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930" tabRatio="600" firstSheet="0" activeTab="0" autoFilterDateGrouping="1"/>
  </bookViews>
  <sheets>
    <sheet name="Sheet1" sheetId="1" state="visible" r:id="rId1"/>
    <sheet name="sort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825"/>
  <sheetViews>
    <sheetView tabSelected="1" workbookViewId="0">
      <selection activeCell="K2" sqref="K2"/>
    </sheetView>
  </sheetViews>
  <sheetFormatPr baseColWidth="8" defaultRowHeight="14.5"/>
  <sheetData>
    <row r="1">
      <c r="A1" s="1" t="inlineStr">
        <is>
          <t>letter</t>
        </is>
      </c>
      <c r="B1" s="1" t="inlineStr">
        <is>
          <t>id</t>
        </is>
      </c>
      <c r="C1" s="1" t="inlineStr">
        <is>
          <t>sku</t>
        </is>
      </c>
      <c r="D1" s="1" t="inlineStr">
        <is>
          <t>international_code</t>
        </is>
      </c>
      <c r="E1" s="1" t="inlineStr">
        <is>
          <t>product_name</t>
        </is>
      </c>
      <c r="F1" s="1" t="inlineStr">
        <is>
          <t>consumer_price</t>
        </is>
      </c>
      <c r="G1" s="1" t="inlineStr">
        <is>
          <t>status</t>
        </is>
      </c>
      <c r="H1" s="1" t="inlineStr">
        <is>
          <t>score</t>
        </is>
      </c>
      <c r="I1" s="1" t="inlineStr">
        <is>
          <t>product_name_ar</t>
        </is>
      </c>
      <c r="J1" s="1" t="inlineStr">
        <is>
          <t>Replace id</t>
        </is>
      </c>
    </row>
    <row r="2">
      <c r="A2" t="inlineStr">
        <is>
          <t>C</t>
        </is>
      </c>
      <c r="B2" t="n">
        <v>3253</v>
      </c>
      <c r="C2" t="inlineStr">
        <is>
          <t>6037</t>
        </is>
      </c>
      <c r="D2" t="inlineStr">
        <is>
          <t>6221151003922</t>
        </is>
      </c>
      <c r="E2" t="inlineStr">
        <is>
          <t>CETRAK 10 MG 20 TAB</t>
        </is>
      </c>
      <c r="F2" t="inlineStr">
        <is>
          <t>31.00</t>
        </is>
      </c>
      <c r="H2" t="n">
        <v>5</v>
      </c>
      <c r="I2" t="inlineStr">
        <is>
          <t>سيتراك 20 اقراص</t>
        </is>
      </c>
    </row>
    <row r="3">
      <c r="A3" t="inlineStr">
        <is>
          <t>C</t>
        </is>
      </c>
      <c r="B3" t="n">
        <v>2971</v>
      </c>
      <c r="C3" t="inlineStr">
        <is>
          <t>5591</t>
        </is>
      </c>
      <c r="D3" t="inlineStr">
        <is>
          <t>6223000012086</t>
        </is>
      </c>
      <c r="E3" t="inlineStr">
        <is>
          <t>CETRAK 5 MG/5ML SYRUP 120 ML</t>
        </is>
      </c>
      <c r="F3" t="inlineStr">
        <is>
          <t>25.50</t>
        </is>
      </c>
      <c r="H3" t="n">
        <v>5</v>
      </c>
      <c r="I3" t="inlineStr">
        <is>
          <t>سيتراك شراب 120 مللى</t>
        </is>
      </c>
    </row>
    <row r="4">
      <c r="A4" t="inlineStr">
        <is>
          <t>C</t>
        </is>
      </c>
      <c r="B4" t="n">
        <v>104169</v>
      </c>
      <c r="C4" t="inlineStr">
        <is>
          <t>S12020</t>
        </is>
      </c>
      <c r="D4" t="inlineStr">
        <is>
          <t>6225000198944</t>
        </is>
      </c>
      <c r="E4" t="inlineStr">
        <is>
          <t>CETRIS ANTIBACTERIAL DISINFECTANT 500 ML</t>
        </is>
      </c>
      <c r="F4" t="inlineStr">
        <is>
          <t>1.00</t>
        </is>
      </c>
      <c r="H4" t="n">
        <v>1</v>
      </c>
      <c r="I4" t="inlineStr">
        <is>
          <t>سيترس مطهر عام 500 مل</t>
        </is>
      </c>
    </row>
    <row r="5">
      <c r="A5" t="inlineStr">
        <is>
          <t>C</t>
        </is>
      </c>
      <c r="B5" t="n">
        <v>104867</v>
      </c>
      <c r="C5" t="inlineStr">
        <is>
          <t>S12021</t>
        </is>
      </c>
      <c r="D5" t="inlineStr">
        <is>
          <t>6225000269811</t>
        </is>
      </c>
      <c r="E5" t="inlineStr">
        <is>
          <t>CETRIS DISHWASHING LIQUID 4 L</t>
        </is>
      </c>
      <c r="F5" t="inlineStr">
        <is>
          <t>1.00</t>
        </is>
      </c>
      <c r="H5" t="n">
        <v>1</v>
      </c>
      <c r="I5" t="inlineStr">
        <is>
          <t>سيترس سائل تنظيف الأطباق 4 لتر</t>
        </is>
      </c>
    </row>
    <row r="6">
      <c r="A6" t="inlineStr">
        <is>
          <t>C</t>
        </is>
      </c>
      <c r="B6" t="n">
        <v>104868</v>
      </c>
      <c r="C6" t="inlineStr">
        <is>
          <t>S12022</t>
        </is>
      </c>
      <c r="D6" t="inlineStr">
        <is>
          <t>6225000269804</t>
        </is>
      </c>
      <c r="E6" t="inlineStr">
        <is>
          <t>CETRIS DISHWASHING LIQUID 650 ML</t>
        </is>
      </c>
      <c r="F6" t="inlineStr">
        <is>
          <t>1.00</t>
        </is>
      </c>
      <c r="H6" t="n">
        <v>1</v>
      </c>
      <c r="I6" t="inlineStr">
        <is>
          <t>سيترس سائل تنظيف الأطباق 650 مل</t>
        </is>
      </c>
    </row>
    <row r="7">
      <c r="A7" t="inlineStr">
        <is>
          <t>C</t>
        </is>
      </c>
      <c r="B7" t="n">
        <v>104869</v>
      </c>
      <c r="C7" t="inlineStr">
        <is>
          <t>S12023</t>
        </is>
      </c>
      <c r="D7" t="inlineStr">
        <is>
          <t>6225000198906</t>
        </is>
      </c>
      <c r="E7" t="inlineStr">
        <is>
          <t>CETRIS SUPER STRENGTH MULTI PURPOSE CLEANER WITH LAVENDER 1 L</t>
        </is>
      </c>
      <c r="F7" t="inlineStr">
        <is>
          <t>1.00</t>
        </is>
      </c>
      <c r="H7" t="n">
        <v>1</v>
      </c>
      <c r="I7" t="inlineStr">
        <is>
          <t>سيترس منظف مُتعدد الاغراض 7*1 لافندر 1 لتر</t>
        </is>
      </c>
    </row>
    <row r="8">
      <c r="A8" t="inlineStr">
        <is>
          <t>C</t>
        </is>
      </c>
      <c r="B8" t="n">
        <v>104870</v>
      </c>
      <c r="C8" t="inlineStr">
        <is>
          <t>S12024</t>
        </is>
      </c>
      <c r="D8" t="inlineStr">
        <is>
          <t>6225000269880</t>
        </is>
      </c>
      <c r="E8" t="inlineStr">
        <is>
          <t>CETRIS SUPER STRENGTH MULTI PURPOSE CLEANER WITH LAVENDER 600 ML</t>
        </is>
      </c>
      <c r="F8" t="inlineStr">
        <is>
          <t>1.00</t>
        </is>
      </c>
      <c r="H8" t="n">
        <v>1</v>
      </c>
      <c r="I8" t="inlineStr">
        <is>
          <t>سيترس منظف مُتعدد الاغراض 7*1 لافندر 600 مل</t>
        </is>
      </c>
    </row>
    <row r="9">
      <c r="A9" t="inlineStr">
        <is>
          <t>C</t>
        </is>
      </c>
      <c r="B9" t="n">
        <v>104871</v>
      </c>
      <c r="C9" t="inlineStr">
        <is>
          <t>S12025</t>
        </is>
      </c>
      <c r="D9" t="inlineStr">
        <is>
          <t>6225000198920</t>
        </is>
      </c>
      <c r="E9" t="inlineStr">
        <is>
          <t>CETRIS SUPER STRENGTH MULTI PURPOSE CLEANER WITH LEMON 1 L</t>
        </is>
      </c>
      <c r="F9" t="inlineStr">
        <is>
          <t>1.00</t>
        </is>
      </c>
      <c r="H9" t="n">
        <v>1</v>
      </c>
      <c r="I9" t="inlineStr">
        <is>
          <t>سيترس منظف مُتعدد الاغراض 7*1 ليمون 1 لتر</t>
        </is>
      </c>
    </row>
    <row r="10">
      <c r="A10" t="inlineStr">
        <is>
          <t>C</t>
        </is>
      </c>
      <c r="B10" t="n">
        <v>104872</v>
      </c>
      <c r="C10" t="inlineStr">
        <is>
          <t>S12026</t>
        </is>
      </c>
      <c r="D10" t="inlineStr">
        <is>
          <t>6225000269828</t>
        </is>
      </c>
      <c r="E10" t="inlineStr">
        <is>
          <t>CETRIS SUPER STRENGTH MULTI PURPOSE CLEANER WITH LEMON 600 ML</t>
        </is>
      </c>
      <c r="F10" t="inlineStr">
        <is>
          <t>1.00</t>
        </is>
      </c>
      <c r="H10" t="n">
        <v>1</v>
      </c>
      <c r="I10" t="inlineStr">
        <is>
          <t>سيترس منظف مُتعدد الاغراض 7*1 ليمون 600 مل</t>
        </is>
      </c>
    </row>
    <row r="11">
      <c r="A11" t="inlineStr">
        <is>
          <t>C</t>
        </is>
      </c>
      <c r="B11" t="n">
        <v>16815</v>
      </c>
      <c r="C11" t="inlineStr">
        <is>
          <t>S12027</t>
        </is>
      </c>
      <c r="D11" t="inlineStr"/>
      <c r="E11" t="inlineStr">
        <is>
          <t>CETRIS SUPER STRENGTH MULTI PURPOSE CLEANER WITH MUSK 1 L</t>
        </is>
      </c>
      <c r="F11" t="inlineStr">
        <is>
          <t>1.00</t>
        </is>
      </c>
      <c r="H11" t="n">
        <v>1</v>
      </c>
      <c r="I11" t="inlineStr">
        <is>
          <t>سيترس منظف مُتعدد الاغراض 7*1 مسك 1 لتر</t>
        </is>
      </c>
    </row>
    <row r="12">
      <c r="A12" t="inlineStr">
        <is>
          <t>C</t>
        </is>
      </c>
      <c r="B12" t="n">
        <v>104873</v>
      </c>
      <c r="C12" t="inlineStr">
        <is>
          <t>S12028</t>
        </is>
      </c>
      <c r="D12" t="inlineStr">
        <is>
          <t>6225000198999</t>
        </is>
      </c>
      <c r="E12" t="inlineStr">
        <is>
          <t>CETRIS SUPER STRENGTH MULTI PURPOSE CLEANER WITH MUSK 600 ML</t>
        </is>
      </c>
      <c r="F12" t="inlineStr">
        <is>
          <t>1.00</t>
        </is>
      </c>
      <c r="H12" t="n">
        <v>1</v>
      </c>
      <c r="I12" t="inlineStr">
        <is>
          <t>سيترس منظف مُتعدد الاغراض 7*1 مسك 600 مل</t>
        </is>
      </c>
    </row>
    <row r="13">
      <c r="A13" t="inlineStr">
        <is>
          <t>C</t>
        </is>
      </c>
      <c r="B13" t="n">
        <v>104874</v>
      </c>
      <c r="C13" t="inlineStr">
        <is>
          <t>S12029</t>
        </is>
      </c>
      <c r="D13" t="inlineStr">
        <is>
          <t>6225000198937</t>
        </is>
      </c>
      <c r="E13" t="inlineStr">
        <is>
          <t>CETRIS SUPER STRENGTH MULTI PURPOSE CLEANER WITH ORANGE 1 L</t>
        </is>
      </c>
      <c r="F13" t="inlineStr">
        <is>
          <t>1.00</t>
        </is>
      </c>
      <c r="H13" t="n">
        <v>1</v>
      </c>
      <c r="I13" t="inlineStr">
        <is>
          <t>سيترس منظف مُتعدد الاغراض 7*1 برتقال 1 لتر</t>
        </is>
      </c>
    </row>
    <row r="14">
      <c r="A14" t="inlineStr">
        <is>
          <t>C</t>
        </is>
      </c>
      <c r="B14" t="n">
        <v>104875</v>
      </c>
      <c r="C14" t="inlineStr">
        <is>
          <t>S12030</t>
        </is>
      </c>
      <c r="D14" t="inlineStr">
        <is>
          <t>6225000269873</t>
        </is>
      </c>
      <c r="E14" t="inlineStr">
        <is>
          <t>CETRIS SUPER STRENGTH MULTI PURPOSE CLEANER WITH ORANGE 600 ML</t>
        </is>
      </c>
      <c r="F14" t="inlineStr">
        <is>
          <t>1.00</t>
        </is>
      </c>
      <c r="H14" t="n">
        <v>1</v>
      </c>
      <c r="I14" t="inlineStr">
        <is>
          <t>سيترس منظف مُتعدد الاغراض 7*1 برتقال 600 مل</t>
        </is>
      </c>
    </row>
    <row r="15">
      <c r="A15" t="inlineStr">
        <is>
          <t>C</t>
        </is>
      </c>
      <c r="B15" t="n">
        <v>101917</v>
      </c>
      <c r="C15" t="inlineStr">
        <is>
          <t>S12031</t>
        </is>
      </c>
      <c r="D15" t="inlineStr">
        <is>
          <t>6225000269859</t>
        </is>
      </c>
      <c r="E15" t="inlineStr">
        <is>
          <t>CETRIS WITH FLOWERS BLUE LIQUID HAND WASH 500 ML</t>
        </is>
      </c>
      <c r="F15" t="inlineStr">
        <is>
          <t>1.00</t>
        </is>
      </c>
      <c r="H15" t="n">
        <v>1</v>
      </c>
      <c r="I15" t="inlineStr">
        <is>
          <t>سيترس برائحة الزهور منظف سائل لليدين ازرق 500 مل</t>
        </is>
      </c>
    </row>
    <row r="16">
      <c r="A16" t="inlineStr">
        <is>
          <t>C</t>
        </is>
      </c>
      <c r="B16" t="n">
        <v>101918</v>
      </c>
      <c r="C16" t="inlineStr">
        <is>
          <t>S12032</t>
        </is>
      </c>
      <c r="D16" t="inlineStr">
        <is>
          <t>6225000269842</t>
        </is>
      </c>
      <c r="E16" t="inlineStr">
        <is>
          <t>CETRIS WITH FLOWERS RED LIQUID HAND WASH 500 ML</t>
        </is>
      </c>
      <c r="F16" t="inlineStr">
        <is>
          <t>1.00</t>
        </is>
      </c>
      <c r="H16" t="n">
        <v>1</v>
      </c>
      <c r="I16" t="inlineStr">
        <is>
          <t>سيترس برائحة الزهور منظف سائل لليدين روز500 مل</t>
        </is>
      </c>
    </row>
    <row r="17">
      <c r="A17" t="inlineStr">
        <is>
          <t>C</t>
        </is>
      </c>
      <c r="B17" t="n">
        <v>101919</v>
      </c>
      <c r="C17" t="inlineStr">
        <is>
          <t>S12033</t>
        </is>
      </c>
      <c r="D17" t="inlineStr">
        <is>
          <t>6225000269866</t>
        </is>
      </c>
      <c r="E17" t="inlineStr">
        <is>
          <t>CETRIS WITH LAVENDER LIQUID HAND WASH 500 ML</t>
        </is>
      </c>
      <c r="F17" t="inlineStr">
        <is>
          <t>1.00</t>
        </is>
      </c>
      <c r="H17" t="n">
        <v>1</v>
      </c>
      <c r="I17" t="inlineStr">
        <is>
          <t>سيترس برائحة اللافندر منظف سائل لليدين موف 500 مل</t>
        </is>
      </c>
    </row>
    <row r="18">
      <c r="A18" t="inlineStr">
        <is>
          <t>C</t>
        </is>
      </c>
      <c r="B18" t="n">
        <v>101920</v>
      </c>
      <c r="C18" t="inlineStr">
        <is>
          <t>S12034</t>
        </is>
      </c>
      <c r="D18" t="inlineStr">
        <is>
          <t>6225000269835</t>
        </is>
      </c>
      <c r="E18" t="inlineStr">
        <is>
          <t>CETRIS WITH WILD FLOWERS LIQUID HAND WASH 500 ML</t>
        </is>
      </c>
      <c r="F18" t="inlineStr">
        <is>
          <t>1.00</t>
        </is>
      </c>
      <c r="H18" t="n">
        <v>1</v>
      </c>
      <c r="I18" t="inlineStr">
        <is>
          <t>سيترس برائحة الورد البري منظف سائل لليدين 500 مل</t>
        </is>
      </c>
    </row>
    <row r="19">
      <c r="A19" t="inlineStr">
        <is>
          <t>C</t>
        </is>
      </c>
      <c r="B19" t="n">
        <v>95824</v>
      </c>
      <c r="C19" t="inlineStr">
        <is>
          <t>S10694</t>
        </is>
      </c>
      <c r="D19" t="inlineStr">
        <is>
          <t>8806002237077</t>
        </is>
      </c>
      <c r="E19" t="inlineStr">
        <is>
          <t>CE-TUA NOSE PORE STRIPS ANANAS FLAVOR 3 STRIPS</t>
        </is>
      </c>
      <c r="F19" t="inlineStr">
        <is>
          <t>100.00</t>
        </is>
      </c>
      <c r="H19" t="n">
        <v>1</v>
      </c>
      <c r="I19" t="inlineStr">
        <is>
          <t>سي تواه شرائح منظفة للانف برائحة الاناناس 3 قطع</t>
        </is>
      </c>
    </row>
    <row r="20">
      <c r="A20" t="inlineStr">
        <is>
          <t>C</t>
        </is>
      </c>
      <c r="B20" t="n">
        <v>16332</v>
      </c>
      <c r="C20" t="inlineStr">
        <is>
          <t>S10695</t>
        </is>
      </c>
      <c r="D20" t="inlineStr"/>
      <c r="E20" t="inlineStr">
        <is>
          <t>CE-TUA NOSE PORE STRIPS COCONUT &amp; KIWI FLAVOR 3 STRIPS</t>
        </is>
      </c>
      <c r="F20" t="inlineStr">
        <is>
          <t>100.00</t>
        </is>
      </c>
      <c r="H20" t="n">
        <v>1</v>
      </c>
      <c r="I20" t="inlineStr">
        <is>
          <t>سي تواه شرائح منظفة للانف برائحة جوز الهند والكيوي 3 قطع</t>
        </is>
      </c>
    </row>
    <row r="21">
      <c r="A21" t="inlineStr">
        <is>
          <t>C</t>
        </is>
      </c>
      <c r="B21" t="n">
        <v>16386</v>
      </c>
      <c r="C21" t="inlineStr">
        <is>
          <t>S10804</t>
        </is>
      </c>
      <c r="D21" t="inlineStr"/>
      <c r="E21" t="inlineStr">
        <is>
          <t>CE-TUA NOSE STRIP CLEANSER 3 STRIPS</t>
        </is>
      </c>
      <c r="F21" t="inlineStr">
        <is>
          <t>100.00</t>
        </is>
      </c>
      <c r="H21" t="n">
        <v>1</v>
      </c>
      <c r="I21" t="inlineStr">
        <is>
          <t>سى تو شرائط منظفة للأنف 3 قطع</t>
        </is>
      </c>
    </row>
    <row r="22">
      <c r="A22" t="inlineStr">
        <is>
          <t>C</t>
        </is>
      </c>
      <c r="B22" t="n">
        <v>95825</v>
      </c>
      <c r="C22" t="inlineStr">
        <is>
          <t>S10803</t>
        </is>
      </c>
      <c r="D22" t="inlineStr">
        <is>
          <t>8806002237015</t>
        </is>
      </c>
      <c r="E22" t="inlineStr">
        <is>
          <t>CE-TUA NOSE STRIPS CLEANSER APPLE FLAVOR3 STRIPS</t>
        </is>
      </c>
      <c r="F22" t="inlineStr">
        <is>
          <t>100.00</t>
        </is>
      </c>
      <c r="H22" t="n">
        <v>1</v>
      </c>
      <c r="I22" t="inlineStr">
        <is>
          <t>سي تو شرائط منظفه للأنف برائحة التفاح 3 قطع</t>
        </is>
      </c>
    </row>
    <row r="23">
      <c r="A23" t="inlineStr">
        <is>
          <t>C</t>
        </is>
      </c>
      <c r="B23" t="n">
        <v>95826</v>
      </c>
      <c r="C23" t="inlineStr">
        <is>
          <t>S10805</t>
        </is>
      </c>
      <c r="D23" t="inlineStr">
        <is>
          <t>8806002237039</t>
        </is>
      </c>
      <c r="E23" t="inlineStr">
        <is>
          <t>CE-TUA NOSE STRIPS CLEANSER BANANA FLAVOR3 STRIPS</t>
        </is>
      </c>
      <c r="F23" t="inlineStr">
        <is>
          <t>100.00</t>
        </is>
      </c>
      <c r="H23" t="n">
        <v>1</v>
      </c>
      <c r="I23" t="inlineStr">
        <is>
          <t>سي تو شرائط منظفة للأنف برائحة الموز 3 قطع</t>
        </is>
      </c>
    </row>
    <row r="24">
      <c r="A24" t="inlineStr">
        <is>
          <t>C</t>
        </is>
      </c>
      <c r="B24" t="n">
        <v>16387</v>
      </c>
      <c r="C24" t="inlineStr">
        <is>
          <t>S10806</t>
        </is>
      </c>
      <c r="D24" t="inlineStr"/>
      <c r="E24" t="inlineStr">
        <is>
          <t>CE-TUA NOSE STRIPS CLEANSER CHOCOLATE FLAVOR3 STRIPS</t>
        </is>
      </c>
      <c r="F24" t="inlineStr">
        <is>
          <t>100.00</t>
        </is>
      </c>
      <c r="H24" t="n">
        <v>1</v>
      </c>
      <c r="I24" t="inlineStr">
        <is>
          <t>سي تو شرائط منظفة للأنف برائحة الشيكولاتة 3 قطع</t>
        </is>
      </c>
    </row>
    <row r="25">
      <c r="A25" t="inlineStr">
        <is>
          <t>C</t>
        </is>
      </c>
      <c r="B25" t="n">
        <v>95833</v>
      </c>
      <c r="C25" t="inlineStr">
        <is>
          <t>S11451</t>
        </is>
      </c>
      <c r="D25" t="inlineStr">
        <is>
          <t>8806002237060</t>
        </is>
      </c>
      <c r="E25" t="inlineStr">
        <is>
          <t>CE-TUA NOSE STRIPS CLEANSER ORANGE FLAVOR 3 STRIPS</t>
        </is>
      </c>
      <c r="F25" t="inlineStr">
        <is>
          <t>100.00</t>
        </is>
      </c>
      <c r="H25" t="n">
        <v>1</v>
      </c>
      <c r="I25" t="inlineStr">
        <is>
          <t>سي تواه شرائط منظفة للأنف برائحة البرتقال 3 قطع</t>
        </is>
      </c>
    </row>
    <row r="26">
      <c r="A26" t="inlineStr">
        <is>
          <t>C</t>
        </is>
      </c>
      <c r="B26" t="n">
        <v>16648</v>
      </c>
      <c r="C26" t="inlineStr">
        <is>
          <t>S11452</t>
        </is>
      </c>
      <c r="D26" t="inlineStr"/>
      <c r="E26" t="inlineStr">
        <is>
          <t>CE-TUA NOSE STRIPS CLEANSER POMEGRANATE FLAVOR 3 STRIPS</t>
        </is>
      </c>
      <c r="F26" t="inlineStr">
        <is>
          <t>100.00</t>
        </is>
      </c>
      <c r="H26" t="n">
        <v>1</v>
      </c>
      <c r="I26" t="inlineStr">
        <is>
          <t>سي تواه شرائط منظفة للأنف برائحة الرمان 3 قطع</t>
        </is>
      </c>
    </row>
    <row r="27">
      <c r="A27" t="inlineStr">
        <is>
          <t>C</t>
        </is>
      </c>
      <c r="B27" t="n">
        <v>95827</v>
      </c>
      <c r="C27" t="inlineStr">
        <is>
          <t>S10883</t>
        </is>
      </c>
      <c r="D27" t="inlineStr">
        <is>
          <t>8806002237084</t>
        </is>
      </c>
      <c r="E27" t="inlineStr">
        <is>
          <t>CE-TUA NOSE STRIPS CLEANSER STRAWBERRY FLAVOR 3 STRIPS</t>
        </is>
      </c>
      <c r="F27" t="inlineStr">
        <is>
          <t>100.00</t>
        </is>
      </c>
      <c r="H27" t="n">
        <v>1</v>
      </c>
      <c r="I27" t="inlineStr">
        <is>
          <t>سى تو شرائط منظفة للأنف برائحة الفراولة 3 قطع</t>
        </is>
      </c>
    </row>
    <row r="28">
      <c r="A28" t="inlineStr">
        <is>
          <t>C</t>
        </is>
      </c>
      <c r="B28" t="n">
        <v>16582</v>
      </c>
      <c r="C28" t="inlineStr">
        <is>
          <t>S11245</t>
        </is>
      </c>
      <c r="D28" t="inlineStr"/>
      <c r="E28" t="inlineStr">
        <is>
          <t>CHABRAWICHI E.D.C 555 70% SPRAY 120ML</t>
        </is>
      </c>
      <c r="F28" t="inlineStr">
        <is>
          <t>100.00</t>
        </is>
      </c>
      <c r="H28" t="n">
        <v>1</v>
      </c>
      <c r="I28" t="inlineStr">
        <is>
          <t>الشبراويشي 555 كولونيا 70% كحول اسبراي 120 مل</t>
        </is>
      </c>
    </row>
    <row r="29">
      <c r="A29" t="inlineStr">
        <is>
          <t>C</t>
        </is>
      </c>
      <c r="B29" t="n">
        <v>16291</v>
      </c>
      <c r="C29" t="inlineStr">
        <is>
          <t>S10519</t>
        </is>
      </c>
      <c r="D29" t="inlineStr"/>
      <c r="E29" t="inlineStr">
        <is>
          <t>CHABRAWICHI SECRET ATOMIZER 60 ML</t>
        </is>
      </c>
      <c r="F29" t="inlineStr">
        <is>
          <t>100.00</t>
        </is>
      </c>
      <c r="H29" t="n">
        <v>1</v>
      </c>
      <c r="I29" t="inlineStr">
        <is>
          <t>الشبراويشي سيكريه اسبراي 60 مل</t>
        </is>
      </c>
    </row>
    <row r="30">
      <c r="A30" t="inlineStr">
        <is>
          <t>C</t>
        </is>
      </c>
      <c r="B30" t="n">
        <v>103033</v>
      </c>
      <c r="C30" t="inlineStr">
        <is>
          <t>S10520</t>
        </is>
      </c>
      <c r="D30" t="inlineStr">
        <is>
          <t>6221125003682</t>
        </is>
      </c>
      <c r="E30" t="inlineStr">
        <is>
          <t>CHABRAWICHI SECRET SPRAY 115 ML</t>
        </is>
      </c>
      <c r="F30" t="inlineStr">
        <is>
          <t>100.00</t>
        </is>
      </c>
      <c r="H30" t="n">
        <v>1</v>
      </c>
      <c r="I30" t="inlineStr">
        <is>
          <t>الشبراويشي سيكريه اسبراي 115 مل</t>
        </is>
      </c>
    </row>
    <row r="31">
      <c r="A31" t="inlineStr">
        <is>
          <t>C</t>
        </is>
      </c>
      <c r="B31" t="n">
        <v>97097</v>
      </c>
      <c r="C31" t="inlineStr">
        <is>
          <t>S10518</t>
        </is>
      </c>
      <c r="D31" t="inlineStr">
        <is>
          <t>6221125000872</t>
        </is>
      </c>
      <c r="E31" t="inlineStr">
        <is>
          <t>CHABRAWICHI WITH GLYCERIN AND COCONUT OIL SHAVING CREAM 40 GM</t>
        </is>
      </c>
      <c r="F31" t="inlineStr">
        <is>
          <t>100.00</t>
        </is>
      </c>
      <c r="H31" t="n">
        <v>1</v>
      </c>
      <c r="I31" t="inlineStr">
        <is>
          <t>الشبراويشي كريم حلاقة بالجليسرين وزيت جوز الهند 40 جم</t>
        </is>
      </c>
    </row>
    <row r="32">
      <c r="A32" t="inlineStr">
        <is>
          <t>C</t>
        </is>
      </c>
      <c r="B32" t="n">
        <v>97098</v>
      </c>
      <c r="C32" t="inlineStr">
        <is>
          <t>S10521</t>
        </is>
      </c>
      <c r="D32" t="inlineStr">
        <is>
          <t>6221125005020</t>
        </is>
      </c>
      <c r="E32" t="inlineStr">
        <is>
          <t>CHABRAWICHI WITH GLYCERIN AND COCONUT OIL SHAVING CREAM 55 GM</t>
        </is>
      </c>
      <c r="F32" t="inlineStr">
        <is>
          <t>100.00</t>
        </is>
      </c>
      <c r="H32" t="n">
        <v>1</v>
      </c>
      <c r="I32" t="inlineStr">
        <is>
          <t>الشبراويشي كريم حلاقة بالجليسرين وزيت جوز الهند 55 جم</t>
        </is>
      </c>
    </row>
    <row r="33">
      <c r="A33" t="inlineStr">
        <is>
          <t>C</t>
        </is>
      </c>
      <c r="B33" t="n">
        <v>97866</v>
      </c>
      <c r="C33" t="inlineStr">
        <is>
          <t>S1152</t>
        </is>
      </c>
      <c r="D33" t="inlineStr">
        <is>
          <t>633911811474</t>
        </is>
      </c>
      <c r="E33" t="inlineStr">
        <is>
          <t>CHI ALOE VERA CONDITIONER 340ML</t>
        </is>
      </c>
      <c r="F33" t="inlineStr">
        <is>
          <t>1.00</t>
        </is>
      </c>
      <c r="H33" t="n">
        <v>1</v>
      </c>
      <c r="I33" t="inlineStr">
        <is>
          <t>تشي جل بالألوفيرا لفك تشايك الشعر مع نكتار الصبار 340 مل</t>
        </is>
      </c>
    </row>
    <row r="34">
      <c r="A34" t="inlineStr">
        <is>
          <t>C</t>
        </is>
      </c>
      <c r="B34" t="n">
        <v>100262</v>
      </c>
      <c r="C34" t="inlineStr">
        <is>
          <t>S1153</t>
        </is>
      </c>
      <c r="D34" t="inlineStr">
        <is>
          <t>633911811573</t>
        </is>
      </c>
      <c r="E34" t="inlineStr">
        <is>
          <t>CHI CURL REACTIVATING SPRAY 177ML</t>
        </is>
      </c>
      <c r="F34" t="inlineStr">
        <is>
          <t>1.00</t>
        </is>
      </c>
      <c r="H34" t="n">
        <v>1</v>
      </c>
      <c r="I34" t="inlineStr">
        <is>
          <t>سبراي تشي بالألوفيرا لتعزيز تجعيدة الشعر مع نكتار الصبار 177 مل</t>
        </is>
      </c>
    </row>
    <row r="35">
      <c r="A35" t="inlineStr">
        <is>
          <t>C</t>
        </is>
      </c>
      <c r="B35" t="n">
        <v>99255</v>
      </c>
      <c r="C35" t="inlineStr">
        <is>
          <t>S1154</t>
        </is>
      </c>
      <c r="D35" t="inlineStr">
        <is>
          <t>6223004036972</t>
        </is>
      </c>
      <c r="E35" t="inlineStr">
        <is>
          <t>CHI ENFRO SHAMPOO 355ML</t>
        </is>
      </c>
      <c r="F35" t="inlineStr">
        <is>
          <t>1.00</t>
        </is>
      </c>
      <c r="H35" t="n">
        <v>1</v>
      </c>
      <c r="I35" t="inlineStr">
        <is>
          <t>تشى انفرو شامبو 355مل</t>
        </is>
      </c>
    </row>
    <row r="36">
      <c r="A36" t="inlineStr">
        <is>
          <t>C</t>
        </is>
      </c>
      <c r="B36" t="n">
        <v>99256</v>
      </c>
      <c r="C36" t="inlineStr">
        <is>
          <t>S1155</t>
        </is>
      </c>
      <c r="D36" t="inlineStr">
        <is>
          <t>6223004036903</t>
        </is>
      </c>
      <c r="E36" t="inlineStr">
        <is>
          <t>CHI ENFRO SMOOTHING SHAMPOO 355ML</t>
        </is>
      </c>
      <c r="F36" t="inlineStr">
        <is>
          <t>1.00</t>
        </is>
      </c>
      <c r="H36" t="n">
        <v>1</v>
      </c>
      <c r="I36" t="inlineStr">
        <is>
          <t>تشى انفرو شامبو سموسينج 355مل</t>
        </is>
      </c>
    </row>
    <row r="37">
      <c r="A37" t="inlineStr">
        <is>
          <t>C</t>
        </is>
      </c>
      <c r="B37" t="n">
        <v>97867</v>
      </c>
      <c r="C37" t="inlineStr">
        <is>
          <t>S1156</t>
        </is>
      </c>
      <c r="D37" t="inlineStr">
        <is>
          <t>6223004036910</t>
        </is>
      </c>
      <c r="E37" t="inlineStr">
        <is>
          <t>CHI ENVIRO SMOOTHING CONDITIONER 355ML</t>
        </is>
      </c>
      <c r="F37" t="inlineStr">
        <is>
          <t>1.00</t>
        </is>
      </c>
      <c r="H37" t="n">
        <v>1</v>
      </c>
      <c r="I37" t="inlineStr">
        <is>
          <t>تشي بلسم انفايرو بمركب اللؤلؤ والحرير لتنعيم الشعر 335 مل</t>
        </is>
      </c>
    </row>
    <row r="38">
      <c r="A38" t="inlineStr">
        <is>
          <t>C</t>
        </is>
      </c>
      <c r="B38" t="n">
        <v>99257</v>
      </c>
      <c r="C38" t="inlineStr">
        <is>
          <t>S1157</t>
        </is>
      </c>
      <c r="D38" t="inlineStr">
        <is>
          <t>745760056163</t>
        </is>
      </c>
      <c r="E38" t="inlineStr">
        <is>
          <t>CHI INFRA HAIR TREATMENT SHAMPOO, 355ML</t>
        </is>
      </c>
      <c r="F38" t="inlineStr">
        <is>
          <t>1.00</t>
        </is>
      </c>
      <c r="H38" t="n">
        <v>1</v>
      </c>
      <c r="I38" t="inlineStr">
        <is>
          <t>تشي شامبو علاج الشعر انفرا ، 355 مل</t>
        </is>
      </c>
    </row>
    <row r="39">
      <c r="A39" t="inlineStr">
        <is>
          <t>C</t>
        </is>
      </c>
      <c r="B39" t="n">
        <v>97868</v>
      </c>
      <c r="C39" t="inlineStr">
        <is>
          <t>S1158</t>
        </is>
      </c>
      <c r="D39" t="inlineStr">
        <is>
          <t>6223004037009</t>
        </is>
      </c>
      <c r="E39" t="inlineStr">
        <is>
          <t>CHI KERATIN RECONSTRUCTING CONDITIONER 355ML</t>
        </is>
      </c>
      <c r="F39" t="inlineStr">
        <is>
          <t>1.00</t>
        </is>
      </c>
      <c r="H39" t="n">
        <v>1</v>
      </c>
      <c r="I39" t="inlineStr">
        <is>
          <t>تشي بلسم لإعادة البناء بالكيراتين 355 مل</t>
        </is>
      </c>
    </row>
    <row r="40">
      <c r="A40" t="inlineStr">
        <is>
          <t>C</t>
        </is>
      </c>
      <c r="B40" t="n">
        <v>99258</v>
      </c>
      <c r="C40" t="inlineStr">
        <is>
          <t>S1159</t>
        </is>
      </c>
      <c r="D40" t="inlineStr">
        <is>
          <t>633911789261</t>
        </is>
      </c>
      <c r="E40" t="inlineStr">
        <is>
          <t>CHI POWER PLUS EXFOLIATING SHAMPOO 355ML</t>
        </is>
      </c>
      <c r="F40" t="inlineStr">
        <is>
          <t>1.00</t>
        </is>
      </c>
      <c r="H40" t="n">
        <v>1</v>
      </c>
      <c r="I40" t="inlineStr">
        <is>
          <t>تشي شامبو باور بلاس المقشّر بنبات القرّاص والأعشاب 355 مل</t>
        </is>
      </c>
    </row>
    <row r="41">
      <c r="A41" t="inlineStr">
        <is>
          <t>C</t>
        </is>
      </c>
      <c r="B41" t="n">
        <v>100263</v>
      </c>
      <c r="C41" t="inlineStr">
        <is>
          <t>S1160</t>
        </is>
      </c>
      <c r="D41" t="inlineStr">
        <is>
          <t>6224008762195</t>
        </is>
      </c>
      <c r="E41" t="inlineStr">
        <is>
          <t>CHI REVITALIZING HAIR TREATMENT 104ML</t>
        </is>
      </c>
      <c r="F41" t="inlineStr">
        <is>
          <t>1.00</t>
        </is>
      </c>
      <c r="H41" t="n">
        <v>1</v>
      </c>
      <c r="I41" t="inlineStr">
        <is>
          <t>تشي باور بلس بخاخ معالجة الشعر وفروة الرأس المنعش 104 مل</t>
        </is>
      </c>
    </row>
    <row r="42">
      <c r="A42" t="inlineStr">
        <is>
          <t>C</t>
        </is>
      </c>
      <c r="B42" t="n">
        <v>99035</v>
      </c>
      <c r="C42" t="inlineStr">
        <is>
          <t>S1161</t>
        </is>
      </c>
      <c r="D42" t="inlineStr">
        <is>
          <t>745760056149</t>
        </is>
      </c>
      <c r="E42" t="inlineStr">
        <is>
          <t>CHI SILK ENVIRONMENT SERUM 59ML</t>
        </is>
      </c>
      <c r="F42" t="inlineStr">
        <is>
          <t>1.00</t>
        </is>
      </c>
      <c r="H42" t="n">
        <v>1</v>
      </c>
      <c r="I42" t="inlineStr">
        <is>
          <t>تشى سيلك انفيروشن سيروم 59مل</t>
        </is>
      </c>
    </row>
    <row r="43">
      <c r="A43" t="inlineStr">
        <is>
          <t>C</t>
        </is>
      </c>
      <c r="B43" t="n">
        <v>99036</v>
      </c>
      <c r="C43" t="inlineStr">
        <is>
          <t>S1162</t>
        </is>
      </c>
      <c r="D43" t="inlineStr">
        <is>
          <t>745760056125</t>
        </is>
      </c>
      <c r="E43" t="inlineStr">
        <is>
          <t>CHI SILK INFUSION SERUM 177ML</t>
        </is>
      </c>
      <c r="F43" t="inlineStr">
        <is>
          <t>1.00</t>
        </is>
      </c>
      <c r="H43" t="n">
        <v>1</v>
      </c>
      <c r="I43" t="inlineStr">
        <is>
          <t>تشي سيروم الحرير من 177 مل</t>
        </is>
      </c>
    </row>
    <row r="44">
      <c r="A44" t="inlineStr">
        <is>
          <t>C</t>
        </is>
      </c>
      <c r="B44" t="n">
        <v>125548</v>
      </c>
      <c r="C44" t="inlineStr">
        <is>
          <t>RX-290</t>
        </is>
      </c>
      <c r="D44" t="inlineStr">
        <is>
          <t>8058664010424</t>
        </is>
      </c>
      <c r="E44" t="inlineStr">
        <is>
          <t>CHICCO 10424 N.FEEDING 1 PCS(Z3)</t>
        </is>
      </c>
      <c r="F44" t="inlineStr">
        <is>
          <t>318.00</t>
        </is>
      </c>
      <c r="H44" t="n">
        <v>1</v>
      </c>
      <c r="I44" t="inlineStr">
        <is>
          <t>CHICCO 10424 N.FEEDING 1 PCS(Z3)</t>
        </is>
      </c>
    </row>
    <row r="45">
      <c r="A45" t="inlineStr">
        <is>
          <t>C</t>
        </is>
      </c>
      <c r="B45" t="n">
        <v>125457</v>
      </c>
      <c r="C45" t="inlineStr">
        <is>
          <t>RX-199</t>
        </is>
      </c>
      <c r="D45" t="inlineStr">
        <is>
          <t>8058664051823</t>
        </is>
      </c>
      <c r="E45" t="inlineStr">
        <is>
          <t>CHICCO 1823 (0-6M) سكاته سيلكون(Z3)</t>
        </is>
      </c>
      <c r="F45" t="inlineStr">
        <is>
          <t>246.00</t>
        </is>
      </c>
      <c r="H45" t="n">
        <v>1</v>
      </c>
      <c r="I45" t="inlineStr">
        <is>
          <t>CHICCO 1823 (0-6M) سكاته سيلكون(Z3)</t>
        </is>
      </c>
    </row>
    <row r="46">
      <c r="A46" t="inlineStr">
        <is>
          <t>C</t>
        </is>
      </c>
      <c r="B46" t="n">
        <v>125545</v>
      </c>
      <c r="C46" t="inlineStr">
        <is>
          <t>RX-287</t>
        </is>
      </c>
      <c r="D46" t="inlineStr">
        <is>
          <t>8058664122196</t>
        </is>
      </c>
      <c r="E46" t="inlineStr">
        <is>
          <t>CHICCO 2196 PERFECT (+0M) PHYSIO SLOW حلمه(Z3)</t>
        </is>
      </c>
      <c r="F46" t="inlineStr">
        <is>
          <t>376.00</t>
        </is>
      </c>
      <c r="H46" t="n">
        <v>1</v>
      </c>
      <c r="I46" t="inlineStr">
        <is>
          <t>CHICCO 2196 PERFECT (+0M) PHYSIO SLOW حلمه(Z3)</t>
        </is>
      </c>
    </row>
    <row r="47">
      <c r="A47" t="inlineStr">
        <is>
          <t>C</t>
        </is>
      </c>
      <c r="B47" t="n">
        <v>125455</v>
      </c>
      <c r="C47" t="inlineStr">
        <is>
          <t>RX-197</t>
        </is>
      </c>
      <c r="D47" t="inlineStr">
        <is>
          <t>8058664153619</t>
        </is>
      </c>
      <c r="E47" t="inlineStr">
        <is>
          <t>CHICCO 53619 N.FEELING (+0) 150ML ببرونه  روز(Z3</t>
        </is>
      </c>
      <c r="F47" t="inlineStr">
        <is>
          <t>480.00</t>
        </is>
      </c>
      <c r="H47" t="n">
        <v>1</v>
      </c>
      <c r="I47" t="inlineStr">
        <is>
          <t>CHICCO 53619 N.FEELING (+0) 150ML ببرونه  روز(Z3</t>
        </is>
      </c>
    </row>
    <row r="48">
      <c r="A48" t="inlineStr">
        <is>
          <t>C</t>
        </is>
      </c>
      <c r="B48" t="n">
        <v>125456</v>
      </c>
      <c r="C48" t="inlineStr">
        <is>
          <t>RX-198</t>
        </is>
      </c>
      <c r="D48" t="inlineStr">
        <is>
          <t>8058664153626</t>
        </is>
      </c>
      <c r="E48" t="inlineStr">
        <is>
          <t>CHICCO 53626 N.FEELING (+0) 150ML ببرونه لبني(Z3</t>
        </is>
      </c>
      <c r="F48" t="inlineStr">
        <is>
          <t>480.00</t>
        </is>
      </c>
      <c r="H48" t="n">
        <v>1</v>
      </c>
      <c r="I48" t="inlineStr">
        <is>
          <t>CHICCO 53626 N.FEELING (+0) 150ML ببرونه لبني(Z3</t>
        </is>
      </c>
    </row>
    <row r="49">
      <c r="A49" t="inlineStr">
        <is>
          <t>C</t>
        </is>
      </c>
      <c r="B49" t="n">
        <v>125442</v>
      </c>
      <c r="C49" t="inlineStr">
        <is>
          <t>RX-184</t>
        </is>
      </c>
      <c r="D49" t="inlineStr">
        <is>
          <t>8058664058112</t>
        </is>
      </c>
      <c r="E49" t="inlineStr">
        <is>
          <t>CHICCO 8112 (+2) حلمة 2ق سيلكون(Z3) //</t>
        </is>
      </c>
      <c r="F49" t="inlineStr">
        <is>
          <t>195.00</t>
        </is>
      </c>
      <c r="H49" t="n">
        <v>1</v>
      </c>
      <c r="I49" t="inlineStr">
        <is>
          <t>CHICCO 8112 (+2) حلمة 2ق سيلكون(Z3) //</t>
        </is>
      </c>
    </row>
    <row r="50">
      <c r="A50" t="inlineStr">
        <is>
          <t>C</t>
        </is>
      </c>
      <c r="B50" t="n">
        <v>97827</v>
      </c>
      <c r="C50" t="inlineStr">
        <is>
          <t>S11312</t>
        </is>
      </c>
      <c r="D50" t="inlineStr">
        <is>
          <t>8003670845843</t>
        </is>
      </c>
      <c r="E50" t="inlineStr">
        <is>
          <t>CHICCO ANTIBACTERIAL BREAST PADS 30PIECES</t>
        </is>
      </c>
      <c r="F50" t="inlineStr">
        <is>
          <t>100.00</t>
        </is>
      </c>
      <c r="H50" t="n">
        <v>1</v>
      </c>
      <c r="I50" t="inlineStr">
        <is>
          <t>شيكو وسادات للثدي مضاد للبكتيريا 30 قطعه</t>
        </is>
      </c>
    </row>
    <row r="51">
      <c r="A51" t="inlineStr">
        <is>
          <t>C</t>
        </is>
      </c>
      <c r="B51" t="n">
        <v>128161</v>
      </c>
      <c r="C51" t="inlineStr">
        <is>
          <t>RX-2537</t>
        </is>
      </c>
      <c r="D51" t="inlineStr">
        <is>
          <t>8058664080724</t>
        </is>
      </c>
      <c r="E51" t="inlineStr">
        <is>
          <t>Chicco Biberon Natural Feeling 150 ml Transparent</t>
        </is>
      </c>
      <c r="F51" t="inlineStr">
        <is>
          <t>0.00</t>
        </is>
      </c>
      <c r="H51" t="n">
        <v>1</v>
      </c>
      <c r="I51" t="inlineStr">
        <is>
          <t>شيكو بيبيرون ملمس طبيعي 150 مل شفاف</t>
        </is>
      </c>
    </row>
    <row r="52">
      <c r="A52" t="inlineStr">
        <is>
          <t>C</t>
        </is>
      </c>
      <c r="B52" t="n">
        <v>125546</v>
      </c>
      <c r="C52" t="inlineStr">
        <is>
          <t>RX-288</t>
        </is>
      </c>
      <c r="D52" t="inlineStr">
        <is>
          <t>8058664009886</t>
        </is>
      </c>
      <c r="E52" t="inlineStr">
        <is>
          <t>CHICCO BRUSH &amp; COMB(Z3)</t>
        </is>
      </c>
      <c r="F52" t="inlineStr">
        <is>
          <t>530.00</t>
        </is>
      </c>
      <c r="H52" t="n">
        <v>1</v>
      </c>
      <c r="I52" t="inlineStr">
        <is>
          <t>CHICCO BRUSH &amp; COMB(Z3)</t>
        </is>
      </c>
    </row>
    <row r="53">
      <c r="A53" t="inlineStr">
        <is>
          <t>C</t>
        </is>
      </c>
      <c r="B53" t="n">
        <v>128162</v>
      </c>
      <c r="C53" t="inlineStr">
        <is>
          <t>RX-2538</t>
        </is>
      </c>
      <c r="D53" t="inlineStr">
        <is>
          <t>8058664080762</t>
        </is>
      </c>
      <c r="E53" t="inlineStr">
        <is>
          <t>Chicco Natural Feeding Colored Baby Bottle</t>
        </is>
      </c>
      <c r="F53" t="inlineStr">
        <is>
          <t>0.00</t>
        </is>
      </c>
      <c r="H53" t="n">
        <v>1</v>
      </c>
      <c r="I53" t="inlineStr">
        <is>
          <t>بيبرونه الرضاعة الطبيعية الملونة من شيكو</t>
        </is>
      </c>
    </row>
    <row r="54">
      <c r="A54" t="inlineStr">
        <is>
          <t>C</t>
        </is>
      </c>
      <c r="B54" t="n">
        <v>127919</v>
      </c>
      <c r="C54" t="inlineStr">
        <is>
          <t>RX-2295</t>
        </is>
      </c>
      <c r="D54" t="inlineStr">
        <is>
          <t>8058664008094</t>
        </is>
      </c>
      <c r="E54" t="inlineStr">
        <is>
          <t>Chicco Natural Feeling 2 M+ 250 ML (pack: White)</t>
        </is>
      </c>
      <c r="F54" t="inlineStr">
        <is>
          <t>0.00</t>
        </is>
      </c>
      <c r="H54" t="n">
        <v>1</v>
      </c>
      <c r="I54" t="inlineStr">
        <is>
          <t>شيكو بيبرونه ذات ملمس طبيعي (+2 شهر) 250 مل أبيض</t>
        </is>
      </c>
    </row>
    <row r="55">
      <c r="A55" t="inlineStr">
        <is>
          <t>C</t>
        </is>
      </c>
      <c r="B55" t="n">
        <v>16614</v>
      </c>
      <c r="C55" t="inlineStr">
        <is>
          <t>S11316</t>
        </is>
      </c>
      <c r="D55" t="inlineStr"/>
      <c r="E55" t="inlineStr">
        <is>
          <t>CHICCO NATURAL FEELING ANTI-COLIC 2 M+MEDIUM FLOW PINK BOTTLE 250 ML</t>
        </is>
      </c>
      <c r="F55" t="inlineStr">
        <is>
          <t>100.00</t>
        </is>
      </c>
      <c r="H55" t="n">
        <v>1</v>
      </c>
      <c r="I55" t="inlineStr">
        <is>
          <t>شيكو ناتشورال فيلينج ضد المغص 2 اشهر تدفق متوسط ببرونه بينك 250 مل</t>
        </is>
      </c>
    </row>
    <row r="56">
      <c r="A56" t="inlineStr">
        <is>
          <t>C</t>
        </is>
      </c>
      <c r="B56" t="n">
        <v>97596</v>
      </c>
      <c r="C56" t="inlineStr">
        <is>
          <t>S11318</t>
        </is>
      </c>
      <c r="D56" t="inlineStr">
        <is>
          <t>8058664153749</t>
        </is>
      </c>
      <c r="E56" t="inlineStr">
        <is>
          <t>CHICCO NATURAL FEELING ANTI-COLIC FAST FLOW 6M+ PINK BOTTLE 330 ML</t>
        </is>
      </c>
      <c r="F56" t="inlineStr">
        <is>
          <t>100.00</t>
        </is>
      </c>
      <c r="H56" t="n">
        <v>1</v>
      </c>
      <c r="I56" t="inlineStr">
        <is>
          <t>شيكو ناتشورال فيلينج ضد المغص تدفق سريع 6 أشهر + ببرونة بينك 330 مل</t>
        </is>
      </c>
    </row>
    <row r="57">
      <c r="A57" t="inlineStr">
        <is>
          <t>C</t>
        </is>
      </c>
      <c r="B57" t="n">
        <v>16587</v>
      </c>
      <c r="C57" t="inlineStr">
        <is>
          <t>S11252</t>
        </is>
      </c>
      <c r="D57" t="inlineStr"/>
      <c r="E57" t="inlineStr">
        <is>
          <t>CHICCO NATURAL FEELING FEEDING BOTTLE 330ML -6M +</t>
        </is>
      </c>
      <c r="F57" t="inlineStr">
        <is>
          <t>100.00</t>
        </is>
      </c>
      <c r="H57" t="n">
        <v>1</v>
      </c>
      <c r="I57" t="inlineStr">
        <is>
          <t>شيكو ناتشورال ببرونة 330 مل- 6 اشهر</t>
        </is>
      </c>
    </row>
    <row r="58">
      <c r="A58" t="inlineStr">
        <is>
          <t>C</t>
        </is>
      </c>
      <c r="B58" t="n">
        <v>97595</v>
      </c>
      <c r="C58" t="inlineStr">
        <is>
          <t>S11317</t>
        </is>
      </c>
      <c r="D58" t="inlineStr">
        <is>
          <t>8058664153664</t>
        </is>
      </c>
      <c r="E58" t="inlineStr">
        <is>
          <t>CHICCO NATURAL FEELING MEDIUM FLOW 2M+ BOTTLE 250 ML</t>
        </is>
      </c>
      <c r="F58" t="inlineStr">
        <is>
          <t>100.00</t>
        </is>
      </c>
      <c r="H58" t="n">
        <v>1</v>
      </c>
      <c r="I58" t="inlineStr">
        <is>
          <t>شيكو ناتشورال فيلينج تدفق متوسط 2+اشهر ببرونة 250 مل</t>
        </is>
      </c>
    </row>
    <row r="59">
      <c r="A59" t="inlineStr">
        <is>
          <t>C</t>
        </is>
      </c>
      <c r="B59" t="n">
        <v>127920</v>
      </c>
      <c r="C59" t="inlineStr">
        <is>
          <t>RX-2296</t>
        </is>
      </c>
      <c r="D59" t="inlineStr">
        <is>
          <t>8058664034765</t>
        </is>
      </c>
      <c r="E59" t="inlineStr">
        <is>
          <t>Chicco Natural Feeling Pink Feeding Bottle 150ML</t>
        </is>
      </c>
      <c r="F59" t="inlineStr">
        <is>
          <t>0.00</t>
        </is>
      </c>
      <c r="H59" t="n">
        <v>1</v>
      </c>
      <c r="I59" t="inlineStr">
        <is>
          <t>شيكو بيبرونه للرضاعة ذات ملمس طبيعي باللون الوردي، 150 مل</t>
        </is>
      </c>
    </row>
    <row r="60">
      <c r="A60" t="inlineStr">
        <is>
          <t>C</t>
        </is>
      </c>
      <c r="B60" t="n">
        <v>16585</v>
      </c>
      <c r="C60" t="inlineStr">
        <is>
          <t>S11250</t>
        </is>
      </c>
      <c r="D60" t="inlineStr"/>
      <c r="E60" t="inlineStr">
        <is>
          <t>CHICCO NATURAL FEELING TEAT 2M+</t>
        </is>
      </c>
      <c r="F60" t="inlineStr">
        <is>
          <t>100.00</t>
        </is>
      </c>
      <c r="H60" t="n">
        <v>1</v>
      </c>
      <c r="I60" t="inlineStr">
        <is>
          <t>شيكو حلمة رضاعة طبيعية 2 شهر</t>
        </is>
      </c>
    </row>
    <row r="61">
      <c r="A61" t="inlineStr">
        <is>
          <t>C</t>
        </is>
      </c>
      <c r="B61" t="n">
        <v>16586</v>
      </c>
      <c r="C61" t="inlineStr">
        <is>
          <t>S11251</t>
        </is>
      </c>
      <c r="D61" t="inlineStr"/>
      <c r="E61" t="inlineStr">
        <is>
          <t>CHICCO NATURAL FEELING TEATS 2 PCS +4M</t>
        </is>
      </c>
      <c r="F61" t="inlineStr">
        <is>
          <t>100.00</t>
        </is>
      </c>
      <c r="H61" t="n">
        <v>1</v>
      </c>
      <c r="I61" t="inlineStr">
        <is>
          <t>شيكو حلمة رضاعة طبيعية 2 قطعه 4 اشهر</t>
        </is>
      </c>
    </row>
    <row r="62">
      <c r="A62" t="inlineStr">
        <is>
          <t>C</t>
        </is>
      </c>
      <c r="B62" t="n">
        <v>16588</v>
      </c>
      <c r="C62" t="inlineStr">
        <is>
          <t>S11254</t>
        </is>
      </c>
      <c r="D62" t="inlineStr"/>
      <c r="E62" t="inlineStr">
        <is>
          <t>CHICCO PERFECT 5 PHYSIO TEAT 2M+ 2PCS</t>
        </is>
      </c>
      <c r="F62" t="inlineStr">
        <is>
          <t>100.00</t>
        </is>
      </c>
      <c r="H62" t="n">
        <v>1</v>
      </c>
      <c r="I62" t="inlineStr">
        <is>
          <t>شيكو بيرفيكت 5 حلمة ببرونة شهرين -2 قطعه</t>
        </is>
      </c>
    </row>
    <row r="63">
      <c r="A63" t="inlineStr">
        <is>
          <t>C</t>
        </is>
      </c>
      <c r="B63" t="n">
        <v>16589</v>
      </c>
      <c r="C63" t="inlineStr">
        <is>
          <t>S11255</t>
        </is>
      </c>
      <c r="D63" t="inlineStr"/>
      <c r="E63" t="inlineStr">
        <is>
          <t>CHICCO PERFECT 5 PHYSIO TEAT 4M+ 2PCS</t>
        </is>
      </c>
      <c r="F63" t="inlineStr">
        <is>
          <t>100.00</t>
        </is>
      </c>
      <c r="H63" t="n">
        <v>1</v>
      </c>
      <c r="I63" t="inlineStr">
        <is>
          <t>شيكو بيرفيكت 5 حلمة ببرونة 4 اشهر -2 قطعه</t>
        </is>
      </c>
    </row>
    <row r="64">
      <c r="A64" t="inlineStr">
        <is>
          <t>C</t>
        </is>
      </c>
      <c r="B64" t="n">
        <v>16590</v>
      </c>
      <c r="C64" t="inlineStr">
        <is>
          <t>S11256</t>
        </is>
      </c>
      <c r="D64" t="inlineStr"/>
      <c r="E64" t="inlineStr">
        <is>
          <t>CHICCO PERFECT 5 PHYSIO TEAT 6M+ 2PCS</t>
        </is>
      </c>
      <c r="F64" t="inlineStr">
        <is>
          <t>100.00</t>
        </is>
      </c>
      <c r="H64" t="n">
        <v>1</v>
      </c>
      <c r="I64" t="inlineStr">
        <is>
          <t>شيكو بيرفيكت 5 حلمة ببرونة 6 اشهر -2 قطعه</t>
        </is>
      </c>
    </row>
    <row r="65">
      <c r="A65" t="inlineStr">
        <is>
          <t>C</t>
        </is>
      </c>
      <c r="B65" t="n">
        <v>97676</v>
      </c>
      <c r="C65" t="inlineStr">
        <is>
          <t>S11253</t>
        </is>
      </c>
      <c r="D65" t="inlineStr">
        <is>
          <t>8058664059041</t>
        </is>
      </c>
      <c r="E65" t="inlineStr">
        <is>
          <t>CHICCO PH.COMFORT PINK SOOTHER 6-12M</t>
        </is>
      </c>
      <c r="F65" t="inlineStr">
        <is>
          <t>100.00</t>
        </is>
      </c>
      <c r="H65" t="n">
        <v>1</v>
      </c>
      <c r="I65" t="inlineStr">
        <is>
          <t>شيكو بى اتش كومفورت سكاته بينك 6-12 شهر</t>
        </is>
      </c>
    </row>
    <row r="66">
      <c r="A66" t="inlineStr">
        <is>
          <t>C</t>
        </is>
      </c>
      <c r="B66" t="n">
        <v>125565</v>
      </c>
      <c r="C66" t="inlineStr">
        <is>
          <t>RX-307</t>
        </is>
      </c>
      <c r="D66" t="inlineStr">
        <is>
          <t>8058664129485</t>
        </is>
      </c>
      <c r="E66" t="inlineStr">
        <is>
          <t>CHICCO WELL BEING  (9485) +2M 250ML ببرونه(Z3)</t>
        </is>
      </c>
      <c r="F66" t="inlineStr">
        <is>
          <t>513.00</t>
        </is>
      </c>
      <c r="H66" t="n">
        <v>1</v>
      </c>
      <c r="I66" t="inlineStr">
        <is>
          <t>CHICCO WELL BEING  (9485) +2M 250ML ببرونه(Z3)</t>
        </is>
      </c>
    </row>
    <row r="67">
      <c r="A67" t="inlineStr">
        <is>
          <t>C</t>
        </is>
      </c>
      <c r="B67" t="n">
        <v>97576</v>
      </c>
      <c r="C67" t="inlineStr">
        <is>
          <t>S11258</t>
        </is>
      </c>
      <c r="D67" t="inlineStr">
        <is>
          <t>8058664129454</t>
        </is>
      </c>
      <c r="E67" t="inlineStr">
        <is>
          <t>CHICCO WELL BEING SILICONE BOTTLE 150ML</t>
        </is>
      </c>
      <c r="F67" t="inlineStr">
        <is>
          <t>100.00</t>
        </is>
      </c>
      <c r="H67" t="n">
        <v>1</v>
      </c>
      <c r="I67" t="inlineStr">
        <is>
          <t>شيكو ويل بينج ببرونة سيليكون 150 مل</t>
        </is>
      </c>
    </row>
    <row r="68">
      <c r="A68" t="inlineStr">
        <is>
          <t>C</t>
        </is>
      </c>
      <c r="B68" t="n">
        <v>16380</v>
      </c>
      <c r="C68" t="inlineStr">
        <is>
          <t>S10790</t>
        </is>
      </c>
      <c r="D68" t="inlineStr"/>
      <c r="E68" t="inlineStr">
        <is>
          <t>CHICCO WELL-BEING FEEDING BOTTLE MEDIUM FLOW 2M+ SILICONE GIRL PINK 250ML MEDIUM FLOW 2M+ SILICONE GIRL PINK</t>
        </is>
      </c>
      <c r="F68" t="inlineStr">
        <is>
          <t>100.00</t>
        </is>
      </c>
      <c r="H68" t="n">
        <v>1</v>
      </c>
      <c r="I68" t="inlineStr">
        <is>
          <t>شيكو ويل بينج ببرونة سيليكون مع حلمة متوسطة التدفق 250 مل بينك</t>
        </is>
      </c>
    </row>
    <row r="69">
      <c r="A69" t="inlineStr">
        <is>
          <t>C</t>
        </is>
      </c>
      <c r="B69" t="n">
        <v>97597</v>
      </c>
      <c r="C69" t="inlineStr">
        <is>
          <t>S11319</t>
        </is>
      </c>
      <c r="D69" t="inlineStr">
        <is>
          <t>8058664166213</t>
        </is>
      </c>
      <c r="E69" t="inlineStr">
        <is>
          <t>CHICCO WELL-BEING PLASTIC FEEDING BOTTLE FOR GIRL WHITEPINK 250 ML</t>
        </is>
      </c>
      <c r="F69" t="inlineStr">
        <is>
          <t>100.00</t>
        </is>
      </c>
      <c r="H69" t="n">
        <v>1</v>
      </c>
      <c r="I69" t="inlineStr">
        <is>
          <t>شيكو ويل بينج ببرونة بلاستيك للبنات ابيض بينك 250 مل</t>
        </is>
      </c>
    </row>
    <row r="70">
      <c r="A70" t="inlineStr">
        <is>
          <t>C</t>
        </is>
      </c>
      <c r="B70" t="n">
        <v>16591</v>
      </c>
      <c r="C70" t="inlineStr">
        <is>
          <t>S11257</t>
        </is>
      </c>
      <c r="D70" t="inlineStr"/>
      <c r="E70" t="inlineStr">
        <is>
          <t>CHICCO WELLNESS SLOW FLOW PLASTIC BOTTLE 150 ML</t>
        </is>
      </c>
      <c r="F70" t="inlineStr">
        <is>
          <t>100.00</t>
        </is>
      </c>
      <c r="H70" t="n">
        <v>1</v>
      </c>
      <c r="I70" t="inlineStr">
        <is>
          <t>شيكو ويلنيس ببرونة بلاستيك بطيئة التدفق 150 مل</t>
        </is>
      </c>
    </row>
    <row r="71">
      <c r="A71" t="inlineStr">
        <is>
          <t>C</t>
        </is>
      </c>
      <c r="B71" t="n">
        <v>89178</v>
      </c>
      <c r="C71" t="inlineStr">
        <is>
          <t>8565</t>
        </is>
      </c>
      <c r="D71" t="inlineStr"/>
      <c r="E71" t="inlineStr">
        <is>
          <t>CHILL-OUT CREAM 100 MG</t>
        </is>
      </c>
      <c r="F71" t="inlineStr">
        <is>
          <t>60.00</t>
        </is>
      </c>
      <c r="H71" t="n">
        <v>1</v>
      </c>
      <c r="I71" t="inlineStr">
        <is>
          <t>شيل اوت كريم 100 جم</t>
        </is>
      </c>
    </row>
    <row r="72">
      <c r="A72" t="inlineStr">
        <is>
          <t>C</t>
        </is>
      </c>
      <c r="B72" t="n">
        <v>97600</v>
      </c>
      <c r="C72" t="inlineStr">
        <is>
          <t>S11396</t>
        </is>
      </c>
      <c r="D72" t="inlineStr">
        <is>
          <t>6772504668058</t>
        </is>
      </c>
      <c r="E72" t="inlineStr">
        <is>
          <t>CHINA</t>
        </is>
      </c>
      <c r="F72" t="inlineStr">
        <is>
          <t>100.00</t>
        </is>
      </c>
      <c r="H72" t="n">
        <v>1</v>
      </c>
      <c r="I72" t="inlineStr">
        <is>
          <t>نايس بيبي ببرونة بيد 280 مل ازرق</t>
        </is>
      </c>
    </row>
    <row r="73">
      <c r="A73" t="inlineStr">
        <is>
          <t>C</t>
        </is>
      </c>
      <c r="B73" t="n">
        <v>127344</v>
      </c>
      <c r="C73" t="inlineStr">
        <is>
          <t>RX-1720</t>
        </is>
      </c>
      <c r="D73" t="inlineStr">
        <is>
          <t>6224009609338</t>
        </is>
      </c>
      <c r="E73" t="inlineStr">
        <is>
          <t>CHIQUE R ROSE WATER 250 ML</t>
        </is>
      </c>
      <c r="F73" t="inlineStr">
        <is>
          <t>20.00</t>
        </is>
      </c>
      <c r="H73" t="n">
        <v>1</v>
      </c>
      <c r="I73" t="inlineStr">
        <is>
          <t>CHIQUE R ROSE WATER 250 ML</t>
        </is>
      </c>
    </row>
    <row r="74">
      <c r="A74" t="inlineStr">
        <is>
          <t>C</t>
        </is>
      </c>
      <c r="B74" t="n">
        <v>90519</v>
      </c>
      <c r="C74" t="inlineStr">
        <is>
          <t>11362</t>
        </is>
      </c>
      <c r="D74" t="inlineStr"/>
      <c r="E74" t="inlineStr">
        <is>
          <t>CHITO 15 SACHETS</t>
        </is>
      </c>
      <c r="F74" t="inlineStr">
        <is>
          <t>125.00</t>
        </is>
      </c>
      <c r="H74" t="n">
        <v>1</v>
      </c>
      <c r="I74" t="inlineStr">
        <is>
          <t>شيتو 15 كيس</t>
        </is>
      </c>
    </row>
    <row r="75">
      <c r="A75" t="inlineStr">
        <is>
          <t>C</t>
        </is>
      </c>
      <c r="B75" t="n">
        <v>15770</v>
      </c>
      <c r="C75" t="inlineStr">
        <is>
          <t>4791</t>
        </is>
      </c>
      <c r="D75" t="inlineStr">
        <is>
          <t>6224008676218</t>
        </is>
      </c>
      <c r="E75" t="inlineStr">
        <is>
          <t>CHITO 500 MG 60 CAP</t>
        </is>
      </c>
      <c r="F75" t="inlineStr">
        <is>
          <t>240.00</t>
        </is>
      </c>
      <c r="H75" t="n">
        <v>5</v>
      </c>
      <c r="I75" t="inlineStr">
        <is>
          <t>شيتو 500 مجم 60 كبسول</t>
        </is>
      </c>
    </row>
    <row r="76">
      <c r="A76" t="inlineStr">
        <is>
          <t>C</t>
        </is>
      </c>
      <c r="B76" t="n">
        <v>5531</v>
      </c>
      <c r="C76" t="inlineStr">
        <is>
          <t>2932</t>
        </is>
      </c>
      <c r="D76" t="inlineStr">
        <is>
          <t>6225000005402</t>
        </is>
      </c>
      <c r="E76" t="inlineStr">
        <is>
          <t>CHITOCAL 60 CAP</t>
        </is>
      </c>
      <c r="F76" t="inlineStr">
        <is>
          <t>270.00</t>
        </is>
      </c>
      <c r="H76" t="n">
        <v>5</v>
      </c>
      <c r="I76" t="inlineStr">
        <is>
          <t>شيتوكال 60 كبسولة</t>
        </is>
      </c>
    </row>
    <row r="77">
      <c r="A77" t="inlineStr">
        <is>
          <t>C</t>
        </is>
      </c>
      <c r="B77" t="n">
        <v>88363</v>
      </c>
      <c r="C77" t="inlineStr">
        <is>
          <t>6958</t>
        </is>
      </c>
      <c r="D77" t="inlineStr"/>
      <c r="E77" t="inlineStr">
        <is>
          <t>CHITOGREE 30 CAP</t>
        </is>
      </c>
      <c r="F77" t="inlineStr">
        <is>
          <t>54.00</t>
        </is>
      </c>
      <c r="H77" t="n">
        <v>3</v>
      </c>
      <c r="I77" t="inlineStr">
        <is>
          <t>شيتوجريى 30 كبسول</t>
        </is>
      </c>
    </row>
    <row r="78">
      <c r="A78" t="inlineStr">
        <is>
          <t>C</t>
        </is>
      </c>
      <c r="B78" t="n">
        <v>92498</v>
      </c>
      <c r="C78" t="inlineStr">
        <is>
          <t>14027</t>
        </is>
      </c>
      <c r="D78" t="inlineStr"/>
      <c r="E78" t="inlineStr">
        <is>
          <t>CHITOMAX 30 CAP</t>
        </is>
      </c>
      <c r="F78" t="inlineStr">
        <is>
          <t>150.00</t>
        </is>
      </c>
      <c r="H78" t="n">
        <v>2</v>
      </c>
      <c r="I78" t="inlineStr">
        <is>
          <t>شيتوماكس 30 كبسولة</t>
        </is>
      </c>
    </row>
    <row r="79">
      <c r="A79" t="inlineStr">
        <is>
          <t>C</t>
        </is>
      </c>
      <c r="B79" t="n">
        <v>90756</v>
      </c>
      <c r="C79" t="inlineStr">
        <is>
          <t>11657</t>
        </is>
      </c>
      <c r="D79" t="inlineStr"/>
      <c r="E79" t="inlineStr">
        <is>
          <t>CHITOSEAL MOISTURIZING CREAM 50 GM</t>
        </is>
      </c>
      <c r="F79" t="inlineStr">
        <is>
          <t>115.00</t>
        </is>
      </c>
      <c r="H79" t="n">
        <v>3</v>
      </c>
      <c r="I79" t="inlineStr">
        <is>
          <t>شيتوسيل كريم 50 جم</t>
        </is>
      </c>
    </row>
    <row r="80">
      <c r="A80" t="inlineStr">
        <is>
          <t>C</t>
        </is>
      </c>
      <c r="B80" t="n">
        <v>16058</v>
      </c>
      <c r="C80" t="inlineStr">
        <is>
          <t>14028</t>
        </is>
      </c>
      <c r="D80" t="inlineStr"/>
      <c r="E80" t="inlineStr">
        <is>
          <t>CHITOTAG 30 CAP</t>
        </is>
      </c>
      <c r="F80" t="inlineStr">
        <is>
          <t>195.00</t>
        </is>
      </c>
      <c r="H80" t="n">
        <v>3</v>
      </c>
      <c r="I80" t="inlineStr">
        <is>
          <t>شيتوتاج 30 كبسولة</t>
        </is>
      </c>
    </row>
    <row r="81">
      <c r="A81" t="inlineStr">
        <is>
          <t>C</t>
        </is>
      </c>
      <c r="B81" t="n">
        <v>92499</v>
      </c>
      <c r="C81" t="inlineStr">
        <is>
          <t>14029</t>
        </is>
      </c>
      <c r="D81" t="inlineStr"/>
      <c r="E81" t="inlineStr">
        <is>
          <t>CHITOTAG DS 30 TAB</t>
        </is>
      </c>
      <c r="F81" t="inlineStr">
        <is>
          <t>195.00</t>
        </is>
      </c>
      <c r="H81" t="n">
        <v>2</v>
      </c>
      <c r="I81" t="inlineStr">
        <is>
          <t>شيتوتاج دى اس 30 قرص</t>
        </is>
      </c>
    </row>
    <row r="82">
      <c r="A82" t="inlineStr">
        <is>
          <t>C</t>
        </is>
      </c>
      <c r="B82" t="n">
        <v>92154</v>
      </c>
      <c r="C82" t="inlineStr">
        <is>
          <t>13616</t>
        </is>
      </c>
      <c r="D82" t="inlineStr"/>
      <c r="E82" t="inlineStr">
        <is>
          <t>CHITOWELL 30 CAP</t>
        </is>
      </c>
      <c r="F82" t="inlineStr">
        <is>
          <t>195.00</t>
        </is>
      </c>
      <c r="H82" t="n">
        <v>1</v>
      </c>
      <c r="I82" t="inlineStr">
        <is>
          <t>شيتويل 30 كبسولة</t>
        </is>
      </c>
    </row>
    <row r="83">
      <c r="A83" t="inlineStr">
        <is>
          <t>C</t>
        </is>
      </c>
      <c r="B83" t="n">
        <v>4414</v>
      </c>
      <c r="C83" t="inlineStr">
        <is>
          <t>5691</t>
        </is>
      </c>
      <c r="D83" t="inlineStr">
        <is>
          <t>6221508014618</t>
        </is>
      </c>
      <c r="E83" t="inlineStr">
        <is>
          <t>CHLOROQUINE PHOSPH 250 MG 20 TAB</t>
        </is>
      </c>
      <c r="F83" t="inlineStr">
        <is>
          <t>20.00</t>
        </is>
      </c>
      <c r="H83" t="n">
        <v>5</v>
      </c>
      <c r="I83" t="inlineStr">
        <is>
          <t>كلوروكين فوسفات 250 مجم 20 قرص</t>
        </is>
      </c>
    </row>
    <row r="84">
      <c r="A84" t="inlineStr">
        <is>
          <t>C</t>
        </is>
      </c>
      <c r="B84" t="n">
        <v>2357</v>
      </c>
      <c r="C84" t="inlineStr">
        <is>
          <t>7357</t>
        </is>
      </c>
      <c r="D84" t="inlineStr">
        <is>
          <t>67744325601</t>
        </is>
      </c>
      <c r="E84" t="inlineStr">
        <is>
          <t>CHOCO MONSTER 10 SACHETS</t>
        </is>
      </c>
      <c r="F84" t="inlineStr">
        <is>
          <t>95.00</t>
        </is>
      </c>
      <c r="H84" t="n">
        <v>5</v>
      </c>
      <c r="I84" t="inlineStr">
        <is>
          <t>شوكو مونتسر 10 كيس</t>
        </is>
      </c>
    </row>
    <row r="85">
      <c r="A85" t="inlineStr">
        <is>
          <t>C</t>
        </is>
      </c>
      <c r="B85" t="n">
        <v>88478</v>
      </c>
      <c r="C85" t="inlineStr">
        <is>
          <t>8044</t>
        </is>
      </c>
      <c r="D85" t="inlineStr"/>
      <c r="E85" t="inlineStr">
        <is>
          <t>CHOCO ZINC 100 MG 10 SACHETS</t>
        </is>
      </c>
      <c r="F85" t="inlineStr">
        <is>
          <t>39.00</t>
        </is>
      </c>
      <c r="H85" t="n">
        <v>0</v>
      </c>
      <c r="I85" t="inlineStr">
        <is>
          <t>شوكو 10 اكياس</t>
        </is>
      </c>
    </row>
    <row r="86">
      <c r="A86" t="inlineStr">
        <is>
          <t>C</t>
        </is>
      </c>
      <c r="B86" t="n">
        <v>90279</v>
      </c>
      <c r="C86" t="inlineStr">
        <is>
          <t>11058</t>
        </is>
      </c>
      <c r="D86" t="inlineStr"/>
      <c r="E86" t="inlineStr">
        <is>
          <t>CHOCORAL 30 PIECES</t>
        </is>
      </c>
      <c r="F86" t="inlineStr">
        <is>
          <t>75.00</t>
        </is>
      </c>
      <c r="H86" t="n">
        <v>1</v>
      </c>
      <c r="I86" t="inlineStr">
        <is>
          <t>شوكورال 30 قطعة</t>
        </is>
      </c>
    </row>
    <row r="87">
      <c r="A87" t="inlineStr">
        <is>
          <t>C</t>
        </is>
      </c>
      <c r="B87" t="n">
        <v>91327</v>
      </c>
      <c r="C87" t="inlineStr">
        <is>
          <t>12513</t>
        </is>
      </c>
      <c r="D87" t="inlineStr"/>
      <c r="E87" t="inlineStr">
        <is>
          <t>CHOLAFLUX 50 MG 10 TAB</t>
        </is>
      </c>
      <c r="F87" t="inlineStr">
        <is>
          <t>74.50</t>
        </is>
      </c>
      <c r="H87" t="n">
        <v>1</v>
      </c>
      <c r="I87" t="inlineStr">
        <is>
          <t>كولافلكس 50 مجم 10 اقراص</t>
        </is>
      </c>
    </row>
    <row r="88">
      <c r="A88" t="inlineStr">
        <is>
          <t>C</t>
        </is>
      </c>
      <c r="B88" t="n">
        <v>92180</v>
      </c>
      <c r="C88" t="inlineStr">
        <is>
          <t>13648</t>
        </is>
      </c>
      <c r="D88" t="inlineStr"/>
      <c r="E88" t="inlineStr">
        <is>
          <t>CHOLELAGE ORAL DROPS 30 ML</t>
        </is>
      </c>
      <c r="F88" t="inlineStr">
        <is>
          <t>45.00</t>
        </is>
      </c>
      <c r="H88" t="n">
        <v>1</v>
      </c>
      <c r="I88" t="inlineStr">
        <is>
          <t>كوليلاج نقط بالفم 30 مل</t>
        </is>
      </c>
    </row>
    <row r="89">
      <c r="A89" t="inlineStr">
        <is>
          <t>C</t>
        </is>
      </c>
      <c r="B89" t="n">
        <v>101499</v>
      </c>
      <c r="C89" t="inlineStr">
        <is>
          <t>S1163</t>
        </is>
      </c>
      <c r="D89" t="inlineStr">
        <is>
          <t>6221113600046</t>
        </is>
      </c>
      <c r="E89" t="inlineStr">
        <is>
          <t>CIAO APPLE ACETONE (24 PIECES)</t>
        </is>
      </c>
      <c r="F89" t="inlineStr">
        <is>
          <t>528.00</t>
        </is>
      </c>
      <c r="H89" t="n">
        <v>1</v>
      </c>
      <c r="I89" t="inlineStr">
        <is>
          <t>تشاو أسيتون تفاح (24 قطعة)</t>
        </is>
      </c>
    </row>
    <row r="90">
      <c r="A90" t="inlineStr">
        <is>
          <t>C</t>
        </is>
      </c>
      <c r="B90" t="n">
        <v>100891</v>
      </c>
      <c r="C90" t="inlineStr">
        <is>
          <t>S10517</t>
        </is>
      </c>
      <c r="D90" t="inlineStr">
        <is>
          <t>6221113608431</t>
        </is>
      </c>
      <c r="E90" t="inlineStr">
        <is>
          <t>CIAO AQUA RESIST BLACK MATT LIQUID EYELINER 7 GM</t>
        </is>
      </c>
      <c r="F90" t="inlineStr">
        <is>
          <t>100.00</t>
        </is>
      </c>
      <c r="H90" t="n">
        <v>1</v>
      </c>
      <c r="I90" t="inlineStr">
        <is>
          <t>تشاو قلم تحديد العين سائل اكوا ريسيست بلون اسود 7 جم</t>
        </is>
      </c>
    </row>
    <row r="91">
      <c r="A91" t="inlineStr">
        <is>
          <t>C</t>
        </is>
      </c>
      <c r="B91" t="n">
        <v>98766</v>
      </c>
      <c r="C91" t="inlineStr">
        <is>
          <t>S1164</t>
        </is>
      </c>
      <c r="D91" t="inlineStr">
        <is>
          <t>6221113609018</t>
        </is>
      </c>
      <c r="E91" t="inlineStr">
        <is>
          <t>CIAO ARGAN OIL ACETONE (24 PIECES)</t>
        </is>
      </c>
      <c r="F91" t="inlineStr">
        <is>
          <t>528.00</t>
        </is>
      </c>
      <c r="H91" t="n">
        <v>1</v>
      </c>
      <c r="I91" t="inlineStr">
        <is>
          <t>تشاو أسيتون زيت الأرجان (24 قطعة)</t>
        </is>
      </c>
    </row>
    <row r="92">
      <c r="A92" t="inlineStr">
        <is>
          <t>C</t>
        </is>
      </c>
      <c r="B92" t="n">
        <v>17853</v>
      </c>
      <c r="C92" t="inlineStr">
        <is>
          <t>S10401</t>
        </is>
      </c>
      <c r="D92" t="inlineStr"/>
      <c r="E92" t="inlineStr">
        <is>
          <t>CIAO COLOR ME LIP CARE COCONUT 4 GM</t>
        </is>
      </c>
      <c r="F92" t="inlineStr">
        <is>
          <t>100.00</t>
        </is>
      </c>
      <c r="H92" t="n">
        <v>1</v>
      </c>
      <c r="I92" t="inlineStr">
        <is>
          <t>تشاو كولور مي مرطب شفاه بجوز الهند 4جم</t>
        </is>
      </c>
    </row>
    <row r="93">
      <c r="A93" t="inlineStr">
        <is>
          <t>C</t>
        </is>
      </c>
      <c r="B93" t="n">
        <v>100846</v>
      </c>
      <c r="C93" t="inlineStr">
        <is>
          <t>S1165</t>
        </is>
      </c>
      <c r="D93" t="inlineStr">
        <is>
          <t>6221113607809</t>
        </is>
      </c>
      <c r="E93" t="inlineStr">
        <is>
          <t>CIAO EYE SHADOW EYE BAND PALETTE (3 PIECES)</t>
        </is>
      </c>
      <c r="F93" t="inlineStr">
        <is>
          <t>225.00</t>
        </is>
      </c>
      <c r="H93" t="n">
        <v>1</v>
      </c>
      <c r="I93" t="inlineStr">
        <is>
          <t>تشاو آي شادو آي باند باليت (3 قطع)</t>
        </is>
      </c>
    </row>
    <row r="94">
      <c r="A94" t="inlineStr">
        <is>
          <t>C</t>
        </is>
      </c>
      <c r="B94" t="n">
        <v>101500</v>
      </c>
      <c r="C94" t="inlineStr">
        <is>
          <t>S1246</t>
        </is>
      </c>
      <c r="D94" t="inlineStr">
        <is>
          <t>6221113600015</t>
        </is>
      </c>
      <c r="E94" t="inlineStr">
        <is>
          <t>CIAO GLYCERIN ACETONE (24 PIECES)</t>
        </is>
      </c>
      <c r="F94" t="inlineStr">
        <is>
          <t>528.00</t>
        </is>
      </c>
      <c r="H94" t="n">
        <v>1</v>
      </c>
      <c r="I94" t="inlineStr">
        <is>
          <t>تشاو أسيتون بالجلسرين (24 قطعة)</t>
        </is>
      </c>
    </row>
    <row r="95">
      <c r="A95" t="inlineStr">
        <is>
          <t>C</t>
        </is>
      </c>
      <c r="B95" t="n">
        <v>101501</v>
      </c>
      <c r="C95" t="inlineStr">
        <is>
          <t>S1247</t>
        </is>
      </c>
      <c r="D95" t="inlineStr">
        <is>
          <t>6221113600039</t>
        </is>
      </c>
      <c r="E95" t="inlineStr">
        <is>
          <t>CIAO LEMON ACETONE (24 PIECES)</t>
        </is>
      </c>
      <c r="F95" t="inlineStr">
        <is>
          <t>528.00</t>
        </is>
      </c>
      <c r="H95" t="n">
        <v>1</v>
      </c>
      <c r="I95" t="inlineStr">
        <is>
          <t>تشاو أسيتون ليمون (24 قطعة)</t>
        </is>
      </c>
    </row>
    <row r="96">
      <c r="A96" t="inlineStr">
        <is>
          <t>C</t>
        </is>
      </c>
      <c r="B96" t="n">
        <v>101502</v>
      </c>
      <c r="C96" t="inlineStr">
        <is>
          <t>S1278</t>
        </is>
      </c>
      <c r="D96" t="inlineStr">
        <is>
          <t>6221113600022</t>
        </is>
      </c>
      <c r="E96" t="inlineStr">
        <is>
          <t>CIAO STRAWBERRY ACETONE (24 PIECES)</t>
        </is>
      </c>
      <c r="F96" t="inlineStr">
        <is>
          <t>528.00</t>
        </is>
      </c>
      <c r="H96" t="n">
        <v>1</v>
      </c>
      <c r="I96" t="inlineStr">
        <is>
          <t>تشاو أسيتون فراولة (24 قطعة)</t>
        </is>
      </c>
    </row>
    <row r="97">
      <c r="A97" t="inlineStr">
        <is>
          <t>C</t>
        </is>
      </c>
      <c r="B97" t="n">
        <v>88805</v>
      </c>
      <c r="C97" t="inlineStr">
        <is>
          <t>8293</t>
        </is>
      </c>
      <c r="D97" t="inlineStr">
        <is>
          <t>6224008838302</t>
        </is>
      </c>
      <c r="E97" t="inlineStr">
        <is>
          <t>CICA LAB CREAM 50 GM</t>
        </is>
      </c>
      <c r="F97" t="inlineStr">
        <is>
          <t>215.00</t>
        </is>
      </c>
      <c r="H97" t="n">
        <v>4</v>
      </c>
      <c r="I97" t="inlineStr">
        <is>
          <t>سيكا لاب كريم 50 مل</t>
        </is>
      </c>
    </row>
    <row r="98">
      <c r="A98" t="inlineStr">
        <is>
          <t>C</t>
        </is>
      </c>
      <c r="B98" t="n">
        <v>128115</v>
      </c>
      <c r="C98" t="inlineStr">
        <is>
          <t>RX-2491</t>
        </is>
      </c>
      <c r="D98" t="inlineStr">
        <is>
          <t>6224008838302</t>
        </is>
      </c>
      <c r="E98" t="inlineStr">
        <is>
          <t>Cica Lab Rejuvenating Cream - 50 ml</t>
        </is>
      </c>
      <c r="F98" t="inlineStr">
        <is>
          <t>0.00</t>
        </is>
      </c>
      <c r="H98" t="n">
        <v>1</v>
      </c>
      <c r="I98" t="inlineStr">
        <is>
          <t>كريم تجديد البشرة من سيكا لاب - 50 مل</t>
        </is>
      </c>
    </row>
    <row r="99">
      <c r="A99" t="inlineStr">
        <is>
          <t>C</t>
        </is>
      </c>
      <c r="B99" t="n">
        <v>3751</v>
      </c>
      <c r="C99" t="inlineStr">
        <is>
          <t>12906</t>
        </is>
      </c>
      <c r="D99" t="inlineStr">
        <is>
          <t>6224008838616</t>
        </is>
      </c>
      <c r="E99" t="inlineStr">
        <is>
          <t>CICA LAB SOOTHING GEL 50ML (HAYAH) (Z5)</t>
        </is>
      </c>
      <c r="F99" t="inlineStr">
        <is>
          <t>214.00</t>
        </is>
      </c>
      <c r="H99" t="n">
        <v>4</v>
      </c>
      <c r="I99" t="inlineStr">
        <is>
          <t>CICA LAB SOOTHING GEL 50ML (HAYAH) (Z5)</t>
        </is>
      </c>
    </row>
    <row r="100">
      <c r="A100" t="inlineStr">
        <is>
          <t>C</t>
        </is>
      </c>
      <c r="B100" t="n">
        <v>1014</v>
      </c>
      <c r="C100" t="inlineStr">
        <is>
          <t>4368</t>
        </is>
      </c>
      <c r="D100" t="inlineStr">
        <is>
          <t>6223002260218</t>
        </is>
      </c>
      <c r="E100" t="inlineStr">
        <is>
          <t>CITROPANTHEN CREAM 30 GM</t>
        </is>
      </c>
      <c r="F100" t="inlineStr">
        <is>
          <t>50.00</t>
        </is>
      </c>
      <c r="H100" t="n">
        <v>5</v>
      </c>
      <c r="I100" t="inlineStr">
        <is>
          <t>ستروبانتين 30 جرام</t>
        </is>
      </c>
    </row>
    <row r="101">
      <c r="A101" t="inlineStr">
        <is>
          <t>C</t>
        </is>
      </c>
      <c r="B101" t="n">
        <v>127298</v>
      </c>
      <c r="C101" t="inlineStr">
        <is>
          <t>RX-1674</t>
        </is>
      </c>
      <c r="D101" t="inlineStr">
        <is>
          <t>0745178385868</t>
        </is>
      </c>
      <c r="E101" t="inlineStr">
        <is>
          <t>CITY BABY XXL +16KG</t>
        </is>
      </c>
      <c r="F101" t="inlineStr">
        <is>
          <t>210.00</t>
        </is>
      </c>
      <c r="H101" t="n">
        <v>1</v>
      </c>
      <c r="I101" t="inlineStr">
        <is>
          <t>CITY BABY XXL +16KG</t>
        </is>
      </c>
    </row>
    <row r="102">
      <c r="A102" t="inlineStr">
        <is>
          <t>C</t>
        </is>
      </c>
      <c r="B102" t="n">
        <v>89517</v>
      </c>
      <c r="C102" t="inlineStr">
        <is>
          <t>8867</t>
        </is>
      </c>
      <c r="D102" t="inlineStr"/>
      <c r="E102" t="inlineStr">
        <is>
          <t>CLARY BODY SPLASH NIGHT MYSTIC 250 ML</t>
        </is>
      </c>
      <c r="F102" t="inlineStr">
        <is>
          <t>115.00</t>
        </is>
      </c>
      <c r="H102" t="n">
        <v>1</v>
      </c>
      <c r="I102" t="inlineStr">
        <is>
          <t>كلاري بودي سبلاش نايت ميستك 250 مل</t>
        </is>
      </c>
    </row>
    <row r="103">
      <c r="A103" t="inlineStr">
        <is>
          <t>C</t>
        </is>
      </c>
      <c r="B103" t="n">
        <v>89518</v>
      </c>
      <c r="C103" t="inlineStr">
        <is>
          <t>8868</t>
        </is>
      </c>
      <c r="D103" t="inlineStr"/>
      <c r="E103" t="inlineStr">
        <is>
          <t>CLARY BODY SPLASH OUD WOOD 250 ML</t>
        </is>
      </c>
      <c r="F103" t="inlineStr">
        <is>
          <t>115.00</t>
        </is>
      </c>
      <c r="H103" t="n">
        <v>1</v>
      </c>
      <c r="I103" t="inlineStr">
        <is>
          <t>كلاري بودي سبلاش عود وود 250 مل</t>
        </is>
      </c>
    </row>
    <row r="104">
      <c r="A104" t="inlineStr">
        <is>
          <t>C</t>
        </is>
      </c>
      <c r="B104" t="n">
        <v>95961</v>
      </c>
      <c r="C104" t="inlineStr">
        <is>
          <t>S12038</t>
        </is>
      </c>
      <c r="D104" t="inlineStr">
        <is>
          <t>6223012631961</t>
        </is>
      </c>
      <c r="E104" t="inlineStr">
        <is>
          <t>CLARY BOOSTER SHOT 30 ML</t>
        </is>
      </c>
      <c r="F104" t="inlineStr">
        <is>
          <t>1.00</t>
        </is>
      </c>
      <c r="H104" t="n">
        <v>1</v>
      </c>
      <c r="I104" t="inlineStr">
        <is>
          <t>كلاري بوستر شوت 30 مل</t>
        </is>
      </c>
    </row>
    <row r="105">
      <c r="A105" t="inlineStr">
        <is>
          <t>C</t>
        </is>
      </c>
      <c r="B105" t="n">
        <v>4141</v>
      </c>
      <c r="C105" t="inlineStr">
        <is>
          <t>13622</t>
        </is>
      </c>
      <c r="D105" t="inlineStr">
        <is>
          <t>6223012631961</t>
        </is>
      </c>
      <c r="E105" t="inlineStr">
        <is>
          <t>CLARY BOOSTER SHOT WITH PROCAPIL 5% 30 ML</t>
        </is>
      </c>
      <c r="F105" t="inlineStr">
        <is>
          <t>450.00</t>
        </is>
      </c>
      <c r="H105" t="n">
        <v>3</v>
      </c>
      <c r="I105" t="inlineStr">
        <is>
          <t>CLARY BOOSTER SHOT WITH PROCAPIL 5% 30 ML</t>
        </is>
      </c>
    </row>
    <row r="106">
      <c r="A106" t="inlineStr">
        <is>
          <t>C</t>
        </is>
      </c>
      <c r="B106" t="n">
        <v>95180</v>
      </c>
      <c r="C106" t="inlineStr">
        <is>
          <t>S1282</t>
        </is>
      </c>
      <c r="D106" t="inlineStr">
        <is>
          <t>6224010337824</t>
        </is>
      </c>
      <c r="E106" t="inlineStr">
        <is>
          <t>CLARY FRESH SCALP SCRUB 300 ML</t>
        </is>
      </c>
      <c r="F106" t="inlineStr">
        <is>
          <t>270.00</t>
        </is>
      </c>
      <c r="H106" t="n">
        <v>1</v>
      </c>
      <c r="I106" t="inlineStr">
        <is>
          <t>كلاري فريش سكالب سكراب 300 مل</t>
        </is>
      </c>
    </row>
    <row r="107">
      <c r="A107" t="inlineStr">
        <is>
          <t>C</t>
        </is>
      </c>
      <c r="B107" t="n">
        <v>2017</v>
      </c>
      <c r="C107" t="inlineStr">
        <is>
          <t>8492</t>
        </is>
      </c>
      <c r="D107" t="inlineStr">
        <is>
          <t>6224008073659</t>
        </is>
      </c>
      <c r="E107" t="inlineStr">
        <is>
          <t>CLARY HAIR CONDITIONER 300 ML</t>
        </is>
      </c>
      <c r="F107" t="inlineStr">
        <is>
          <t>255.00</t>
        </is>
      </c>
      <c r="H107" t="n">
        <v>5</v>
      </c>
      <c r="I107" t="inlineStr">
        <is>
          <t>كلارى هيرفول كونترول كونديشنر 300 مل</t>
        </is>
      </c>
    </row>
    <row r="108">
      <c r="A108" t="inlineStr">
        <is>
          <t>C</t>
        </is>
      </c>
      <c r="B108" t="n">
        <v>2011</v>
      </c>
      <c r="C108" t="inlineStr">
        <is>
          <t>8412</t>
        </is>
      </c>
      <c r="D108" t="inlineStr">
        <is>
          <t>6224008073482</t>
        </is>
      </c>
      <c r="E108" t="inlineStr">
        <is>
          <t>CLARY HAIR MASK 300 ML</t>
        </is>
      </c>
      <c r="F108" t="inlineStr">
        <is>
          <t>310.00</t>
        </is>
      </c>
      <c r="H108" t="n">
        <v>5</v>
      </c>
      <c r="I108" t="inlineStr">
        <is>
          <t>كلارى هيرفول كونترول ماسك 300 مل</t>
        </is>
      </c>
    </row>
    <row r="109">
      <c r="A109" t="inlineStr">
        <is>
          <t>C</t>
        </is>
      </c>
      <c r="B109" t="n">
        <v>2157</v>
      </c>
      <c r="C109" t="inlineStr">
        <is>
          <t>8866</t>
        </is>
      </c>
      <c r="D109" t="inlineStr">
        <is>
          <t>6224010337480</t>
        </is>
      </c>
      <c r="E109" t="inlineStr">
        <is>
          <t>CLARY HAIR MIST 200 ML</t>
        </is>
      </c>
      <c r="F109" t="inlineStr">
        <is>
          <t>200.00</t>
        </is>
      </c>
      <c r="H109" t="n">
        <v>5</v>
      </c>
      <c r="I109" t="inlineStr">
        <is>
          <t>كلاري هير ميست 200 مل</t>
        </is>
      </c>
    </row>
    <row r="110">
      <c r="A110" t="inlineStr">
        <is>
          <t>C</t>
        </is>
      </c>
      <c r="B110" t="n">
        <v>91113</v>
      </c>
      <c r="C110" t="inlineStr">
        <is>
          <t>12243</t>
        </is>
      </c>
      <c r="D110" t="inlineStr"/>
      <c r="E110" t="inlineStr">
        <is>
          <t>CLARY HAIR MIST SPF 50+ 120 ML</t>
        </is>
      </c>
      <c r="F110" t="inlineStr">
        <is>
          <t>290.00</t>
        </is>
      </c>
      <c r="H110" t="n">
        <v>3</v>
      </c>
      <c r="I110" t="inlineStr">
        <is>
          <t>كلاري سبراي للشعر واقي من الشمس 120 مل</t>
        </is>
      </c>
    </row>
    <row r="111">
      <c r="A111" t="inlineStr">
        <is>
          <t>C</t>
        </is>
      </c>
      <c r="B111" t="n">
        <v>4277</v>
      </c>
      <c r="C111" t="inlineStr">
        <is>
          <t>8413</t>
        </is>
      </c>
      <c r="D111" t="inlineStr">
        <is>
          <t>6224008073475</t>
        </is>
      </c>
      <c r="E111" t="inlineStr">
        <is>
          <t>CLARY HAIR SERUM CAPSICUM EXTRACT 100 ML</t>
        </is>
      </c>
      <c r="F111" t="inlineStr">
        <is>
          <t>350.00</t>
        </is>
      </c>
      <c r="H111" t="n">
        <v>5</v>
      </c>
      <c r="I111" t="inlineStr">
        <is>
          <t>CLARY HAIR SERUM CAPSICUM EXTRACT 100 ML</t>
        </is>
      </c>
    </row>
    <row r="112">
      <c r="A112" t="inlineStr">
        <is>
          <t>C</t>
        </is>
      </c>
      <c r="B112" t="n">
        <v>3434</v>
      </c>
      <c r="C112" t="inlineStr">
        <is>
          <t>8631</t>
        </is>
      </c>
      <c r="D112" t="inlineStr">
        <is>
          <t>6224008073925</t>
        </is>
      </c>
      <c r="E112" t="inlineStr">
        <is>
          <t>CLARY HAIR WATER 250 ML</t>
        </is>
      </c>
      <c r="F112" t="inlineStr">
        <is>
          <t>275.00</t>
        </is>
      </c>
      <c r="H112" t="n">
        <v>5</v>
      </c>
      <c r="I112" t="inlineStr">
        <is>
          <t>كلاري هير ووتر 250 مل</t>
        </is>
      </c>
    </row>
    <row r="113">
      <c r="A113" t="inlineStr">
        <is>
          <t>C</t>
        </is>
      </c>
      <c r="B113" t="n">
        <v>98524</v>
      </c>
      <c r="C113" t="inlineStr">
        <is>
          <t>S11742</t>
        </is>
      </c>
      <c r="D113" t="inlineStr">
        <is>
          <t>6223012632197</t>
        </is>
      </c>
      <c r="E113" t="inlineStr">
        <is>
          <t>CLARY LEAVE IN CREAM 300 GM</t>
        </is>
      </c>
      <c r="F113" t="inlineStr">
        <is>
          <t>100.00</t>
        </is>
      </c>
      <c r="H113" t="n">
        <v>1</v>
      </c>
      <c r="I113" t="inlineStr">
        <is>
          <t>كلاري ليف ان كريم 300 جم</t>
        </is>
      </c>
    </row>
    <row r="114">
      <c r="A114" t="inlineStr">
        <is>
          <t>C</t>
        </is>
      </c>
      <c r="B114" t="n">
        <v>4097</v>
      </c>
      <c r="C114" t="inlineStr">
        <is>
          <t>14761</t>
        </is>
      </c>
      <c r="D114" t="inlineStr">
        <is>
          <t>6223012632197</t>
        </is>
      </c>
      <c r="E114" t="inlineStr">
        <is>
          <t>CLARY LEAVE IN CREAM 300 ML</t>
        </is>
      </c>
      <c r="F114" t="inlineStr">
        <is>
          <t>300.00</t>
        </is>
      </c>
      <c r="H114" t="n">
        <v>5</v>
      </c>
      <c r="I114" t="inlineStr">
        <is>
          <t>CLARY LEAVE IN CREAM 300 ML</t>
        </is>
      </c>
    </row>
    <row r="115">
      <c r="A115" t="inlineStr">
        <is>
          <t>C</t>
        </is>
      </c>
      <c r="B115" t="n">
        <v>102013</v>
      </c>
      <c r="C115" t="inlineStr">
        <is>
          <t>S12043</t>
        </is>
      </c>
      <c r="D115" t="inlineStr">
        <is>
          <t>6224010337442</t>
        </is>
      </c>
      <c r="E115" t="inlineStr">
        <is>
          <t>CLARY NIGHT MYSTIC BODY SPLASH 250 ML</t>
        </is>
      </c>
      <c r="F115" t="inlineStr">
        <is>
          <t>1.00</t>
        </is>
      </c>
      <c r="H115" t="n">
        <v>1</v>
      </c>
      <c r="I115" t="inlineStr">
        <is>
          <t>كلاري نايت ميستك اسبلاش الجسم 250 مل</t>
        </is>
      </c>
    </row>
    <row r="116">
      <c r="A116" t="inlineStr">
        <is>
          <t>C</t>
        </is>
      </c>
      <c r="B116" t="n">
        <v>127820</v>
      </c>
      <c r="C116" t="inlineStr">
        <is>
          <t>RX-2196</t>
        </is>
      </c>
      <c r="D116" t="inlineStr">
        <is>
          <t>6223012631077</t>
        </is>
      </c>
      <c r="E116" t="inlineStr">
        <is>
          <t>CLARY OFFER BUNDLE (SHAMPOO+CONDITIONER+MASK)</t>
        </is>
      </c>
      <c r="F116" t="inlineStr">
        <is>
          <t>0.00</t>
        </is>
      </c>
      <c r="H116" t="n">
        <v>1</v>
      </c>
      <c r="I116" t="inlineStr">
        <is>
          <t>مجموعة عرض كلاري (شامبو+بلسم+ماسك)</t>
        </is>
      </c>
    </row>
    <row r="117">
      <c r="A117" t="inlineStr">
        <is>
          <t>C</t>
        </is>
      </c>
      <c r="B117" t="n">
        <v>102012</v>
      </c>
      <c r="C117" t="inlineStr">
        <is>
          <t>S11683</t>
        </is>
      </c>
      <c r="D117" t="inlineStr">
        <is>
          <t>6224010337459</t>
        </is>
      </c>
      <c r="E117" t="inlineStr">
        <is>
          <t>CLARY OUD WOOD BODY SPLASH SPRAY 250 ML</t>
        </is>
      </c>
      <c r="F117" t="inlineStr">
        <is>
          <t>100.00</t>
        </is>
      </c>
      <c r="H117" t="n">
        <v>1</v>
      </c>
      <c r="I117" t="inlineStr">
        <is>
          <t>كلاري خشب العود سبلاش الجسم 250 مل</t>
        </is>
      </c>
    </row>
    <row r="118">
      <c r="A118" t="inlineStr">
        <is>
          <t>C</t>
        </is>
      </c>
      <c r="B118" t="n">
        <v>4098</v>
      </c>
      <c r="C118" t="inlineStr">
        <is>
          <t>12123</t>
        </is>
      </c>
      <c r="D118" t="inlineStr">
        <is>
          <t>6224010337824</t>
        </is>
      </c>
      <c r="E118" t="inlineStr">
        <is>
          <t>CLARY SCALP HAIR SCRUB 300 ML</t>
        </is>
      </c>
      <c r="F118" t="inlineStr">
        <is>
          <t>370.00</t>
        </is>
      </c>
      <c r="H118" t="n">
        <v>5</v>
      </c>
      <c r="I118" t="inlineStr">
        <is>
          <t>CLARY SCALP HAIR SCRUB 300 ML</t>
        </is>
      </c>
    </row>
    <row r="119">
      <c r="A119" t="inlineStr">
        <is>
          <t>C</t>
        </is>
      </c>
      <c r="B119" t="n">
        <v>4537</v>
      </c>
      <c r="C119" t="inlineStr">
        <is>
          <t>8414</t>
        </is>
      </c>
      <c r="D119" t="inlineStr">
        <is>
          <t>6224008073666</t>
        </is>
      </c>
      <c r="E119" t="inlineStr">
        <is>
          <t>CLARY SHAMPOO 300ML</t>
        </is>
      </c>
      <c r="F119" t="inlineStr">
        <is>
          <t>320.00</t>
        </is>
      </c>
      <c r="H119" t="n">
        <v>5</v>
      </c>
      <c r="I119" t="inlineStr">
        <is>
          <t>كلاري شامبو 300مل</t>
        </is>
      </c>
    </row>
    <row r="120">
      <c r="A120" t="inlineStr">
        <is>
          <t>C</t>
        </is>
      </c>
      <c r="B120" t="n">
        <v>127821</v>
      </c>
      <c r="C120" t="inlineStr">
        <is>
          <t>RX-2197</t>
        </is>
      </c>
      <c r="D120" t="inlineStr">
        <is>
          <t>6224010337619</t>
        </is>
      </c>
      <c r="E120" t="inlineStr">
        <is>
          <t>CLARY SHAMPOO AND CONDITIONER OFFER PACK</t>
        </is>
      </c>
      <c r="F120" t="inlineStr">
        <is>
          <t>0.00</t>
        </is>
      </c>
      <c r="H120" t="n">
        <v>1</v>
      </c>
      <c r="I120" t="inlineStr">
        <is>
          <t xml:space="preserve">كلارى مجموعة شامبو وبلسم </t>
        </is>
      </c>
    </row>
    <row r="121">
      <c r="A121" t="inlineStr">
        <is>
          <t>C</t>
        </is>
      </c>
      <c r="B121" t="n">
        <v>100264</v>
      </c>
      <c r="C121" t="inlineStr">
        <is>
          <t>S1286</t>
        </is>
      </c>
      <c r="D121" t="inlineStr">
        <is>
          <t>6224010337817</t>
        </is>
      </c>
      <c r="E121" t="inlineStr">
        <is>
          <t>CLARY SPF 50+ HAIR MIST 120 ML</t>
        </is>
      </c>
      <c r="F121" t="inlineStr">
        <is>
          <t>290.00</t>
        </is>
      </c>
      <c r="H121" t="n">
        <v>1</v>
      </c>
      <c r="I121" t="inlineStr">
        <is>
          <t>كلاري +SPF 50 بخاخ للشعر 120 مل</t>
        </is>
      </c>
    </row>
    <row r="122">
      <c r="A122" t="inlineStr">
        <is>
          <t>C</t>
        </is>
      </c>
      <c r="B122" t="n">
        <v>97554</v>
      </c>
      <c r="C122" t="inlineStr">
        <is>
          <t>S12044</t>
        </is>
      </c>
      <c r="D122" t="inlineStr">
        <is>
          <t>6224000666699</t>
        </is>
      </c>
      <c r="E122" t="inlineStr">
        <is>
          <t>CLASSY BABY WIPES 20 PIECES</t>
        </is>
      </c>
      <c r="F122" t="inlineStr">
        <is>
          <t>1.00</t>
        </is>
      </c>
      <c r="H122" t="n">
        <v>1</v>
      </c>
      <c r="I122" t="inlineStr">
        <is>
          <t>كلاسي مناديل مبللة اطفال 20 قطعة</t>
        </is>
      </c>
    </row>
    <row r="123">
      <c r="A123" t="inlineStr">
        <is>
          <t>C</t>
        </is>
      </c>
      <c r="B123" t="n">
        <v>16817</v>
      </c>
      <c r="C123" t="inlineStr">
        <is>
          <t>S12045</t>
        </is>
      </c>
      <c r="D123" t="inlineStr"/>
      <c r="E123" t="inlineStr">
        <is>
          <t>CLASSY BABY WIPES 35 PIECES</t>
        </is>
      </c>
      <c r="F123" t="inlineStr">
        <is>
          <t>1.00</t>
        </is>
      </c>
      <c r="H123" t="n">
        <v>1</v>
      </c>
      <c r="I123" t="inlineStr">
        <is>
          <t>كلاسي مناديل مبللة اطفال 35 قطعة</t>
        </is>
      </c>
    </row>
    <row r="124">
      <c r="A124" t="inlineStr">
        <is>
          <t>C</t>
        </is>
      </c>
      <c r="B124" t="n">
        <v>127706</v>
      </c>
      <c r="C124" t="inlineStr">
        <is>
          <t>RX-2082</t>
        </is>
      </c>
      <c r="D124" t="inlineStr">
        <is>
          <t>6224000666644</t>
        </is>
      </c>
      <c r="E124" t="inlineStr">
        <is>
          <t>CLASSY REFRESH WET PIPES 70 WIPES</t>
        </is>
      </c>
      <c r="F124" t="inlineStr">
        <is>
          <t>25.00</t>
        </is>
      </c>
      <c r="H124" t="n">
        <v>1</v>
      </c>
      <c r="I124" t="inlineStr">
        <is>
          <t>CLASSY REFRESH WET PIPES 70 WIPES</t>
        </is>
      </c>
    </row>
    <row r="125">
      <c r="A125" t="inlineStr">
        <is>
          <t>C</t>
        </is>
      </c>
      <c r="B125" t="n">
        <v>104333</v>
      </c>
      <c r="C125" t="inlineStr">
        <is>
          <t>S12046</t>
        </is>
      </c>
      <c r="D125" t="inlineStr">
        <is>
          <t>6224000666668</t>
        </is>
      </c>
      <c r="E125" t="inlineStr">
        <is>
          <t>CLASSY SCENTED WET WIPES 20 PIECES</t>
        </is>
      </c>
      <c r="F125" t="inlineStr">
        <is>
          <t>1.00</t>
        </is>
      </c>
      <c r="H125" t="n">
        <v>1</v>
      </c>
      <c r="I125" t="inlineStr">
        <is>
          <t>كلاسي مناديل مبللة معطره 20 قطعة</t>
        </is>
      </c>
    </row>
    <row r="126">
      <c r="A126" t="inlineStr">
        <is>
          <t>C</t>
        </is>
      </c>
      <c r="B126" t="n">
        <v>104334</v>
      </c>
      <c r="C126" t="inlineStr">
        <is>
          <t>S12047</t>
        </is>
      </c>
      <c r="D126" t="inlineStr">
        <is>
          <t>6224000666651</t>
        </is>
      </c>
      <c r="E126" t="inlineStr">
        <is>
          <t>CLASSY SCENTED WET WIPES 35 PIECES</t>
        </is>
      </c>
      <c r="F126" t="inlineStr">
        <is>
          <t>1.00</t>
        </is>
      </c>
      <c r="H126" t="n">
        <v>1</v>
      </c>
      <c r="I126" t="inlineStr">
        <is>
          <t>كلاسي مناديل مبللة معطره 35 قطعة</t>
        </is>
      </c>
    </row>
    <row r="127">
      <c r="A127" t="inlineStr">
        <is>
          <t>C</t>
        </is>
      </c>
      <c r="B127" t="n">
        <v>16818</v>
      </c>
      <c r="C127" t="inlineStr">
        <is>
          <t>S12048</t>
        </is>
      </c>
      <c r="D127" t="inlineStr"/>
      <c r="E127" t="inlineStr">
        <is>
          <t>CLASSY SCENTED WET WIPES 70 PIECES</t>
        </is>
      </c>
      <c r="F127" t="inlineStr">
        <is>
          <t>1.00</t>
        </is>
      </c>
      <c r="H127" t="n">
        <v>1</v>
      </c>
      <c r="I127" t="inlineStr">
        <is>
          <t>كلاسي مناديل مبللة معطره 70 قطعة</t>
        </is>
      </c>
    </row>
    <row r="128">
      <c r="A128" t="inlineStr">
        <is>
          <t>C</t>
        </is>
      </c>
      <c r="B128" t="n">
        <v>86364</v>
      </c>
      <c r="C128" t="inlineStr">
        <is>
          <t>3471</t>
        </is>
      </c>
      <c r="D128" t="inlineStr"/>
      <c r="E128" t="inlineStr">
        <is>
          <t>CLASYNMO 1 G 20 TAB</t>
        </is>
      </c>
      <c r="F128" t="inlineStr">
        <is>
          <t>214.00</t>
        </is>
      </c>
      <c r="H128" t="n">
        <v>3</v>
      </c>
      <c r="I128" t="inlineStr">
        <is>
          <t>كلاسينمو 1جم 20 قرص</t>
        </is>
      </c>
    </row>
    <row r="129">
      <c r="A129" t="inlineStr">
        <is>
          <t>C</t>
        </is>
      </c>
      <c r="B129" t="n">
        <v>1356</v>
      </c>
      <c r="C129" t="inlineStr">
        <is>
          <t>1940</t>
        </is>
      </c>
      <c r="D129" t="inlineStr">
        <is>
          <t>6223003932046</t>
        </is>
      </c>
      <c r="E129" t="inlineStr">
        <is>
          <t>CLATEX 75 MG 30 TAB</t>
        </is>
      </c>
      <c r="F129" t="inlineStr">
        <is>
          <t>85.50</t>
        </is>
      </c>
      <c r="H129" t="n">
        <v>5</v>
      </c>
      <c r="I129" t="inlineStr">
        <is>
          <t>كلاتكس 75 مجم 30 قرص</t>
        </is>
      </c>
    </row>
    <row r="130">
      <c r="A130" t="inlineStr">
        <is>
          <t>C</t>
        </is>
      </c>
      <c r="B130" t="n">
        <v>88136</v>
      </c>
      <c r="C130" t="inlineStr">
        <is>
          <t>6770</t>
        </is>
      </c>
      <c r="D130" t="inlineStr"/>
      <c r="E130" t="inlineStr">
        <is>
          <t>CLAUDICAT 100 MG 30 TAB</t>
        </is>
      </c>
      <c r="F130" t="inlineStr">
        <is>
          <t>69.75</t>
        </is>
      </c>
      <c r="H130" t="n">
        <v>3</v>
      </c>
      <c r="I130" t="inlineStr">
        <is>
          <t>كلوديكات 100 مجم 30 قرص</t>
        </is>
      </c>
    </row>
    <row r="131">
      <c r="A131" t="inlineStr">
        <is>
          <t>C</t>
        </is>
      </c>
      <c r="B131" t="n">
        <v>5145</v>
      </c>
      <c r="C131" t="inlineStr">
        <is>
          <t>6306</t>
        </is>
      </c>
      <c r="D131" t="inlineStr">
        <is>
          <t>6225000086654</t>
        </is>
      </c>
      <c r="E131" t="inlineStr">
        <is>
          <t>CLAUDICAT 50MG 30 TAB</t>
        </is>
      </c>
      <c r="F131" t="inlineStr">
        <is>
          <t>54.00</t>
        </is>
      </c>
      <c r="H131" t="n">
        <v>5</v>
      </c>
      <c r="I131" t="inlineStr">
        <is>
          <t>كلوديكات 50 مجم 30 قرص</t>
        </is>
      </c>
    </row>
    <row r="132">
      <c r="A132" t="inlineStr">
        <is>
          <t>C</t>
        </is>
      </c>
      <c r="B132" t="n">
        <v>88242</v>
      </c>
      <c r="C132" t="inlineStr">
        <is>
          <t>6856</t>
        </is>
      </c>
      <c r="D132" t="inlineStr">
        <is>
          <t>6224000808044</t>
        </is>
      </c>
      <c r="E132" t="inlineStr">
        <is>
          <t>CLAUDOL 100 MG 30 TAB</t>
        </is>
      </c>
      <c r="F132" t="inlineStr">
        <is>
          <t>90.00</t>
        </is>
      </c>
      <c r="H132" t="n">
        <v>4</v>
      </c>
      <c r="I132" t="inlineStr">
        <is>
          <t>كلاودول 100 مجم 30 قرص</t>
        </is>
      </c>
    </row>
    <row r="133">
      <c r="A133" t="inlineStr">
        <is>
          <t>C</t>
        </is>
      </c>
      <c r="B133" t="n">
        <v>2477</v>
      </c>
      <c r="C133" t="inlineStr">
        <is>
          <t>108</t>
        </is>
      </c>
      <c r="D133" t="inlineStr">
        <is>
          <t>6221151511632</t>
        </is>
      </c>
      <c r="E133" t="inlineStr">
        <is>
          <t>CLAVIMOX 1 G 12 TAB</t>
        </is>
      </c>
      <c r="F133" t="inlineStr">
        <is>
          <t>130.00</t>
        </is>
      </c>
      <c r="H133" t="n">
        <v>5</v>
      </c>
      <c r="I133" t="inlineStr">
        <is>
          <t>كلافيموكس 1 جم 12 قرص</t>
        </is>
      </c>
    </row>
    <row r="134">
      <c r="A134" t="inlineStr">
        <is>
          <t>C</t>
        </is>
      </c>
      <c r="B134" t="n">
        <v>86344</v>
      </c>
      <c r="C134" t="inlineStr">
        <is>
          <t>2483</t>
        </is>
      </c>
      <c r="D134" t="inlineStr"/>
      <c r="E134" t="inlineStr">
        <is>
          <t>CLAVIMOX 1 G 8 TAB</t>
        </is>
      </c>
      <c r="F134" t="inlineStr">
        <is>
          <t>30.50</t>
        </is>
      </c>
      <c r="H134" t="n">
        <v>1</v>
      </c>
      <c r="I134" t="inlineStr">
        <is>
          <t>كلافيموكس 1 جم 8 قرص</t>
        </is>
      </c>
    </row>
    <row r="135">
      <c r="A135" t="inlineStr">
        <is>
          <t>C</t>
        </is>
      </c>
      <c r="B135" t="n">
        <v>86547</v>
      </c>
      <c r="C135" t="inlineStr">
        <is>
          <t>2929</t>
        </is>
      </c>
      <c r="D135" t="inlineStr"/>
      <c r="E135" t="inlineStr">
        <is>
          <t>CLAVIMOX 228 MG5 ML SUSP. 70 ML</t>
        </is>
      </c>
      <c r="F135" t="inlineStr">
        <is>
          <t>30.50</t>
        </is>
      </c>
      <c r="H135" t="n">
        <v>3</v>
      </c>
      <c r="I135" t="inlineStr">
        <is>
          <t>كلافيموكس 228.5 مجم  5 مل شراب معلق 70 مل</t>
        </is>
      </c>
    </row>
    <row r="136">
      <c r="A136" t="inlineStr">
        <is>
          <t>C</t>
        </is>
      </c>
      <c r="B136" t="n">
        <v>90118</v>
      </c>
      <c r="C136" t="inlineStr">
        <is>
          <t>10845</t>
        </is>
      </c>
      <c r="D136" t="inlineStr"/>
      <c r="E136" t="inlineStr">
        <is>
          <t>CLAVIMOX 312.5 MG5 ML SUSP. 60 ML</t>
        </is>
      </c>
      <c r="F136" t="inlineStr">
        <is>
          <t>19.00</t>
        </is>
      </c>
      <c r="H136" t="n">
        <v>3</v>
      </c>
      <c r="I136" t="inlineStr">
        <is>
          <t>كلافيموكس 312.5 مجم  5 مل شراب معلق 60 مل</t>
        </is>
      </c>
    </row>
    <row r="137">
      <c r="A137" t="inlineStr">
        <is>
          <t>C</t>
        </is>
      </c>
      <c r="B137" t="n">
        <v>4566</v>
      </c>
      <c r="C137" t="inlineStr">
        <is>
          <t>664</t>
        </is>
      </c>
      <c r="D137" t="inlineStr">
        <is>
          <t>6221151003076</t>
        </is>
      </c>
      <c r="E137" t="inlineStr">
        <is>
          <t>CLAVIMOX 457 MG/5 ML SUSP 75 ML</t>
        </is>
      </c>
      <c r="F137" t="inlineStr">
        <is>
          <t>73.00</t>
        </is>
      </c>
      <c r="H137" t="n">
        <v>5</v>
      </c>
      <c r="I137" t="inlineStr">
        <is>
          <t>كلافيموكس 457 مجم / 5 مل شراب معلق 75 مل</t>
        </is>
      </c>
    </row>
    <row r="138">
      <c r="A138" t="inlineStr">
        <is>
          <t>C</t>
        </is>
      </c>
      <c r="B138" t="n">
        <v>86152</v>
      </c>
      <c r="C138" t="inlineStr">
        <is>
          <t>875</t>
        </is>
      </c>
      <c r="D138" t="inlineStr"/>
      <c r="E138" t="inlineStr">
        <is>
          <t>CLAVIMOX 625 MG 12 TAB</t>
        </is>
      </c>
      <c r="F138" t="inlineStr">
        <is>
          <t>73.50</t>
        </is>
      </c>
      <c r="H138" t="n">
        <v>3</v>
      </c>
      <c r="I138" t="inlineStr">
        <is>
          <t>كلافيموكس 625 مجم 12 قرص</t>
        </is>
      </c>
    </row>
    <row r="139">
      <c r="A139" t="inlineStr">
        <is>
          <t>C</t>
        </is>
      </c>
      <c r="B139" t="n">
        <v>125873</v>
      </c>
      <c r="C139" t="inlineStr">
        <is>
          <t>RX-615</t>
        </is>
      </c>
      <c r="D139" t="inlineStr"/>
      <c r="E139" t="inlineStr">
        <is>
          <t>CLAVIMOX 642.9 MG/5 ML ORAL SUSP. 75 ML</t>
        </is>
      </c>
      <c r="F139" t="inlineStr">
        <is>
          <t>89.00</t>
        </is>
      </c>
      <c r="H139" t="n">
        <v>0</v>
      </c>
      <c r="I139" t="inlineStr">
        <is>
          <t>كلافيموكس 642 بودرة 75 مل</t>
        </is>
      </c>
    </row>
    <row r="140">
      <c r="A140" t="inlineStr">
        <is>
          <t>C</t>
        </is>
      </c>
      <c r="B140" t="n">
        <v>5052</v>
      </c>
      <c r="C140" t="inlineStr">
        <is>
          <t>9802</t>
        </is>
      </c>
      <c r="D140" t="inlineStr">
        <is>
          <t>6221151015789</t>
        </is>
      </c>
      <c r="E140" t="inlineStr">
        <is>
          <t>CLAVIMOX 642.9MG/5ML SUSP 75ML</t>
        </is>
      </c>
      <c r="F140" t="inlineStr">
        <is>
          <t>47.00</t>
        </is>
      </c>
      <c r="H140" t="n">
        <v>5</v>
      </c>
      <c r="I140" t="inlineStr">
        <is>
          <t>كلافيموكس 642.9مجم/5مل شراب معلق 75 مل</t>
        </is>
      </c>
    </row>
    <row r="141">
      <c r="A141" t="inlineStr">
        <is>
          <t>C</t>
        </is>
      </c>
      <c r="B141" t="n">
        <v>92160</v>
      </c>
      <c r="C141" t="inlineStr">
        <is>
          <t>13623</t>
        </is>
      </c>
      <c r="D141" t="inlineStr"/>
      <c r="E141" t="inlineStr">
        <is>
          <t>CLAVOCILLIN 1 GM 10 TAB</t>
        </is>
      </c>
      <c r="F141" t="inlineStr">
        <is>
          <t>38.50</t>
        </is>
      </c>
      <c r="H141" t="n">
        <v>1</v>
      </c>
      <c r="I141" t="inlineStr">
        <is>
          <t>كلافوسيللين 1 جم 10 قرص</t>
        </is>
      </c>
    </row>
    <row r="142">
      <c r="A142" t="inlineStr">
        <is>
          <t>C</t>
        </is>
      </c>
      <c r="B142" t="n">
        <v>92161</v>
      </c>
      <c r="C142" t="inlineStr">
        <is>
          <t>13624</t>
        </is>
      </c>
      <c r="D142" t="inlineStr"/>
      <c r="E142" t="inlineStr">
        <is>
          <t>CLAVOCILLIN 625 MG 10 TAB</t>
        </is>
      </c>
      <c r="F142" t="inlineStr">
        <is>
          <t>31.50</t>
        </is>
      </c>
      <c r="H142" t="n">
        <v>1</v>
      </c>
      <c r="I142" t="inlineStr">
        <is>
          <t>كلافوسيللين 625 مجم 10 قرص</t>
        </is>
      </c>
    </row>
    <row r="143">
      <c r="A143" t="inlineStr">
        <is>
          <t>C</t>
        </is>
      </c>
      <c r="B143" t="n">
        <v>86965</v>
      </c>
      <c r="C143" t="inlineStr">
        <is>
          <t>5528</t>
        </is>
      </c>
      <c r="D143" t="inlineStr"/>
      <c r="E143" t="inlineStr">
        <is>
          <t>CLAVOSIGMA 875125 MG 10 TAB</t>
        </is>
      </c>
      <c r="F143" t="inlineStr">
        <is>
          <t>36.00</t>
        </is>
      </c>
      <c r="H143" t="n">
        <v>3</v>
      </c>
      <c r="I143" t="inlineStr">
        <is>
          <t>كلافوسيجما 875- 125 مجم 10 قرص</t>
        </is>
      </c>
    </row>
    <row r="144">
      <c r="A144" t="inlineStr">
        <is>
          <t>C</t>
        </is>
      </c>
      <c r="B144" t="n">
        <v>87311</v>
      </c>
      <c r="C144" t="inlineStr">
        <is>
          <t>5954</t>
        </is>
      </c>
      <c r="D144" t="inlineStr"/>
      <c r="E144" t="inlineStr">
        <is>
          <t>CLAWASH LOTION 120 ML</t>
        </is>
      </c>
      <c r="F144" t="inlineStr">
        <is>
          <t>32.00</t>
        </is>
      </c>
      <c r="H144" t="n">
        <v>3</v>
      </c>
      <c r="I144" t="inlineStr">
        <is>
          <t>كلاووش لوسيون موضعي 120 مل</t>
        </is>
      </c>
    </row>
    <row r="145">
      <c r="A145" t="inlineStr">
        <is>
          <t>C</t>
        </is>
      </c>
      <c r="B145" t="n">
        <v>95967</v>
      </c>
      <c r="C145" t="inlineStr">
        <is>
          <t>S1287</t>
        </is>
      </c>
      <c r="D145" t="inlineStr">
        <is>
          <t>3574660178821</t>
        </is>
      </c>
      <c r="E145" t="inlineStr">
        <is>
          <t>CLEAN &amp; CLEAR ADVANTAGE GEL 15ML</t>
        </is>
      </c>
      <c r="F145" t="inlineStr">
        <is>
          <t>29.00</t>
        </is>
      </c>
      <c r="H145" t="n">
        <v>1</v>
      </c>
      <c r="I145" t="inlineStr">
        <is>
          <t>كلين &amp; كلير جيل أدفانتج 15مل</t>
        </is>
      </c>
    </row>
    <row r="146">
      <c r="A146" t="inlineStr">
        <is>
          <t>C</t>
        </is>
      </c>
      <c r="B146" t="n">
        <v>95395</v>
      </c>
      <c r="C146" t="inlineStr">
        <is>
          <t>S1288</t>
        </is>
      </c>
      <c r="D146" t="inlineStr">
        <is>
          <t>3574660381702</t>
        </is>
      </c>
      <c r="E146" t="inlineStr">
        <is>
          <t>CLEAN &amp; CLEAR ADVANTAGE MOISTURIZER 40ML</t>
        </is>
      </c>
      <c r="F146" t="inlineStr">
        <is>
          <t>29.00</t>
        </is>
      </c>
      <c r="H146" t="n">
        <v>1</v>
      </c>
      <c r="I146" t="inlineStr">
        <is>
          <t>كلين &amp; كلير مرطب أدفانتج 40مل</t>
        </is>
      </c>
    </row>
    <row r="147">
      <c r="A147" t="inlineStr">
        <is>
          <t>C</t>
        </is>
      </c>
      <c r="B147" t="n">
        <v>95396</v>
      </c>
      <c r="C147" t="inlineStr">
        <is>
          <t>S1289</t>
        </is>
      </c>
      <c r="D147" t="inlineStr">
        <is>
          <t>3574661379632</t>
        </is>
      </c>
      <c r="E147" t="inlineStr">
        <is>
          <t>CLEAN &amp; CLEAR BB CREAM LIGHT 50ML</t>
        </is>
      </c>
      <c r="F147" t="inlineStr">
        <is>
          <t>70.00</t>
        </is>
      </c>
      <c r="H147" t="n">
        <v>1</v>
      </c>
      <c r="I147" t="inlineStr">
        <is>
          <t>كلين &amp; كلير كريم BB فاتح 50مل</t>
        </is>
      </c>
    </row>
    <row r="148">
      <c r="A148" t="inlineStr">
        <is>
          <t>C</t>
        </is>
      </c>
      <c r="B148" t="n">
        <v>95397</v>
      </c>
      <c r="C148" t="inlineStr">
        <is>
          <t>S1290</t>
        </is>
      </c>
      <c r="D148" t="inlineStr">
        <is>
          <t>3574661379616</t>
        </is>
      </c>
      <c r="E148" t="inlineStr">
        <is>
          <t>CLEAN &amp; CLEAR BB CREAM MEDIUM 50ML</t>
        </is>
      </c>
      <c r="F148" t="inlineStr">
        <is>
          <t>70.00</t>
        </is>
      </c>
      <c r="H148" t="n">
        <v>1</v>
      </c>
      <c r="I148" t="inlineStr">
        <is>
          <t>كلين &amp; كلير كريم BB وسط 50مل</t>
        </is>
      </c>
    </row>
    <row r="149">
      <c r="A149" t="inlineStr">
        <is>
          <t>C</t>
        </is>
      </c>
      <c r="B149" t="n">
        <v>96404</v>
      </c>
      <c r="C149" t="inlineStr">
        <is>
          <t>S1291</t>
        </is>
      </c>
      <c r="D149" t="inlineStr">
        <is>
          <t>3574660135794</t>
        </is>
      </c>
      <c r="E149" t="inlineStr">
        <is>
          <t>CLEAN &amp; CLEAR BLACKHEAD CLEANSER 200ML</t>
        </is>
      </c>
      <c r="F149" t="inlineStr">
        <is>
          <t>124.00</t>
        </is>
      </c>
      <c r="H149" t="n">
        <v>1</v>
      </c>
      <c r="I149" t="inlineStr">
        <is>
          <t>كلين اند كلير منظف للرؤوس السوداء خالي من الزيت 200 مل</t>
        </is>
      </c>
    </row>
    <row r="150">
      <c r="A150" t="inlineStr">
        <is>
          <t>C</t>
        </is>
      </c>
      <c r="B150" t="n">
        <v>95754</v>
      </c>
      <c r="C150" t="inlineStr">
        <is>
          <t>S1292</t>
        </is>
      </c>
      <c r="D150" t="inlineStr">
        <is>
          <t>6223000652411</t>
        </is>
      </c>
      <c r="E150" t="inlineStr">
        <is>
          <t>CLEAN &amp; CLEAR BLACKHEAD CLEARING CLEANSER 125ML</t>
        </is>
      </c>
      <c r="F150" t="inlineStr">
        <is>
          <t>15.00</t>
        </is>
      </c>
      <c r="H150" t="n">
        <v>1</v>
      </c>
      <c r="I150" t="inlineStr">
        <is>
          <t>كلين &amp; كلير لوشن مزيل رؤوس سوداء 125مل</t>
        </is>
      </c>
    </row>
    <row r="151">
      <c r="A151" t="inlineStr">
        <is>
          <t>C</t>
        </is>
      </c>
      <c r="B151" t="n">
        <v>96405</v>
      </c>
      <c r="C151" t="inlineStr">
        <is>
          <t>S1295</t>
        </is>
      </c>
      <c r="D151" t="inlineStr">
        <is>
          <t>6223000652435</t>
        </is>
      </c>
      <c r="E151" t="inlineStr">
        <is>
          <t>CLEAN &amp; CLEAR BLACKHEAD SCRUB 100ML</t>
        </is>
      </c>
      <c r="F151" t="inlineStr">
        <is>
          <t>117.00</t>
        </is>
      </c>
      <c r="H151" t="n">
        <v>1</v>
      </c>
      <c r="I151" t="inlineStr">
        <is>
          <t>كلين اند كلير منظف للرؤوس السوداء 100 مل</t>
        </is>
      </c>
    </row>
    <row r="152">
      <c r="A152" t="inlineStr">
        <is>
          <t>C</t>
        </is>
      </c>
      <c r="B152" t="n">
        <v>96406</v>
      </c>
      <c r="C152" t="inlineStr">
        <is>
          <t>S1296</t>
        </is>
      </c>
      <c r="D152" t="inlineStr">
        <is>
          <t>6223007830607</t>
        </is>
      </c>
      <c r="E152" t="inlineStr">
        <is>
          <t>CLEAN &amp; CLEAR DEEP ACTION FACIAL CLEANSER 100ML</t>
        </is>
      </c>
      <c r="F152" t="inlineStr">
        <is>
          <t>65.00</t>
        </is>
      </c>
      <c r="H152" t="n">
        <v>1</v>
      </c>
      <c r="I152" t="inlineStr">
        <is>
          <t>كلين &amp; كلير غسول عميق المفعول للوجه 100مل</t>
        </is>
      </c>
    </row>
    <row r="153">
      <c r="A153" t="inlineStr">
        <is>
          <t>C</t>
        </is>
      </c>
      <c r="B153" t="n">
        <v>95755</v>
      </c>
      <c r="C153" t="inlineStr">
        <is>
          <t>S1297</t>
        </is>
      </c>
      <c r="D153" t="inlineStr">
        <is>
          <t>6223000652541</t>
        </is>
      </c>
      <c r="E153" t="inlineStr">
        <is>
          <t>CLEAN &amp; CLEAR DEEP ACTION FACIAL MASK 100ML</t>
        </is>
      </c>
      <c r="F153" t="inlineStr">
        <is>
          <t>30.00</t>
        </is>
      </c>
      <c r="H153" t="n">
        <v>1</v>
      </c>
      <c r="I153" t="inlineStr">
        <is>
          <t>كلين &amp; كلير ماسك عميق المفعول للوجه 100مل</t>
        </is>
      </c>
    </row>
    <row r="154">
      <c r="A154" t="inlineStr">
        <is>
          <t>C</t>
        </is>
      </c>
      <c r="B154" t="n">
        <v>96407</v>
      </c>
      <c r="C154" t="inlineStr">
        <is>
          <t>S1299</t>
        </is>
      </c>
      <c r="D154" t="inlineStr">
        <is>
          <t>6223000652558</t>
        </is>
      </c>
      <c r="E154" t="inlineStr">
        <is>
          <t>CLEAN &amp; CLEAR DEEP CLEANSING FOAM 150 ML</t>
        </is>
      </c>
      <c r="F154" t="inlineStr">
        <is>
          <t>100.00</t>
        </is>
      </c>
      <c r="H154" t="n">
        <v>1</v>
      </c>
      <c r="I154" t="inlineStr">
        <is>
          <t>كلين اند كلير فوم غسول رغوى 150 مل</t>
        </is>
      </c>
    </row>
    <row r="155">
      <c r="A155" t="inlineStr">
        <is>
          <t>C</t>
        </is>
      </c>
      <c r="B155" t="n">
        <v>95398</v>
      </c>
      <c r="C155" t="inlineStr">
        <is>
          <t>S1300</t>
        </is>
      </c>
      <c r="D155" t="inlineStr">
        <is>
          <t>6223000652510</t>
        </is>
      </c>
      <c r="E155" t="inlineStr">
        <is>
          <t>CLEAN &amp; CLEAR DUAL ACTION MOISTURIZER 75ML</t>
        </is>
      </c>
      <c r="F155" t="inlineStr">
        <is>
          <t>25.00</t>
        </is>
      </c>
      <c r="H155" t="n">
        <v>1</v>
      </c>
      <c r="I155" t="inlineStr">
        <is>
          <t>كلين &amp; كلير مرطب مزدوج الفاعلية 75مل</t>
        </is>
      </c>
    </row>
    <row r="156">
      <c r="A156" t="inlineStr">
        <is>
          <t>C</t>
        </is>
      </c>
      <c r="B156" t="n">
        <v>96408</v>
      </c>
      <c r="C156" t="inlineStr">
        <is>
          <t>S1301</t>
        </is>
      </c>
      <c r="D156" t="inlineStr">
        <is>
          <t>6223000652497</t>
        </is>
      </c>
      <c r="E156" t="inlineStr">
        <is>
          <t>CLEAN &amp; CLEAR EXFOLIATING FACE WASH 100ML</t>
        </is>
      </c>
      <c r="F156" t="inlineStr">
        <is>
          <t>77.00</t>
        </is>
      </c>
      <c r="H156" t="n">
        <v>1</v>
      </c>
      <c r="I156" t="inlineStr">
        <is>
          <t>كلين اند كلير غسول يومى مقشر للوجه 100مل</t>
        </is>
      </c>
    </row>
    <row r="157">
      <c r="A157" t="inlineStr">
        <is>
          <t>C</t>
        </is>
      </c>
      <c r="B157" t="n">
        <v>101584</v>
      </c>
      <c r="C157" t="inlineStr">
        <is>
          <t>S1302</t>
        </is>
      </c>
      <c r="D157" t="inlineStr">
        <is>
          <t>6291100760503</t>
        </is>
      </c>
      <c r="E157" t="inlineStr">
        <is>
          <t>CLEAN &amp; CLEAR FACIAL CLEANSING SOAP 75G</t>
        </is>
      </c>
      <c r="F157" t="inlineStr">
        <is>
          <t>10.00</t>
        </is>
      </c>
      <c r="H157" t="n">
        <v>1</v>
      </c>
      <c r="I157" t="inlineStr">
        <is>
          <t>كلين &amp; كلير صابون منظف للوجه 75 جرام</t>
        </is>
      </c>
    </row>
    <row r="158">
      <c r="A158" t="inlineStr">
        <is>
          <t>C</t>
        </is>
      </c>
      <c r="B158" t="n">
        <v>96409</v>
      </c>
      <c r="C158" t="inlineStr">
        <is>
          <t>S1303</t>
        </is>
      </c>
      <c r="D158" t="inlineStr">
        <is>
          <t>6223000656525</t>
        </is>
      </c>
      <c r="E158" t="inlineStr">
        <is>
          <t>CLEAN &amp; CLEAR FOAM WASH 100ML</t>
        </is>
      </c>
      <c r="F158" t="inlineStr">
        <is>
          <t>10.00</t>
        </is>
      </c>
      <c r="H158" t="n">
        <v>1</v>
      </c>
      <c r="I158" t="inlineStr">
        <is>
          <t>كلين &amp; كلير فوم ووش 100مل</t>
        </is>
      </c>
    </row>
    <row r="159">
      <c r="A159" t="inlineStr">
        <is>
          <t>C</t>
        </is>
      </c>
      <c r="B159" t="n">
        <v>96410</v>
      </c>
      <c r="C159" t="inlineStr">
        <is>
          <t>S1304</t>
        </is>
      </c>
      <c r="D159" t="inlineStr">
        <is>
          <t>6223000656518</t>
        </is>
      </c>
      <c r="E159" t="inlineStr">
        <is>
          <t>CLEAN &amp; CLEAR FOAM WASH 50ML</t>
        </is>
      </c>
      <c r="F159" t="inlineStr">
        <is>
          <t>6.00</t>
        </is>
      </c>
      <c r="H159" t="n">
        <v>1</v>
      </c>
      <c r="I159" t="inlineStr">
        <is>
          <t>كلين &amp; كلير فوم ووش 50مل</t>
        </is>
      </c>
    </row>
    <row r="160">
      <c r="A160" t="inlineStr">
        <is>
          <t>C</t>
        </is>
      </c>
      <c r="B160" t="n">
        <v>96411</v>
      </c>
      <c r="C160" t="inlineStr">
        <is>
          <t>S1305</t>
        </is>
      </c>
      <c r="D160" t="inlineStr">
        <is>
          <t>6223000658130</t>
        </is>
      </c>
      <c r="E160" t="inlineStr">
        <is>
          <t>CLEAN &amp; CLEAR FOAMING FACE WASH 150ML</t>
        </is>
      </c>
      <c r="F160" t="inlineStr">
        <is>
          <t>48.00</t>
        </is>
      </c>
      <c r="H160" t="n">
        <v>1</v>
      </c>
      <c r="I160" t="inlineStr">
        <is>
          <t>كلين &amp; كلير فوم غسول رغوي 150مل</t>
        </is>
      </c>
    </row>
    <row r="161">
      <c r="A161" t="inlineStr">
        <is>
          <t>C</t>
        </is>
      </c>
      <c r="B161" t="n">
        <v>96412</v>
      </c>
      <c r="C161" t="inlineStr">
        <is>
          <t>S1306</t>
        </is>
      </c>
      <c r="D161" t="inlineStr">
        <is>
          <t>3574661307060</t>
        </is>
      </c>
      <c r="E161" t="inlineStr">
        <is>
          <t>CLEAN &amp; CLEAR LOTION NATURAL BRIGHT 100 ML</t>
        </is>
      </c>
      <c r="F161" t="inlineStr">
        <is>
          <t>39.00</t>
        </is>
      </c>
      <c r="H161" t="n">
        <v>1</v>
      </c>
      <c r="I161" t="inlineStr">
        <is>
          <t>كلين آند كلير غسول يومي لطيف لإشراقة طبيعية 100 مل</t>
        </is>
      </c>
    </row>
    <row r="162">
      <c r="A162" t="inlineStr">
        <is>
          <t>C</t>
        </is>
      </c>
      <c r="B162" t="n">
        <v>96413</v>
      </c>
      <c r="C162" t="inlineStr">
        <is>
          <t>S1307</t>
        </is>
      </c>
      <c r="D162" t="inlineStr">
        <is>
          <t>6223007830584</t>
        </is>
      </c>
      <c r="E162" t="inlineStr">
        <is>
          <t>CLEAN &amp; CLEAR NATURAL BRIGHTENING CLEANSER 100ML</t>
        </is>
      </c>
      <c r="F162" t="inlineStr">
        <is>
          <t>34.00</t>
        </is>
      </c>
      <c r="H162" t="n">
        <v>1</v>
      </c>
      <c r="I162" t="inlineStr">
        <is>
          <t>كلين &amp; كلير غسول لاشراقة طبيعية 100مل</t>
        </is>
      </c>
    </row>
    <row r="163">
      <c r="A163" t="inlineStr">
        <is>
          <t>C</t>
        </is>
      </c>
      <c r="B163" t="n">
        <v>96414</v>
      </c>
      <c r="C163" t="inlineStr">
        <is>
          <t>S1308</t>
        </is>
      </c>
      <c r="D163" t="inlineStr">
        <is>
          <t>6223007830591</t>
        </is>
      </c>
      <c r="E163" t="inlineStr">
        <is>
          <t>CLEAN &amp; CLEAR NATURAL BRIGHTENING CLEANSER 50ML</t>
        </is>
      </c>
      <c r="F163" t="inlineStr">
        <is>
          <t>27.00</t>
        </is>
      </c>
      <c r="H163" t="n">
        <v>1</v>
      </c>
      <c r="I163" t="inlineStr">
        <is>
          <t>كلين &amp; كلير غسول لاشراقة طبيعية 50مل</t>
        </is>
      </c>
    </row>
    <row r="164">
      <c r="A164" t="inlineStr">
        <is>
          <t>C</t>
        </is>
      </c>
      <c r="B164" t="n">
        <v>96415</v>
      </c>
      <c r="C164" t="inlineStr">
        <is>
          <t>S1309</t>
        </is>
      </c>
      <c r="D164" t="inlineStr">
        <is>
          <t>3574661307053</t>
        </is>
      </c>
      <c r="E164" t="inlineStr">
        <is>
          <t>CLEAN &amp; CLEAR NATURAL DAILY WASH 50ML</t>
        </is>
      </c>
      <c r="F164" t="inlineStr">
        <is>
          <t>30.00</t>
        </is>
      </c>
      <c r="H164" t="n">
        <v>1</v>
      </c>
      <c r="I164" t="inlineStr">
        <is>
          <t>كلين اند كلير منظف الوجه 50 مل</t>
        </is>
      </c>
    </row>
    <row r="165">
      <c r="A165" t="inlineStr">
        <is>
          <t>C</t>
        </is>
      </c>
      <c r="B165" t="n">
        <v>96416</v>
      </c>
      <c r="C165" t="inlineStr">
        <is>
          <t>S1310</t>
        </is>
      </c>
      <c r="D165" t="inlineStr">
        <is>
          <t>6223000652466</t>
        </is>
      </c>
      <c r="E165" t="inlineStr">
        <is>
          <t>CLEAN &amp; CLEAR NORMAL SKIN CLEANSING LOTION 125ML</t>
        </is>
      </c>
      <c r="F165" t="inlineStr">
        <is>
          <t>13.00</t>
        </is>
      </c>
      <c r="H165" t="n">
        <v>1</v>
      </c>
      <c r="I165" t="inlineStr">
        <is>
          <t>كلين &amp; كلير لوشن منظف وجه للبشرة العادية 125مل</t>
        </is>
      </c>
    </row>
    <row r="166">
      <c r="A166" t="inlineStr">
        <is>
          <t>C</t>
        </is>
      </c>
      <c r="B166" t="n">
        <v>96417</v>
      </c>
      <c r="C166" t="inlineStr">
        <is>
          <t>S1311</t>
        </is>
      </c>
      <c r="D166" t="inlineStr">
        <is>
          <t>6223000652473</t>
        </is>
      </c>
      <c r="E166" t="inlineStr">
        <is>
          <t>CLEAN &amp; CLEAR SENSITIVE SKIN CLEANSING LOTION 125ML</t>
        </is>
      </c>
      <c r="F166" t="inlineStr">
        <is>
          <t>13.00</t>
        </is>
      </c>
      <c r="H166" t="n">
        <v>1</v>
      </c>
      <c r="I166" t="inlineStr">
        <is>
          <t>كلين &amp; كلير لوشن منظف وجه للبشرة الحساسة 125مل</t>
        </is>
      </c>
    </row>
    <row r="167">
      <c r="A167" t="inlineStr">
        <is>
          <t>C</t>
        </is>
      </c>
      <c r="B167" t="n">
        <v>96419</v>
      </c>
      <c r="C167" t="inlineStr">
        <is>
          <t>S1316</t>
        </is>
      </c>
      <c r="D167" t="inlineStr">
        <is>
          <t>3574660682168</t>
        </is>
      </c>
      <c r="E167" t="inlineStr">
        <is>
          <t>CLEAN &amp; CLEAR SHINE CONTROL WASH 150ML</t>
        </is>
      </c>
      <c r="F167" t="inlineStr">
        <is>
          <t>115.00</t>
        </is>
      </c>
      <c r="H167" t="n">
        <v>1</v>
      </c>
      <c r="I167" t="inlineStr">
        <is>
          <t>كلين آند كلير مورنينج إنرجي غسول للتحكم في لمعان البشرة 150 مل</t>
        </is>
      </c>
    </row>
    <row r="168">
      <c r="A168" t="inlineStr">
        <is>
          <t>C</t>
        </is>
      </c>
      <c r="B168" t="n">
        <v>125590</v>
      </c>
      <c r="C168" t="inlineStr">
        <is>
          <t>RX-332</t>
        </is>
      </c>
      <c r="D168" t="inlineStr"/>
      <c r="E168" t="inlineStr">
        <is>
          <t>CLEAN SPONG FOR MAKE UP (Z6)</t>
        </is>
      </c>
      <c r="F168" t="inlineStr">
        <is>
          <t>50.00</t>
        </is>
      </c>
      <c r="H168" t="n">
        <v>0</v>
      </c>
      <c r="I168" t="inlineStr">
        <is>
          <t>CLEAN SPONG FOR MAKE UP (Z6)</t>
        </is>
      </c>
    </row>
    <row r="169">
      <c r="A169" t="inlineStr">
        <is>
          <t>C</t>
        </is>
      </c>
      <c r="B169" t="n">
        <v>126571</v>
      </c>
      <c r="C169" t="inlineStr">
        <is>
          <t>RX-947</t>
        </is>
      </c>
      <c r="D169" t="inlineStr"/>
      <c r="E169" t="inlineStr">
        <is>
          <t>CLEAN&amp;CLEAR SHINE CONTROL SCRUB 100ML(Z2)//</t>
        </is>
      </c>
      <c r="F169" t="inlineStr">
        <is>
          <t>60.00</t>
        </is>
      </c>
      <c r="H169" t="n">
        <v>0</v>
      </c>
      <c r="I169" t="inlineStr">
        <is>
          <t>CLEAN&amp;CLEAR SHINE CONTROL SCRUB 100ML(Z2)//</t>
        </is>
      </c>
    </row>
    <row r="170">
      <c r="A170" t="inlineStr">
        <is>
          <t>C</t>
        </is>
      </c>
      <c r="B170" t="n">
        <v>101795</v>
      </c>
      <c r="C170" t="inlineStr">
        <is>
          <t>S1317</t>
        </is>
      </c>
      <c r="D170" t="inlineStr">
        <is>
          <t>5900095028086</t>
        </is>
      </c>
      <c r="E170" t="inlineStr">
        <is>
          <t>CLEANIC 100% NATURAL EAR COTTON BUDS 200 BUDS</t>
        </is>
      </c>
      <c r="F170" t="inlineStr">
        <is>
          <t>35.00</t>
        </is>
      </c>
      <c r="H170" t="n">
        <v>1</v>
      </c>
      <c r="I170" t="inlineStr">
        <is>
          <t>كلينك اعواد قطنيه للاذن 100%طبيعي 200 عود</t>
        </is>
      </c>
    </row>
    <row r="171">
      <c r="A171" t="inlineStr">
        <is>
          <t>C</t>
        </is>
      </c>
      <c r="B171" t="n">
        <v>101796</v>
      </c>
      <c r="C171" t="inlineStr">
        <is>
          <t>S1318</t>
        </is>
      </c>
      <c r="D171" t="inlineStr">
        <is>
          <t>5900095011859</t>
        </is>
      </c>
      <c r="E171" t="inlineStr">
        <is>
          <t>CLEANIC ALOE VERA SENSITIVE EAR COTTON BUDS (ROUND BOX) 200 BUDS</t>
        </is>
      </c>
      <c r="F171" t="inlineStr">
        <is>
          <t>35.00</t>
        </is>
      </c>
      <c r="H171" t="n">
        <v>1</v>
      </c>
      <c r="I171" t="inlineStr">
        <is>
          <t>كلينك قطن اذن حساس بالصبار(علبة دائرية) 200 عود</t>
        </is>
      </c>
    </row>
    <row r="172">
      <c r="A172" t="inlineStr">
        <is>
          <t>C</t>
        </is>
      </c>
      <c r="B172" t="n">
        <v>97458</v>
      </c>
      <c r="C172" t="inlineStr">
        <is>
          <t>S1319</t>
        </is>
      </c>
      <c r="D172" t="inlineStr">
        <is>
          <t>5900095002789</t>
        </is>
      </c>
      <c r="E172" t="inlineStr">
        <is>
          <t>CLEANIC BABY COTTON BUDS 60 BUDS</t>
        </is>
      </c>
      <c r="F172" t="inlineStr">
        <is>
          <t>25.00</t>
        </is>
      </c>
      <c r="H172" t="n">
        <v>1</v>
      </c>
      <c r="I172" t="inlineStr">
        <is>
          <t>كلينك أعواد قطنية للأطفال 60 عود</t>
        </is>
      </c>
    </row>
    <row r="173">
      <c r="A173" t="inlineStr">
        <is>
          <t>C</t>
        </is>
      </c>
      <c r="B173" t="n">
        <v>100585</v>
      </c>
      <c r="C173" t="inlineStr">
        <is>
          <t>S1320</t>
        </is>
      </c>
      <c r="D173" t="inlineStr">
        <is>
          <t>5900095000129</t>
        </is>
      </c>
      <c r="E173" t="inlineStr">
        <is>
          <t>CLEANIC BUDS ROUND, 100 COUNT</t>
        </is>
      </c>
      <c r="F173" t="inlineStr">
        <is>
          <t>1.00</t>
        </is>
      </c>
      <c r="H173" t="n">
        <v>1</v>
      </c>
      <c r="I173" t="inlineStr">
        <is>
          <t>كلينك براعم نظيفة دائرية، عدد 100</t>
        </is>
      </c>
    </row>
    <row r="174">
      <c r="A174" t="inlineStr">
        <is>
          <t>C</t>
        </is>
      </c>
      <c r="B174" t="n">
        <v>100586</v>
      </c>
      <c r="C174" t="inlineStr">
        <is>
          <t>S1321</t>
        </is>
      </c>
      <c r="D174" t="inlineStr">
        <is>
          <t>6222019608143</t>
        </is>
      </c>
      <c r="E174" t="inlineStr">
        <is>
          <t>CLEANIC COTTON 100 ROUNDED PADS</t>
        </is>
      </c>
      <c r="F174" t="inlineStr">
        <is>
          <t>45.00</t>
        </is>
      </c>
      <c r="H174" t="n">
        <v>1</v>
      </c>
      <c r="I174" t="inlineStr">
        <is>
          <t>كلينك قطن ازالة مكياج طبيعي 100 قطعه</t>
        </is>
      </c>
    </row>
    <row r="175">
      <c r="A175" t="inlineStr">
        <is>
          <t>C</t>
        </is>
      </c>
      <c r="B175" t="n">
        <v>100631</v>
      </c>
      <c r="C175" t="inlineStr">
        <is>
          <t>S1322</t>
        </is>
      </c>
      <c r="D175" t="inlineStr">
        <is>
          <t>5900095013204</t>
        </is>
      </c>
      <c r="E175" t="inlineStr">
        <is>
          <t>CLEANIC COTTON BUDS FOR MAKEUP CORRECTION AND NAIL POLISH 200 BUDS</t>
        </is>
      </c>
      <c r="F175" t="inlineStr">
        <is>
          <t>30.00</t>
        </is>
      </c>
      <c r="H175" t="n">
        <v>1</v>
      </c>
      <c r="I175" t="inlineStr">
        <is>
          <t>كلينك أعواد قطن لتصحيح المكياج وطلاء الأظافر 200 عود</t>
        </is>
      </c>
    </row>
    <row r="176">
      <c r="A176" t="inlineStr">
        <is>
          <t>C</t>
        </is>
      </c>
      <c r="B176" t="n">
        <v>101797</v>
      </c>
      <c r="C176" t="inlineStr">
        <is>
          <t>S1323</t>
        </is>
      </c>
      <c r="D176" t="inlineStr">
        <is>
          <t>5900095000037</t>
        </is>
      </c>
      <c r="E176" t="inlineStr">
        <is>
          <t>CLEANIC COTTON BUDS RECT 200PCS</t>
        </is>
      </c>
      <c r="F176" t="inlineStr">
        <is>
          <t>1.00</t>
        </is>
      </c>
      <c r="H176" t="n">
        <v>1</v>
      </c>
      <c r="I176" t="inlineStr">
        <is>
          <t>كلينك ريشة قطن نظيفة ٢٠٠ قطعة</t>
        </is>
      </c>
    </row>
    <row r="177">
      <c r="A177" t="inlineStr">
        <is>
          <t>C</t>
        </is>
      </c>
      <c r="B177" t="n">
        <v>101798</v>
      </c>
      <c r="C177" t="inlineStr">
        <is>
          <t>S1324</t>
        </is>
      </c>
      <c r="D177" t="inlineStr">
        <is>
          <t>5900095002581</t>
        </is>
      </c>
      <c r="E177" t="inlineStr">
        <is>
          <t>CLEANIC COTTON BUDS, 160 PIECES</t>
        </is>
      </c>
      <c r="F177" t="inlineStr">
        <is>
          <t>1.00</t>
        </is>
      </c>
      <c r="H177" t="n">
        <v>1</v>
      </c>
      <c r="I177" t="inlineStr">
        <is>
          <t>كلينك أعواد قطن 160 قطعة</t>
        </is>
      </c>
    </row>
    <row r="178">
      <c r="A178" t="inlineStr">
        <is>
          <t>C</t>
        </is>
      </c>
      <c r="B178" t="n">
        <v>100587</v>
      </c>
      <c r="C178" t="inlineStr">
        <is>
          <t>S1325</t>
        </is>
      </c>
      <c r="D178" t="inlineStr">
        <is>
          <t>5900095000792</t>
        </is>
      </c>
      <c r="E178" t="inlineStr">
        <is>
          <t>CLEANIC COTTON PADS FOR NEWBORNS 60 LARGE COTTON PADS</t>
        </is>
      </c>
      <c r="F178" t="inlineStr">
        <is>
          <t>75.00</t>
        </is>
      </c>
      <c r="H178" t="n">
        <v>1</v>
      </c>
      <c r="I178" t="inlineStr">
        <is>
          <t>كلينك قطن للأطفال حديثى الولادة60قطنه كبيره</t>
        </is>
      </c>
    </row>
    <row r="179">
      <c r="A179" t="inlineStr">
        <is>
          <t>C</t>
        </is>
      </c>
      <c r="B179" t="n">
        <v>101799</v>
      </c>
      <c r="C179" t="inlineStr">
        <is>
          <t>S1326</t>
        </is>
      </c>
      <c r="D179" t="inlineStr">
        <is>
          <t>5900095000013</t>
        </is>
      </c>
      <c r="E179" t="inlineStr">
        <is>
          <t>CLEANIC EAR CLEANING COTTON BUDS (ROUND BOX) 100 BUDS</t>
        </is>
      </c>
      <c r="F179" t="inlineStr">
        <is>
          <t>19.00</t>
        </is>
      </c>
      <c r="H179" t="n">
        <v>1</v>
      </c>
      <c r="I179" t="inlineStr">
        <is>
          <t>كلينك أعواد قطنية لتنظيف الأذن (علبة دائرية) 100 عود</t>
        </is>
      </c>
    </row>
    <row r="180">
      <c r="A180" t="inlineStr">
        <is>
          <t>C</t>
        </is>
      </c>
      <c r="B180" t="n">
        <v>101800</v>
      </c>
      <c r="C180" t="inlineStr">
        <is>
          <t>S1327</t>
        </is>
      </c>
      <c r="D180" t="inlineStr">
        <is>
          <t>5900095000600</t>
        </is>
      </c>
      <c r="E180" t="inlineStr">
        <is>
          <t>CLEANIC EAR CLEANING COTTON BUDS (ROUND BOX) 200 BUDS</t>
        </is>
      </c>
      <c r="F180" t="inlineStr">
        <is>
          <t>30.00</t>
        </is>
      </c>
      <c r="H180" t="n">
        <v>1</v>
      </c>
      <c r="I180" t="inlineStr">
        <is>
          <t>كلينك أعواد قطنية لتنظيف الأذن (علبة دائرية) 200 عود</t>
        </is>
      </c>
    </row>
    <row r="181">
      <c r="A181" t="inlineStr">
        <is>
          <t>C</t>
        </is>
      </c>
      <c r="B181" t="n">
        <v>101801</v>
      </c>
      <c r="C181" t="inlineStr">
        <is>
          <t>S1328</t>
        </is>
      </c>
      <c r="D181" t="inlineStr">
        <is>
          <t>5900095027805</t>
        </is>
      </c>
      <c r="E181" t="inlineStr">
        <is>
          <t>CLEANIC EAR COTTON BUDS WITH JAPANESE ROSE FLOWER 200 BUDS</t>
        </is>
      </c>
      <c r="F181" t="inlineStr">
        <is>
          <t>35.00</t>
        </is>
      </c>
      <c r="H181" t="n">
        <v>1</v>
      </c>
      <c r="I181" t="inlineStr">
        <is>
          <t>كلينك اعواد قطنيه للاذن بزهره الروز اليابانيه200 عود</t>
        </is>
      </c>
    </row>
    <row r="182">
      <c r="A182" t="inlineStr">
        <is>
          <t>C</t>
        </is>
      </c>
      <c r="B182" t="n">
        <v>100588</v>
      </c>
      <c r="C182" t="inlineStr">
        <is>
          <t>S1329</t>
        </is>
      </c>
      <c r="D182" t="inlineStr">
        <is>
          <t>5900095012894</t>
        </is>
      </c>
      <c r="E182" t="inlineStr">
        <is>
          <t>CLEANIC HEAVY MAKEUP REMOVAL COTTON PADS 110 PADS</t>
        </is>
      </c>
      <c r="F182" t="inlineStr">
        <is>
          <t>46.00</t>
        </is>
      </c>
      <c r="H182" t="n">
        <v>1</v>
      </c>
      <c r="I182" t="inlineStr">
        <is>
          <t>كلينك قطن ازالة مكياج الثقيل110قطنه</t>
        </is>
      </c>
    </row>
    <row r="183">
      <c r="A183" t="inlineStr">
        <is>
          <t>C</t>
        </is>
      </c>
      <c r="B183" t="n">
        <v>100589</v>
      </c>
      <c r="C183" t="inlineStr">
        <is>
          <t>S1330</t>
        </is>
      </c>
      <c r="D183" t="inlineStr">
        <is>
          <t>5900095000785</t>
        </is>
      </c>
      <c r="E183" t="inlineStr">
        <is>
          <t>CLEANIC HIGH-EFFICIENCY MAKEUP REMOVAL COTTON PADS 100 PADS</t>
        </is>
      </c>
      <c r="F183" t="inlineStr">
        <is>
          <t>40.00</t>
        </is>
      </c>
      <c r="H183" t="n">
        <v>1</v>
      </c>
      <c r="I183" t="inlineStr">
        <is>
          <t>كلينك قطن ازالة مكياج عالى الكفائة 100 قطنه</t>
        </is>
      </c>
    </row>
    <row r="184">
      <c r="A184" t="inlineStr">
        <is>
          <t>C</t>
        </is>
      </c>
      <c r="B184" t="n">
        <v>100590</v>
      </c>
      <c r="C184" t="inlineStr">
        <is>
          <t>S1331</t>
        </is>
      </c>
      <c r="D184" t="inlineStr">
        <is>
          <t>5900095000327</t>
        </is>
      </c>
      <c r="E184" t="inlineStr">
        <is>
          <t>CLEANIC HIGH-EFFICIENCY MAKEUP REMOVAL COTTON PADS 120 PADS</t>
        </is>
      </c>
      <c r="F184" t="inlineStr">
        <is>
          <t>43.00</t>
        </is>
      </c>
      <c r="H184" t="n">
        <v>1</v>
      </c>
      <c r="I184" t="inlineStr">
        <is>
          <t>كلينك قطن ازالة مكياج عالى الكفائة 120 قطنه</t>
        </is>
      </c>
    </row>
    <row r="185">
      <c r="A185" t="inlineStr">
        <is>
          <t>C</t>
        </is>
      </c>
      <c r="B185" t="n">
        <v>100591</v>
      </c>
      <c r="C185" t="inlineStr">
        <is>
          <t>S1332</t>
        </is>
      </c>
      <c r="D185" t="inlineStr">
        <is>
          <t>5900095000334</t>
        </is>
      </c>
      <c r="E185" t="inlineStr">
        <is>
          <t>CLEANIC HIGH-EFFICIENCY MAKEUP REMOVAL COTTON PADS 50 PADS</t>
        </is>
      </c>
      <c r="F185" t="inlineStr">
        <is>
          <t>25.00</t>
        </is>
      </c>
      <c r="H185" t="n">
        <v>1</v>
      </c>
      <c r="I185" t="inlineStr">
        <is>
          <t>كلينك قطن ازالة مكياج عالى الكفائة 50 قطنه</t>
        </is>
      </c>
    </row>
    <row r="186">
      <c r="A186" t="inlineStr">
        <is>
          <t>C</t>
        </is>
      </c>
      <c r="B186" t="n">
        <v>100592</v>
      </c>
      <c r="C186" t="inlineStr">
        <is>
          <t>S1333</t>
        </is>
      </c>
      <c r="D186" t="inlineStr">
        <is>
          <t>5900095003878</t>
        </is>
      </c>
      <c r="E186" t="inlineStr">
        <is>
          <t>CLEANIC HIGH-EFFICIENCY MAKEUP REMOVAL COTTON PADS 50 WIDE PADS</t>
        </is>
      </c>
      <c r="F186" t="inlineStr">
        <is>
          <t>45.00</t>
        </is>
      </c>
      <c r="H186" t="n">
        <v>1</v>
      </c>
      <c r="I186" t="inlineStr">
        <is>
          <t>كلينك قطن ازالة مكياج عالى الكفائة 50 قطنه عريض</t>
        </is>
      </c>
    </row>
    <row r="187">
      <c r="A187" t="inlineStr">
        <is>
          <t>C</t>
        </is>
      </c>
      <c r="B187" t="n">
        <v>100593</v>
      </c>
      <c r="C187" t="inlineStr">
        <is>
          <t>S1334</t>
        </is>
      </c>
      <c r="D187" t="inlineStr">
        <is>
          <t>5900095000105</t>
        </is>
      </c>
      <c r="E187" t="inlineStr">
        <is>
          <t>CLEANIC HIGH-EFFICIENCY MAKEUP REMOVAL COTTON PADS 80 PADS</t>
        </is>
      </c>
      <c r="F187" t="inlineStr">
        <is>
          <t>32.00</t>
        </is>
      </c>
      <c r="H187" t="n">
        <v>1</v>
      </c>
      <c r="I187" t="inlineStr">
        <is>
          <t>كلينك قطن ازالة مكياج عالى الكفائة 80 قطنه</t>
        </is>
      </c>
    </row>
    <row r="188">
      <c r="A188" t="inlineStr">
        <is>
          <t>C</t>
        </is>
      </c>
      <c r="B188" t="n">
        <v>100594</v>
      </c>
      <c r="C188" t="inlineStr">
        <is>
          <t>S1335</t>
        </is>
      </c>
      <c r="D188" t="inlineStr">
        <is>
          <t>5900095011576</t>
        </is>
      </c>
      <c r="E188" t="inlineStr">
        <is>
          <t>CLEANIC MAKEUP REMOVAL COTTON PADS WITH ALOE VERA 110 PADS</t>
        </is>
      </c>
      <c r="F188" t="inlineStr">
        <is>
          <t>46.00</t>
        </is>
      </c>
      <c r="H188" t="n">
        <v>1</v>
      </c>
      <c r="I188" t="inlineStr">
        <is>
          <t>كلينك قطن ازالة مكياج بالصبار 110قطنه</t>
        </is>
      </c>
    </row>
    <row r="189">
      <c r="A189" t="inlineStr">
        <is>
          <t>C</t>
        </is>
      </c>
      <c r="B189" t="n">
        <v>100595</v>
      </c>
      <c r="C189" t="inlineStr">
        <is>
          <t>S1336</t>
        </is>
      </c>
      <c r="D189" t="inlineStr">
        <is>
          <t>5900095024668</t>
        </is>
      </c>
      <c r="E189" t="inlineStr">
        <is>
          <t>CLEANIC MAKEUP REMOVAL COTTON PADS WITH BAMBOO 100 PADS</t>
        </is>
      </c>
      <c r="F189" t="inlineStr">
        <is>
          <t>45.00</t>
        </is>
      </c>
      <c r="H189" t="n">
        <v>1</v>
      </c>
      <c r="I189" t="inlineStr">
        <is>
          <t>كلينك قطن ازاله المكياج بالخيزران للبشرة الحساسة100قطعه</t>
        </is>
      </c>
    </row>
    <row r="190">
      <c r="A190" t="inlineStr">
        <is>
          <t>C</t>
        </is>
      </c>
      <c r="B190" t="n">
        <v>100596</v>
      </c>
      <c r="C190" t="inlineStr">
        <is>
          <t>S1337</t>
        </is>
      </c>
      <c r="D190" t="inlineStr">
        <is>
          <t>5900095024675</t>
        </is>
      </c>
      <c r="E190" t="inlineStr">
        <is>
          <t>CLEANIC MAKEUP REMOVAL COTTON PADS WITH BAMBOO 70 PADS</t>
        </is>
      </c>
      <c r="F190" t="inlineStr">
        <is>
          <t>35.00</t>
        </is>
      </c>
      <c r="H190" t="n">
        <v>1</v>
      </c>
      <c r="I190" t="inlineStr">
        <is>
          <t>كلينك قطن ازاله المكياج بالخيزران للبشرة الحساسة 70 قطعه</t>
        </is>
      </c>
    </row>
    <row r="191">
      <c r="A191" t="inlineStr">
        <is>
          <t>C</t>
        </is>
      </c>
      <c r="B191" t="n">
        <v>100597</v>
      </c>
      <c r="C191" t="inlineStr">
        <is>
          <t>S1338</t>
        </is>
      </c>
      <c r="D191" t="inlineStr">
        <is>
          <t>5900095027782</t>
        </is>
      </c>
      <c r="E191" t="inlineStr">
        <is>
          <t>CLEANIC MAKEUP REMOVAL COTTON PADS WITH JAPANESE ROSE FLOWER 80 PADS</t>
        </is>
      </c>
      <c r="F191" t="inlineStr">
        <is>
          <t>37.00</t>
        </is>
      </c>
      <c r="H191" t="n">
        <v>1</v>
      </c>
      <c r="I191" t="inlineStr">
        <is>
          <t>كلينك قطن ازاله المكياج بزهره الروز اليابانيه 80 قطعه</t>
        </is>
      </c>
    </row>
    <row r="192">
      <c r="A192" t="inlineStr">
        <is>
          <t>C</t>
        </is>
      </c>
      <c r="B192" t="n">
        <v>100598</v>
      </c>
      <c r="C192" t="inlineStr">
        <is>
          <t>S1339</t>
        </is>
      </c>
      <c r="D192" t="inlineStr">
        <is>
          <t>5900095014355</t>
        </is>
      </c>
      <c r="E192" t="inlineStr">
        <is>
          <t>CLEANIC MAKEUP REMOVAL COTTON PADS WITH SILK PROTEINS 100 PADS</t>
        </is>
      </c>
      <c r="F192" t="inlineStr">
        <is>
          <t>45.00</t>
        </is>
      </c>
      <c r="H192" t="n">
        <v>1</v>
      </c>
      <c r="I192" t="inlineStr">
        <is>
          <t>كلينك قطن ازاله مكياج ببروتينات الحرير 100 قطنه</t>
        </is>
      </c>
    </row>
    <row r="193">
      <c r="A193" t="inlineStr">
        <is>
          <t>C</t>
        </is>
      </c>
      <c r="B193" t="n">
        <v>100599</v>
      </c>
      <c r="C193" t="inlineStr">
        <is>
          <t>S1340</t>
        </is>
      </c>
      <c r="D193" t="inlineStr">
        <is>
          <t>5900095014409</t>
        </is>
      </c>
      <c r="E193" t="inlineStr">
        <is>
          <t>CLEANIC MAKEUP REMOVAL COTTON PADS WITH SILK PROTEINS 40 WIDE PADS</t>
        </is>
      </c>
      <c r="F193" t="inlineStr">
        <is>
          <t>47.00</t>
        </is>
      </c>
      <c r="H193" t="n">
        <v>1</v>
      </c>
      <c r="I193" t="inlineStr">
        <is>
          <t>كلينك قطن ازاله مكياج ببروتينات الحرير 40 قطنه عريض</t>
        </is>
      </c>
    </row>
    <row r="194">
      <c r="A194" t="inlineStr">
        <is>
          <t>C</t>
        </is>
      </c>
      <c r="B194" t="n">
        <v>100600</v>
      </c>
      <c r="C194" t="inlineStr">
        <is>
          <t>S1341</t>
        </is>
      </c>
      <c r="D194" t="inlineStr">
        <is>
          <t>5900095028000</t>
        </is>
      </c>
      <c r="E194" t="inlineStr">
        <is>
          <t>CLEANIC NATURAL COTTON PADS, 100 PIECES</t>
        </is>
      </c>
      <c r="F194" t="inlineStr">
        <is>
          <t>1.00</t>
        </is>
      </c>
      <c r="H194" t="n">
        <v>1</v>
      </c>
      <c r="I194" t="inlineStr">
        <is>
          <t>كلينك قطن طبيعي 100 قطعة</t>
        </is>
      </c>
    </row>
    <row r="195">
      <c r="A195" t="inlineStr">
        <is>
          <t>C</t>
        </is>
      </c>
      <c r="B195" t="n">
        <v>101802</v>
      </c>
      <c r="C195" t="inlineStr">
        <is>
          <t>S1342</t>
        </is>
      </c>
      <c r="D195" t="inlineStr">
        <is>
          <t>5900095027966</t>
        </is>
      </c>
      <c r="E195" t="inlineStr">
        <is>
          <t>CLEANIC PURE EFFECT BIODEGRADABLE PAPER STICK COTTON BUDS, 200 PIECES</t>
        </is>
      </c>
      <c r="F195" t="inlineStr">
        <is>
          <t>1.00</t>
        </is>
      </c>
      <c r="H195" t="n">
        <v>1</v>
      </c>
      <c r="I195" t="inlineStr">
        <is>
          <t>كلينك أعواد قطنية ذات تأثير نقي قابلة للتحلل 200 قطعة</t>
        </is>
      </c>
    </row>
    <row r="196">
      <c r="A196" t="inlineStr">
        <is>
          <t>C</t>
        </is>
      </c>
      <c r="B196" t="n">
        <v>103797</v>
      </c>
      <c r="C196" t="inlineStr">
        <is>
          <t>S1343</t>
        </is>
      </c>
      <c r="D196" t="inlineStr">
        <is>
          <t>5900095024682</t>
        </is>
      </c>
      <c r="E196" t="inlineStr">
        <is>
          <t>CLEANIC RITUALS COTTON PADS FOR SENSITIVE SKIN WITH ARGAN OIL, 40 PIECES</t>
        </is>
      </c>
      <c r="F196" t="inlineStr">
        <is>
          <t>1.00</t>
        </is>
      </c>
      <c r="H196" t="n">
        <v>1</v>
      </c>
      <c r="I196" t="inlineStr">
        <is>
          <t>كلينك ريتوالز فوط قطنية للبشرة الحساسة بزيت الارجان 40 قطعة</t>
        </is>
      </c>
    </row>
    <row r="197">
      <c r="A197" t="inlineStr">
        <is>
          <t>C</t>
        </is>
      </c>
      <c r="B197" t="n">
        <v>100601</v>
      </c>
      <c r="C197" t="inlineStr">
        <is>
          <t>S1344</t>
        </is>
      </c>
      <c r="D197" t="inlineStr">
        <is>
          <t>5900095012856</t>
        </is>
      </c>
      <c r="E197" t="inlineStr">
        <is>
          <t>CLEANIC SOFT MAKEUP REMOVAL COTTON PADS 100 PADS + 33% FREE</t>
        </is>
      </c>
      <c r="F197" t="inlineStr">
        <is>
          <t>42.00</t>
        </is>
      </c>
      <c r="H197" t="n">
        <v>1</v>
      </c>
      <c r="I197" t="inlineStr">
        <is>
          <t>كلينك قطن ازالة مكياج ناعم 100 قطنه +33% مجانا</t>
        </is>
      </c>
    </row>
    <row r="198">
      <c r="A198" t="inlineStr">
        <is>
          <t>C</t>
        </is>
      </c>
      <c r="B198" t="n">
        <v>100602</v>
      </c>
      <c r="C198" t="inlineStr">
        <is>
          <t>S1345</t>
        </is>
      </c>
      <c r="D198" t="inlineStr">
        <is>
          <t>5900095012870</t>
        </is>
      </c>
      <c r="E198" t="inlineStr">
        <is>
          <t>CLEANIC SOFT MAKEUP REMOVAL COTTON PADS 80 PADS + 33% FREE</t>
        </is>
      </c>
      <c r="F198" t="inlineStr">
        <is>
          <t>35.00</t>
        </is>
      </c>
      <c r="H198" t="n">
        <v>1</v>
      </c>
      <c r="I198" t="inlineStr">
        <is>
          <t>كلينك قطن ازالة مكياج ناعم 80 قطنه+33% مجانا</t>
        </is>
      </c>
    </row>
    <row r="199">
      <c r="A199" t="inlineStr">
        <is>
          <t>C</t>
        </is>
      </c>
      <c r="B199" t="n">
        <v>101803</v>
      </c>
      <c r="C199" t="inlineStr">
        <is>
          <t>S1346</t>
        </is>
      </c>
      <c r="D199" t="inlineStr">
        <is>
          <t>5900095027546</t>
        </is>
      </c>
      <c r="E199" t="inlineStr">
        <is>
          <t>CLEANIC SPA COTTON BUDS FOR SENSITIVE EARS 200 BUDS</t>
        </is>
      </c>
      <c r="F199" t="inlineStr">
        <is>
          <t>35.00</t>
        </is>
      </c>
      <c r="H199" t="n">
        <v>1</v>
      </c>
      <c r="I199" t="inlineStr">
        <is>
          <t>كلينك اعواد قطنيه سباه للأذن الحساسة200 عود</t>
        </is>
      </c>
    </row>
    <row r="200">
      <c r="A200" t="inlineStr">
        <is>
          <t>C</t>
        </is>
      </c>
      <c r="B200" t="n">
        <v>88631</v>
      </c>
      <c r="C200" t="inlineStr">
        <is>
          <t>8164</t>
        </is>
      </c>
      <c r="D200" t="inlineStr"/>
      <c r="E200" t="inlineStr">
        <is>
          <t>CLEANO SEPT VAGINL SOLUTION 200 ML</t>
        </is>
      </c>
      <c r="F200" t="inlineStr">
        <is>
          <t>35.00</t>
        </is>
      </c>
      <c r="H200" t="n">
        <v>0</v>
      </c>
      <c r="I200" t="inlineStr">
        <is>
          <t>كلينوسبت غسول مهبلي 200مل</t>
        </is>
      </c>
    </row>
    <row r="201">
      <c r="A201" t="inlineStr">
        <is>
          <t>C</t>
        </is>
      </c>
      <c r="B201" t="n">
        <v>2703</v>
      </c>
      <c r="C201" t="inlineStr">
        <is>
          <t>9020</t>
        </is>
      </c>
      <c r="D201" t="inlineStr">
        <is>
          <t>6224000201081</t>
        </is>
      </c>
      <c r="E201" t="inlineStr">
        <is>
          <t>CLEANOL FACIAL CLEANSER 250 ML</t>
        </is>
      </c>
      <c r="F201" t="inlineStr">
        <is>
          <t>90.00</t>
        </is>
      </c>
      <c r="H201" t="n">
        <v>5</v>
      </c>
      <c r="I201" t="inlineStr">
        <is>
          <t>كلينول منظف وجه 250 مل</t>
        </is>
      </c>
    </row>
    <row r="202">
      <c r="A202" t="inlineStr">
        <is>
          <t>C</t>
        </is>
      </c>
      <c r="B202" t="n">
        <v>88702</v>
      </c>
      <c r="C202" t="inlineStr">
        <is>
          <t>8216</t>
        </is>
      </c>
      <c r="D202" t="inlineStr"/>
      <c r="E202" t="inlineStr">
        <is>
          <t>CLEANOL FACIAL WASH 120 ML</t>
        </is>
      </c>
      <c r="F202" t="inlineStr">
        <is>
          <t>100.00</t>
        </is>
      </c>
      <c r="H202" t="n">
        <v>3</v>
      </c>
      <c r="I202" t="inlineStr">
        <is>
          <t>كلينول غسول للوجه 120 مل</t>
        </is>
      </c>
    </row>
    <row r="203">
      <c r="A203" t="inlineStr">
        <is>
          <t>C</t>
        </is>
      </c>
      <c r="B203" t="n">
        <v>90119</v>
      </c>
      <c r="C203" t="inlineStr">
        <is>
          <t>10846</t>
        </is>
      </c>
      <c r="D203" t="inlineStr"/>
      <c r="E203" t="inlineStr">
        <is>
          <t>CLEANOL SOAP 80 GM</t>
        </is>
      </c>
      <c r="F203" t="inlineStr">
        <is>
          <t>35.00</t>
        </is>
      </c>
      <c r="H203" t="n">
        <v>3</v>
      </c>
      <c r="I203" t="inlineStr">
        <is>
          <t>كلينول صابون 80 جم</t>
        </is>
      </c>
    </row>
    <row r="204">
      <c r="A204" t="inlineStr">
        <is>
          <t>C</t>
        </is>
      </c>
      <c r="B204" t="n">
        <v>89535</v>
      </c>
      <c r="C204" t="inlineStr">
        <is>
          <t>8888</t>
        </is>
      </c>
      <c r="D204" t="inlineStr"/>
      <c r="E204" t="inlineStr">
        <is>
          <t>CLEANSOVERA SOAP 80 GM</t>
        </is>
      </c>
      <c r="F204" t="inlineStr">
        <is>
          <t>30.00</t>
        </is>
      </c>
      <c r="H204" t="n">
        <v>1</v>
      </c>
      <c r="I204" t="inlineStr">
        <is>
          <t>كلنسوفيرا صابون 80 مجم</t>
        </is>
      </c>
    </row>
    <row r="205">
      <c r="A205" t="inlineStr">
        <is>
          <t>C</t>
        </is>
      </c>
      <c r="B205" t="n">
        <v>99179</v>
      </c>
      <c r="C205" t="inlineStr">
        <is>
          <t>S1347</t>
        </is>
      </c>
      <c r="D205" t="inlineStr">
        <is>
          <t>6221155058287</t>
        </is>
      </c>
      <c r="E205" t="inlineStr">
        <is>
          <t>CLEAR 2-IN-1 ANTI HAIR FALL 600ML</t>
        </is>
      </c>
      <c r="F205" t="inlineStr">
        <is>
          <t>1.00</t>
        </is>
      </c>
      <c r="H205" t="n">
        <v>1</v>
      </c>
      <c r="I205" t="inlineStr">
        <is>
          <t>كلير شامبو وبلسم لتساقط الشعر نسائي 600 مل</t>
        </is>
      </c>
    </row>
    <row r="206">
      <c r="A206" t="inlineStr">
        <is>
          <t>C</t>
        </is>
      </c>
      <c r="B206" t="n">
        <v>99421</v>
      </c>
      <c r="C206" t="inlineStr">
        <is>
          <t>S1348</t>
        </is>
      </c>
      <c r="D206" t="inlineStr">
        <is>
          <t>6221155123947</t>
        </is>
      </c>
      <c r="E206" t="inlineStr">
        <is>
          <t>CLEAR 3-IN-1 SHAMPOO, BODY WASH, AND FACE WASH WITH CHARCOAL 180ML</t>
        </is>
      </c>
      <c r="F206" t="inlineStr">
        <is>
          <t>78.00</t>
        </is>
      </c>
      <c r="H206" t="n">
        <v>1</v>
      </c>
      <c r="I206" t="inlineStr">
        <is>
          <t>كلير 3*1 شامبو غسول جسم ووجه بالفحم 180 مل</t>
        </is>
      </c>
    </row>
    <row r="207">
      <c r="A207" t="inlineStr">
        <is>
          <t>C</t>
        </is>
      </c>
      <c r="B207" t="n">
        <v>127</v>
      </c>
      <c r="C207" t="inlineStr">
        <is>
          <t>1372</t>
        </is>
      </c>
      <c r="D207" t="inlineStr">
        <is>
          <t>6221025020413</t>
        </is>
      </c>
      <c r="E207" t="inlineStr">
        <is>
          <t>CLEAR AIR 10 MG 14 TAB</t>
        </is>
      </c>
      <c r="F207" t="inlineStr">
        <is>
          <t>70.00</t>
        </is>
      </c>
      <c r="H207" t="n">
        <v>5</v>
      </c>
      <c r="I207" t="inlineStr">
        <is>
          <t>كلير اير 10 مجم 14 قرص</t>
        </is>
      </c>
    </row>
    <row r="208">
      <c r="A208" t="inlineStr">
        <is>
          <t>C</t>
        </is>
      </c>
      <c r="B208" t="n">
        <v>126</v>
      </c>
      <c r="C208" t="inlineStr">
        <is>
          <t>2928</t>
        </is>
      </c>
      <c r="D208" t="inlineStr">
        <is>
          <t>6221025020406</t>
        </is>
      </c>
      <c r="E208" t="inlineStr">
        <is>
          <t>CLEAR AIR 4 MG 14 CHEWABLE TAB</t>
        </is>
      </c>
      <c r="F208" t="inlineStr">
        <is>
          <t>42.00</t>
        </is>
      </c>
      <c r="H208" t="n">
        <v>5</v>
      </c>
      <c r="I208" t="inlineStr">
        <is>
          <t>كلير اير 4 مجم 14 قرص للمضغ</t>
        </is>
      </c>
    </row>
    <row r="209">
      <c r="A209" t="inlineStr">
        <is>
          <t>C</t>
        </is>
      </c>
      <c r="B209" t="n">
        <v>152</v>
      </c>
      <c r="C209" t="inlineStr">
        <is>
          <t>4535</t>
        </is>
      </c>
      <c r="D209" t="inlineStr">
        <is>
          <t>6221025039231</t>
        </is>
      </c>
      <c r="E209" t="inlineStr">
        <is>
          <t>CLEAR AIR 4 MG 7 SACHETS</t>
        </is>
      </c>
      <c r="F209" t="inlineStr">
        <is>
          <t>20.40</t>
        </is>
      </c>
      <c r="H209" t="n">
        <v>5</v>
      </c>
      <c r="I209" t="inlineStr">
        <is>
          <t>كلير اير 4 مجم 7 كيس</t>
        </is>
      </c>
    </row>
    <row r="210">
      <c r="A210" t="inlineStr">
        <is>
          <t>C</t>
        </is>
      </c>
      <c r="B210" t="n">
        <v>127827</v>
      </c>
      <c r="C210" t="inlineStr">
        <is>
          <t>RX-2203</t>
        </is>
      </c>
      <c r="D210" t="inlineStr">
        <is>
          <t>6221155160560</t>
        </is>
      </c>
      <c r="E210" t="inlineStr">
        <is>
          <t>Clear Anti-Dandruff &amp; Hair Fall Shampoo - 600 ml + AXE ​​Dark Temptation Pocket Spray - 17 ml</t>
        </is>
      </c>
      <c r="F210" t="inlineStr">
        <is>
          <t>0.00</t>
        </is>
      </c>
      <c r="H210" t="n">
        <v>1</v>
      </c>
      <c r="I210" t="inlineStr">
        <is>
          <t>كلير شامبو ضد القشرة وتساقط الشعر - 600 مل + أكس دارك تيمبتيشن سبراي للجيب - 17 مل</t>
        </is>
      </c>
    </row>
    <row r="211">
      <c r="A211" t="inlineStr">
        <is>
          <t>C</t>
        </is>
      </c>
      <c r="B211" t="n">
        <v>99302</v>
      </c>
      <c r="C211" t="inlineStr">
        <is>
          <t>S1349</t>
        </is>
      </c>
      <c r="D211" t="inlineStr">
        <is>
          <t>6221155060655</t>
        </is>
      </c>
      <c r="E211" t="inlineStr">
        <is>
          <t>CLEAR ANTI-DANDRUFF COOL MENTHOL SHAMPOO 600ML</t>
        </is>
      </c>
      <c r="F211" t="inlineStr">
        <is>
          <t>180.00</t>
        </is>
      </c>
      <c r="H211" t="n">
        <v>1</v>
      </c>
      <c r="I211" t="inlineStr">
        <is>
          <t>كلير كول سبورت بالمنثول المنعش شامبو ضد القشرة للرجال 600 مل</t>
        </is>
      </c>
    </row>
    <row r="212">
      <c r="A212" t="inlineStr">
        <is>
          <t>C</t>
        </is>
      </c>
      <c r="B212" t="n">
        <v>99303</v>
      </c>
      <c r="C212" t="inlineStr">
        <is>
          <t>S1350</t>
        </is>
      </c>
      <c r="D212" t="inlineStr">
        <is>
          <t>6221155110961</t>
        </is>
      </c>
      <c r="E212" t="inlineStr">
        <is>
          <t>CLEAR ANTI-DANDRUFF SHAMPOO - 360ML</t>
        </is>
      </c>
      <c r="F212" t="inlineStr">
        <is>
          <t>120.00</t>
        </is>
      </c>
      <c r="H212" t="n">
        <v>1</v>
      </c>
      <c r="I212" t="inlineStr">
        <is>
          <t>كلير شامبو ضد القشرة 360مل</t>
        </is>
      </c>
    </row>
    <row r="213">
      <c r="A213" t="inlineStr">
        <is>
          <t>C</t>
        </is>
      </c>
      <c r="B213" t="n">
        <v>99422</v>
      </c>
      <c r="C213" t="inlineStr">
        <is>
          <t>S1351</t>
        </is>
      </c>
      <c r="D213" t="inlineStr">
        <is>
          <t>6221155054104</t>
        </is>
      </c>
      <c r="E213" t="inlineStr">
        <is>
          <t>CLEAR BAMBOO EXTRACT HEALTHY GROWTH SHAMPOO 360ML</t>
        </is>
      </c>
      <c r="F213" t="inlineStr">
        <is>
          <t>62.00</t>
        </is>
      </c>
      <c r="H213" t="n">
        <v>1</v>
      </c>
      <c r="I213" t="inlineStr">
        <is>
          <t>كلير شامبو نمو صحي بخلاصة البامبو 360 مل</t>
        </is>
      </c>
    </row>
    <row r="214">
      <c r="A214" t="inlineStr">
        <is>
          <t>C</t>
        </is>
      </c>
      <c r="B214" t="n">
        <v>99304</v>
      </c>
      <c r="C214" t="inlineStr">
        <is>
          <t>S1352</t>
        </is>
      </c>
      <c r="D214" t="inlineStr">
        <is>
          <t>6221155060754</t>
        </is>
      </c>
      <c r="E214" t="inlineStr">
        <is>
          <t>CLEAR CHARCOAL &amp; MINT SHAMPOO 360ML</t>
        </is>
      </c>
      <c r="F214" t="inlineStr">
        <is>
          <t>110.00</t>
        </is>
      </c>
      <c r="H214" t="n">
        <v>1</v>
      </c>
      <c r="I214" t="inlineStr">
        <is>
          <t>كلير شامبو ضد القشره بالفحم و النعناع 360 مل</t>
        </is>
      </c>
    </row>
    <row r="215">
      <c r="A215" t="inlineStr">
        <is>
          <t>C</t>
        </is>
      </c>
      <c r="B215" t="n">
        <v>99423</v>
      </c>
      <c r="C215" t="inlineStr">
        <is>
          <t>S1353</t>
        </is>
      </c>
      <c r="D215" t="inlineStr">
        <is>
          <t>6221155056214</t>
        </is>
      </c>
      <c r="E215" t="inlineStr">
        <is>
          <t>CLEAR CHIA SEEDS MOISTURIZING SHAMPOO 180 ML</t>
        </is>
      </c>
      <c r="F215" t="inlineStr">
        <is>
          <t>1.00</t>
        </is>
      </c>
      <c r="H215" t="n">
        <v>1</v>
      </c>
      <c r="I215" t="inlineStr">
        <is>
          <t>كلير شيا شامبو ترطيب 180مل</t>
        </is>
      </c>
    </row>
    <row r="216">
      <c r="A216" t="inlineStr">
        <is>
          <t>C</t>
        </is>
      </c>
      <c r="B216" t="n">
        <v>97869</v>
      </c>
      <c r="C216" t="inlineStr">
        <is>
          <t>S1354</t>
        </is>
      </c>
      <c r="D216" t="inlineStr">
        <is>
          <t>6281006443006</t>
        </is>
      </c>
      <c r="E216" t="inlineStr">
        <is>
          <t>CLEAR CONDITIONER ANTI-HAIR FALL 400ML</t>
        </is>
      </c>
      <c r="F216" t="inlineStr">
        <is>
          <t>54.00</t>
        </is>
      </c>
      <c r="H216" t="n">
        <v>1</v>
      </c>
      <c r="I216" t="inlineStr">
        <is>
          <t>كلير بلسم تساقط شعر 400 مل</t>
        </is>
      </c>
    </row>
    <row r="217">
      <c r="A217" t="inlineStr">
        <is>
          <t>C</t>
        </is>
      </c>
      <c r="B217" t="n">
        <v>97870</v>
      </c>
      <c r="C217" t="inlineStr">
        <is>
          <t>S1355</t>
        </is>
      </c>
      <c r="D217" t="inlineStr">
        <is>
          <t>6281006442962</t>
        </is>
      </c>
      <c r="E217" t="inlineStr">
        <is>
          <t>CLEAR CONDITIONER SMOOTH HAIR 400ML</t>
        </is>
      </c>
      <c r="F217" t="inlineStr">
        <is>
          <t>54.00</t>
        </is>
      </c>
      <c r="H217" t="n">
        <v>1</v>
      </c>
      <c r="I217" t="inlineStr">
        <is>
          <t>كلير بلسم ش ناعم 400 مل</t>
        </is>
      </c>
    </row>
    <row r="218">
      <c r="A218" t="inlineStr">
        <is>
          <t>C</t>
        </is>
      </c>
      <c r="B218" t="n">
        <v>97871</v>
      </c>
      <c r="C218" t="inlineStr">
        <is>
          <t>S1356</t>
        </is>
      </c>
      <c r="D218" t="inlineStr">
        <is>
          <t>6281006442986</t>
        </is>
      </c>
      <c r="E218" t="inlineStr">
        <is>
          <t>CLEAR CONDITIONER STRONG LONG HAIR 400ML</t>
        </is>
      </c>
      <c r="F218" t="inlineStr">
        <is>
          <t>54.00</t>
        </is>
      </c>
      <c r="H218" t="n">
        <v>1</v>
      </c>
      <c r="I218" t="inlineStr">
        <is>
          <t>كلير بلسم ش طويل قوي 400 مل</t>
        </is>
      </c>
    </row>
    <row r="219">
      <c r="A219" t="inlineStr">
        <is>
          <t>C</t>
        </is>
      </c>
      <c r="B219" t="n">
        <v>99424</v>
      </c>
      <c r="C219" t="inlineStr">
        <is>
          <t>S1357</t>
        </is>
      </c>
      <c r="D219" t="inlineStr">
        <is>
          <t>6221155060730</t>
        </is>
      </c>
      <c r="E219" t="inlineStr">
        <is>
          <t>CLEAR COOL SPORT CART 360 ML 20%PRICE OFF</t>
        </is>
      </c>
      <c r="F219" t="inlineStr">
        <is>
          <t>90.00</t>
        </is>
      </c>
      <c r="H219" t="n">
        <v>1</v>
      </c>
      <c r="I219" t="inlineStr">
        <is>
          <t>كلير شامبو المنثول المنعش 360 مل 20% خصم</t>
        </is>
      </c>
    </row>
    <row r="220">
      <c r="A220" t="inlineStr">
        <is>
          <t>C</t>
        </is>
      </c>
      <c r="B220" t="n">
        <v>99425</v>
      </c>
      <c r="C220" t="inlineStr">
        <is>
          <t>S1358</t>
        </is>
      </c>
      <c r="D220" t="inlineStr">
        <is>
          <t>6221048236891</t>
        </is>
      </c>
      <c r="E220" t="inlineStr">
        <is>
          <t>CLEAR COOL SPORT MEN SHAMPOO 95ML</t>
        </is>
      </c>
      <c r="F220" t="inlineStr">
        <is>
          <t>14.00</t>
        </is>
      </c>
      <c r="H220" t="n">
        <v>1</v>
      </c>
      <c r="I220" t="inlineStr">
        <is>
          <t>كلير شامبو كوول سبورت رجالي 95 مل</t>
        </is>
      </c>
    </row>
    <row r="221">
      <c r="A221" t="inlineStr">
        <is>
          <t>C</t>
        </is>
      </c>
      <c r="B221" t="n">
        <v>100027</v>
      </c>
      <c r="C221" t="inlineStr">
        <is>
          <t>S1359</t>
        </is>
      </c>
      <c r="D221" t="inlineStr">
        <is>
          <t>6221155137753</t>
        </is>
      </c>
      <c r="E221" t="inlineStr">
        <is>
          <t>CLEAR COOL SPORT MENTHOL FRESH HAIR CREAM 210ML</t>
        </is>
      </c>
      <c r="F221" t="inlineStr">
        <is>
          <t>36.00</t>
        </is>
      </c>
      <c r="H221" t="n">
        <v>1</v>
      </c>
      <c r="I221" t="inlineStr">
        <is>
          <t>كلير كريم كول سبورت منتول منعش 210 مل</t>
        </is>
      </c>
    </row>
    <row r="222">
      <c r="A222" t="inlineStr">
        <is>
          <t>C</t>
        </is>
      </c>
      <c r="B222" t="n">
        <v>99426</v>
      </c>
      <c r="C222" t="inlineStr">
        <is>
          <t>S1360</t>
        </is>
      </c>
      <c r="D222" t="inlineStr">
        <is>
          <t>6221155058508</t>
        </is>
      </c>
      <c r="E222" t="inlineStr">
        <is>
          <t>CLEAR COOL SPORT MENTHOL SHAMPOO, 360ML</t>
        </is>
      </c>
      <c r="F222" t="inlineStr">
        <is>
          <t>120.00</t>
        </is>
      </c>
      <c r="H222" t="n">
        <v>1</v>
      </c>
      <c r="I222" t="inlineStr">
        <is>
          <t>كلير شامبو رجالى بالمنتثول المنعش 360 مل</t>
        </is>
      </c>
    </row>
    <row r="223">
      <c r="A223" t="inlineStr">
        <is>
          <t>C</t>
        </is>
      </c>
      <c r="B223" t="n">
        <v>99427</v>
      </c>
      <c r="C223" t="inlineStr">
        <is>
          <t>S1361</t>
        </is>
      </c>
      <c r="D223" t="inlineStr">
        <is>
          <t>6221155058362</t>
        </is>
      </c>
      <c r="E223" t="inlineStr">
        <is>
          <t>CLEAR COOL SPORT SHAMPOO MEN 180ML</t>
        </is>
      </c>
      <c r="F223" t="inlineStr">
        <is>
          <t>1.00</t>
        </is>
      </c>
      <c r="H223" t="n">
        <v>1</v>
      </c>
      <c r="I223" t="inlineStr">
        <is>
          <t>كلير كول سبورت شامبو ضد قشرة مع المنثول للرجال 180 مل</t>
        </is>
      </c>
    </row>
    <row r="224">
      <c r="A224" t="inlineStr">
        <is>
          <t>C</t>
        </is>
      </c>
      <c r="B224" t="n">
        <v>99428</v>
      </c>
      <c r="C224" t="inlineStr">
        <is>
          <t>S1362</t>
        </is>
      </c>
      <c r="D224" t="inlineStr">
        <is>
          <t>6221155043030</t>
        </is>
      </c>
      <c r="E224" t="inlineStr">
        <is>
          <t>CLEAR CRISTIANO RONALDO MEN SHAMPOO 180ML</t>
        </is>
      </c>
      <c r="F224" t="inlineStr">
        <is>
          <t>78.00</t>
        </is>
      </c>
      <c r="H224" t="n">
        <v>1</v>
      </c>
      <c r="I224" t="inlineStr">
        <is>
          <t>كلير شامبو كريستيانو رونالدو رجالي 180 مل</t>
        </is>
      </c>
    </row>
    <row r="225">
      <c r="A225" t="inlineStr">
        <is>
          <t>C</t>
        </is>
      </c>
      <c r="B225" t="n">
        <v>99305</v>
      </c>
      <c r="C225" t="inlineStr">
        <is>
          <t>S1363</t>
        </is>
      </c>
      <c r="D225" t="inlineStr">
        <is>
          <t>6221155058300</t>
        </is>
      </c>
      <c r="E225" t="inlineStr">
        <is>
          <t>CLEAR DEEP CLEAN ANTI DANDRUFF 600ML</t>
        </is>
      </c>
      <c r="F225" t="inlineStr">
        <is>
          <t>180.00</t>
        </is>
      </c>
      <c r="H225" t="n">
        <v>1</v>
      </c>
      <c r="I225" t="inlineStr">
        <is>
          <t>كلير شامبو ضد القشره 600 مل</t>
        </is>
      </c>
    </row>
    <row r="226">
      <c r="A226" t="inlineStr">
        <is>
          <t>C</t>
        </is>
      </c>
      <c r="B226" t="n">
        <v>127828</v>
      </c>
      <c r="C226" t="inlineStr">
        <is>
          <t>RX-2204</t>
        </is>
      </c>
      <c r="D226" t="inlineStr">
        <is>
          <t>6221155160522</t>
        </is>
      </c>
      <c r="E226" t="inlineStr">
        <is>
          <t>Clear Deep Cleanse Anti-Dandruff Shampoo - 600 ml + AX ​​Black Pocket Spray - 17 ml</t>
        </is>
      </c>
      <c r="F226" t="inlineStr">
        <is>
          <t>0.00</t>
        </is>
      </c>
      <c r="H226" t="n">
        <v>1</v>
      </c>
      <c r="I226" t="inlineStr">
        <is>
          <t>كلير شامبو ضد القشرة للتنظيف العميق- 600 مل + اكس بلاك سبراي للجيب - 17 مل</t>
        </is>
      </c>
    </row>
    <row r="227">
      <c r="A227" t="inlineStr">
        <is>
          <t>C</t>
        </is>
      </c>
      <c r="B227" t="n">
        <v>99429</v>
      </c>
      <c r="C227" t="inlineStr">
        <is>
          <t>S1364</t>
        </is>
      </c>
      <c r="D227" t="inlineStr">
        <is>
          <t>6221155058447</t>
        </is>
      </c>
      <c r="E227" t="inlineStr">
        <is>
          <t>CLEAR DEEP CLEANSE MEN SHAMPOO 180ML</t>
        </is>
      </c>
      <c r="F227" t="inlineStr">
        <is>
          <t>1.00</t>
        </is>
      </c>
      <c r="H227" t="n">
        <v>1</v>
      </c>
      <c r="I227" t="inlineStr">
        <is>
          <t>كلير شامبو تنظيف عميق مضاد للقشرة للرجال 180 مل</t>
        </is>
      </c>
    </row>
    <row r="228">
      <c r="A228" t="inlineStr">
        <is>
          <t>C</t>
        </is>
      </c>
      <c r="B228" t="n">
        <v>16985</v>
      </c>
      <c r="C228" t="inlineStr">
        <is>
          <t>S1365</t>
        </is>
      </c>
      <c r="D228" t="inlineStr"/>
      <c r="E228" t="inlineStr">
        <is>
          <t>CLEAR DEEP CLEANSE SHAMPOO 600ML</t>
        </is>
      </c>
      <c r="F228" t="inlineStr">
        <is>
          <t>180.00</t>
        </is>
      </c>
      <c r="H228" t="n">
        <v>1</v>
      </c>
      <c r="I228" t="inlineStr">
        <is>
          <t>كلير شامبو تنظيف عميق ضد القشره 600 مل</t>
        </is>
      </c>
    </row>
    <row r="229">
      <c r="A229" t="inlineStr">
        <is>
          <t>C</t>
        </is>
      </c>
      <c r="B229" t="n">
        <v>88002</v>
      </c>
      <c r="C229" t="inlineStr">
        <is>
          <t>6662</t>
        </is>
      </c>
      <c r="D229" t="inlineStr"/>
      <c r="E229" t="inlineStr">
        <is>
          <t>CLEAR FACE SOAP 100 GM</t>
        </is>
      </c>
      <c r="F229" t="inlineStr">
        <is>
          <t>38.00</t>
        </is>
      </c>
      <c r="H229" t="n">
        <v>3</v>
      </c>
      <c r="I229" t="inlineStr">
        <is>
          <t>كلير فيس (لافاج) صابون 100 جم</t>
        </is>
      </c>
    </row>
    <row r="230">
      <c r="A230" t="inlineStr">
        <is>
          <t>C</t>
        </is>
      </c>
      <c r="B230" t="n">
        <v>16986</v>
      </c>
      <c r="C230" t="inlineStr">
        <is>
          <t>S1366</t>
        </is>
      </c>
      <c r="D230" t="inlineStr"/>
      <c r="E230" t="inlineStr">
        <is>
          <t>CLEAR GINGER ROOT SHAMPOO CONDITIONER 360ML</t>
        </is>
      </c>
      <c r="F230" t="inlineStr">
        <is>
          <t>90.00</t>
        </is>
      </c>
      <c r="H230" t="n">
        <v>1</v>
      </c>
      <c r="I230" t="inlineStr">
        <is>
          <t>كلير شامبو حماية من تساقط الشعر 360 مل</t>
        </is>
      </c>
    </row>
    <row r="231">
      <c r="A231" t="inlineStr">
        <is>
          <t>C</t>
        </is>
      </c>
      <c r="B231" t="n">
        <v>99430</v>
      </c>
      <c r="C231" t="inlineStr">
        <is>
          <t>S1367</t>
        </is>
      </c>
      <c r="D231" t="inlineStr">
        <is>
          <t>6221155060617</t>
        </is>
      </c>
      <c r="E231" t="inlineStr">
        <is>
          <t>CLEAR HAIR FALL DEFENSE SHAMPOO FOR MEN 600ML</t>
        </is>
      </c>
      <c r="F231" t="inlineStr">
        <is>
          <t>1.00</t>
        </is>
      </c>
      <c r="H231" t="n">
        <v>1</v>
      </c>
      <c r="I231" t="inlineStr">
        <is>
          <t>كلير شامبو للرجال 600 مل</t>
        </is>
      </c>
    </row>
    <row r="232">
      <c r="A232" t="inlineStr">
        <is>
          <t>C</t>
        </is>
      </c>
      <c r="B232" t="n">
        <v>99180</v>
      </c>
      <c r="C232" t="inlineStr">
        <is>
          <t>S1368</t>
        </is>
      </c>
      <c r="D232" t="inlineStr">
        <is>
          <t>6221155058386</t>
        </is>
      </c>
      <c r="E232" t="inlineStr">
        <is>
          <t>CLEAR HAIR FALL DEFENSE SHAMPOO MEN 180ML</t>
        </is>
      </c>
      <c r="F232" t="inlineStr">
        <is>
          <t>1.00</t>
        </is>
      </c>
      <c r="H232" t="n">
        <v>1</v>
      </c>
      <c r="I232" t="inlineStr">
        <is>
          <t>كلير شامبو ضدد تساقط الشعر وضدد القشرة للرجال 180 مل</t>
        </is>
      </c>
    </row>
    <row r="233">
      <c r="A233" t="inlineStr">
        <is>
          <t>C</t>
        </is>
      </c>
      <c r="B233" t="n">
        <v>99181</v>
      </c>
      <c r="C233" t="inlineStr">
        <is>
          <t>S1369</t>
        </is>
      </c>
      <c r="D233" t="inlineStr">
        <is>
          <t>6221155058522</t>
        </is>
      </c>
      <c r="E233" t="inlineStr">
        <is>
          <t>CLEAR HAIRFALL PROTECTION SHAMPOO, 360ML</t>
        </is>
      </c>
      <c r="F233" t="inlineStr">
        <is>
          <t>1.00</t>
        </is>
      </c>
      <c r="H233" t="n">
        <v>1</v>
      </c>
      <c r="I233" t="inlineStr">
        <is>
          <t>كلير شامبو 2 في 1 للحماية من تساقط الشعر 360 مل</t>
        </is>
      </c>
    </row>
    <row r="234">
      <c r="A234" t="inlineStr">
        <is>
          <t>C</t>
        </is>
      </c>
      <c r="B234" t="n">
        <v>99306</v>
      </c>
      <c r="C234" t="inlineStr">
        <is>
          <t>S1370</t>
        </is>
      </c>
      <c r="D234" t="inlineStr">
        <is>
          <t>6221155081537</t>
        </is>
      </c>
      <c r="E234" t="inlineStr">
        <is>
          <t>CLEAR LEGEND CR7 ANTI-DANDRUFF MEN 180ML</t>
        </is>
      </c>
      <c r="F234" t="inlineStr">
        <is>
          <t>1.00</t>
        </is>
      </c>
      <c r="H234" t="n">
        <v>1</v>
      </c>
      <c r="I234" t="inlineStr">
        <is>
          <t>كلير شامبو مضاد للقشره سي ار 7 للرجال 180 مل</t>
        </is>
      </c>
    </row>
    <row r="235">
      <c r="A235" t="inlineStr">
        <is>
          <t>C</t>
        </is>
      </c>
      <c r="B235" t="n">
        <v>99307</v>
      </c>
      <c r="C235" t="inlineStr">
        <is>
          <t>S1371</t>
        </is>
      </c>
      <c r="D235" t="inlineStr">
        <is>
          <t>6221155081544</t>
        </is>
      </c>
      <c r="E235" t="inlineStr">
        <is>
          <t>CLEAR LEGEND CR7 ANTI-DANDRUFF MEN 600ML</t>
        </is>
      </c>
      <c r="F235" t="inlineStr">
        <is>
          <t>1.00</t>
        </is>
      </c>
      <c r="H235" t="n">
        <v>1</v>
      </c>
      <c r="I235" t="inlineStr">
        <is>
          <t>كلير شامبو رجالي سى ار سفن الاسطوره 600 مل</t>
        </is>
      </c>
    </row>
    <row r="236">
      <c r="A236" t="inlineStr">
        <is>
          <t>C</t>
        </is>
      </c>
      <c r="B236" t="n">
        <v>128083</v>
      </c>
      <c r="C236" t="inlineStr">
        <is>
          <t>RX-2459</t>
        </is>
      </c>
      <c r="D236" t="inlineStr">
        <is>
          <t>6221155126511</t>
        </is>
      </c>
      <c r="E236" t="inlineStr">
        <is>
          <t>CLEAR MEN 3 IN 1 for Hair, Body &amp; Face 180ML</t>
        </is>
      </c>
      <c r="F236" t="inlineStr">
        <is>
          <t>0.00</t>
        </is>
      </c>
      <c r="H236" t="n">
        <v>1</v>
      </c>
      <c r="I236" t="inlineStr">
        <is>
          <t>كلير رجالى 3 في 1 شامبو و سائل استحمام و غسول للوجه 180 مل عرض</t>
        </is>
      </c>
    </row>
    <row r="237">
      <c r="A237" t="inlineStr">
        <is>
          <t>C</t>
        </is>
      </c>
      <c r="B237" t="n">
        <v>99308</v>
      </c>
      <c r="C237" t="inlineStr">
        <is>
          <t>S1372</t>
        </is>
      </c>
      <c r="D237" t="inlineStr">
        <is>
          <t>6221155058348</t>
        </is>
      </c>
      <c r="E237" t="inlineStr">
        <is>
          <t>CLEAR MEN ANTI DANDRUFF COOL SPORT 600ML</t>
        </is>
      </c>
      <c r="F237" t="inlineStr">
        <is>
          <t>1.00</t>
        </is>
      </c>
      <c r="H237" t="n">
        <v>1</v>
      </c>
      <c r="I237" t="inlineStr">
        <is>
          <t>كلير شامبو للرجال ضد القشرة كول سبورت 600 مل</t>
        </is>
      </c>
    </row>
    <row r="238">
      <c r="A238" t="inlineStr">
        <is>
          <t>C</t>
        </is>
      </c>
      <c r="B238" t="n">
        <v>99182</v>
      </c>
      <c r="C238" t="inlineStr">
        <is>
          <t>S1373</t>
        </is>
      </c>
      <c r="D238" t="inlineStr">
        <is>
          <t>6221155042897</t>
        </is>
      </c>
      <c r="E238" t="inlineStr">
        <is>
          <t>CLEAR MEN ANTI-HAIR FALL SHAMPOO 180ML</t>
        </is>
      </c>
      <c r="F238" t="inlineStr">
        <is>
          <t>78.00</t>
        </is>
      </c>
      <c r="H238" t="n">
        <v>1</v>
      </c>
      <c r="I238" t="inlineStr">
        <is>
          <t>كلير شامبو رجالي تساقط 180 مل</t>
        </is>
      </c>
    </row>
    <row r="239">
      <c r="A239" t="inlineStr">
        <is>
          <t>C</t>
        </is>
      </c>
      <c r="B239" t="n">
        <v>99183</v>
      </c>
      <c r="C239" t="inlineStr">
        <is>
          <t>S1374</t>
        </is>
      </c>
      <c r="D239" t="inlineStr">
        <is>
          <t>6221048236396</t>
        </is>
      </c>
      <c r="E239" t="inlineStr">
        <is>
          <t>CLEAR MEN ANTI-HAIR FALL SHAMPOO 190ML</t>
        </is>
      </c>
      <c r="F239" t="inlineStr">
        <is>
          <t>42.00</t>
        </is>
      </c>
      <c r="H239" t="n">
        <v>1</v>
      </c>
      <c r="I239" t="inlineStr">
        <is>
          <t>كلير شامبو لتساقط الشعر رجالي 190 مل</t>
        </is>
      </c>
    </row>
    <row r="240">
      <c r="A240" t="inlineStr">
        <is>
          <t>C</t>
        </is>
      </c>
      <c r="B240" t="n">
        <v>99184</v>
      </c>
      <c r="C240" t="inlineStr">
        <is>
          <t>S1375</t>
        </is>
      </c>
      <c r="D240" t="inlineStr">
        <is>
          <t>6221048236877</t>
        </is>
      </c>
      <c r="E240" t="inlineStr">
        <is>
          <t>CLEAR MEN ANTI-HAIR FALL SHAMPOO 95ML</t>
        </is>
      </c>
      <c r="F240" t="inlineStr">
        <is>
          <t>14.00</t>
        </is>
      </c>
      <c r="H240" t="n">
        <v>1</v>
      </c>
      <c r="I240" t="inlineStr">
        <is>
          <t>كلير شامبو تساقط رجالي 95 مل</t>
        </is>
      </c>
    </row>
    <row r="241">
      <c r="A241" t="inlineStr">
        <is>
          <t>C</t>
        </is>
      </c>
      <c r="B241" t="n">
        <v>100028</v>
      </c>
      <c r="C241" t="inlineStr">
        <is>
          <t>S1376</t>
        </is>
      </c>
      <c r="D241" t="inlineStr">
        <is>
          <t>6221155137746</t>
        </is>
      </c>
      <c r="E241" t="inlineStr">
        <is>
          <t>CLEAR MEN COOL SPORT CREAM 210ML</t>
        </is>
      </c>
      <c r="F241" t="inlineStr">
        <is>
          <t>65.00</t>
        </is>
      </c>
      <c r="H241" t="n">
        <v>1</v>
      </c>
      <c r="I241" t="inlineStr">
        <is>
          <t>كلير كريم تصفيف الشعر المنثول الرياضي المنعش للرجال 210 مل</t>
        </is>
      </c>
    </row>
    <row r="242">
      <c r="A242" t="inlineStr">
        <is>
          <t>C</t>
        </is>
      </c>
      <c r="B242" t="n">
        <v>99431</v>
      </c>
      <c r="C242" t="inlineStr">
        <is>
          <t>S1377</t>
        </is>
      </c>
      <c r="D242" t="inlineStr">
        <is>
          <t>6221155010896</t>
        </is>
      </c>
      <c r="E242" t="inlineStr">
        <is>
          <t>CLEAR MEN COOL SPORT SHAMPOO 190ML</t>
        </is>
      </c>
      <c r="F242" t="inlineStr">
        <is>
          <t>42.00</t>
        </is>
      </c>
      <c r="H242" t="n">
        <v>1</v>
      </c>
      <c r="I242" t="inlineStr">
        <is>
          <t>كلير شامبو رجالي كول سبورت 190 مل</t>
        </is>
      </c>
    </row>
    <row r="243">
      <c r="A243" t="inlineStr">
        <is>
          <t>C</t>
        </is>
      </c>
      <c r="B243" t="n">
        <v>99432</v>
      </c>
      <c r="C243" t="inlineStr">
        <is>
          <t>S1378</t>
        </is>
      </c>
      <c r="D243" t="inlineStr">
        <is>
          <t>6221155042996</t>
        </is>
      </c>
      <c r="E243" t="inlineStr">
        <is>
          <t>CLEAR MEN COOL SPORT SHAMPOO 600ML</t>
        </is>
      </c>
      <c r="F243" t="inlineStr">
        <is>
          <t>180.00</t>
        </is>
      </c>
      <c r="H243" t="n">
        <v>1</v>
      </c>
      <c r="I243" t="inlineStr">
        <is>
          <t>كلير شامبو كوول سبورت رجالي 600 مل</t>
        </is>
      </c>
    </row>
    <row r="244">
      <c r="A244" t="inlineStr">
        <is>
          <t>C</t>
        </is>
      </c>
      <c r="B244" t="n">
        <v>99433</v>
      </c>
      <c r="C244" t="inlineStr">
        <is>
          <t>S1379</t>
        </is>
      </c>
      <c r="D244" t="inlineStr">
        <is>
          <t>6221155010889</t>
        </is>
      </c>
      <c r="E244" t="inlineStr">
        <is>
          <t>CLEAR MEN DEEP CLEAN SHAMPOO 400ML</t>
        </is>
      </c>
      <c r="F244" t="inlineStr">
        <is>
          <t>67.00</t>
        </is>
      </c>
      <c r="H244" t="n">
        <v>1</v>
      </c>
      <c r="I244" t="inlineStr">
        <is>
          <t>كلير شامبو تنظيف عميق رجالي 400 مل</t>
        </is>
      </c>
    </row>
    <row r="245">
      <c r="A245" t="inlineStr">
        <is>
          <t>C</t>
        </is>
      </c>
      <c r="B245" t="n">
        <v>99434</v>
      </c>
      <c r="C245" t="inlineStr">
        <is>
          <t>S1380</t>
        </is>
      </c>
      <c r="D245" t="inlineStr">
        <is>
          <t>6221155042675</t>
        </is>
      </c>
      <c r="E245" t="inlineStr">
        <is>
          <t>CLEAR MEN DEEP CLEAN SHAMPOO 600ML</t>
        </is>
      </c>
      <c r="F245" t="inlineStr">
        <is>
          <t>180.00</t>
        </is>
      </c>
      <c r="H245" t="n">
        <v>1</v>
      </c>
      <c r="I245" t="inlineStr">
        <is>
          <t>كلير شامبو تنظيف عميق رجالي 600 مل</t>
        </is>
      </c>
    </row>
    <row r="246">
      <c r="A246" t="inlineStr">
        <is>
          <t>C</t>
        </is>
      </c>
      <c r="B246" t="n">
        <v>99435</v>
      </c>
      <c r="C246" t="inlineStr">
        <is>
          <t>S1381</t>
        </is>
      </c>
      <c r="D246" t="inlineStr">
        <is>
          <t>6221048236358</t>
        </is>
      </c>
      <c r="E246" t="inlineStr">
        <is>
          <t>CLEAR MEN DEEP CLEAN SHAMPOO WITH ACTIVATED CHARCOAL AND MINT 190ML</t>
        </is>
      </c>
      <c r="F246" t="inlineStr">
        <is>
          <t>42.00</t>
        </is>
      </c>
      <c r="H246" t="n">
        <v>1</v>
      </c>
      <c r="I246" t="inlineStr">
        <is>
          <t>كلير شامبو تنظيف عميق فحم نشط ونعناع رجالي 190 مل</t>
        </is>
      </c>
    </row>
    <row r="247">
      <c r="A247" t="inlineStr">
        <is>
          <t>C</t>
        </is>
      </c>
      <c r="B247" t="n">
        <v>16551</v>
      </c>
      <c r="C247" t="inlineStr">
        <is>
          <t>S11182</t>
        </is>
      </c>
      <c r="D247" t="inlineStr"/>
      <c r="E247" t="inlineStr">
        <is>
          <t>CLEAR MEN DEEP CLEANSE ANTI DANDRUFF SHAMPOO SACHETS 5ML</t>
        </is>
      </c>
      <c r="F247" t="inlineStr">
        <is>
          <t>100.00</t>
        </is>
      </c>
      <c r="H247" t="n">
        <v>1</v>
      </c>
      <c r="I247" t="inlineStr">
        <is>
          <t>كلير للرجال التنضيف العميق ضد القشرة شامبو اكياس 5 مل</t>
        </is>
      </c>
    </row>
    <row r="248">
      <c r="A248" t="inlineStr">
        <is>
          <t>C</t>
        </is>
      </c>
      <c r="B248" t="n">
        <v>17013</v>
      </c>
      <c r="C248" t="inlineStr">
        <is>
          <t>S1382</t>
        </is>
      </c>
      <c r="D248" t="inlineStr"/>
      <c r="E248" t="inlineStr">
        <is>
          <t>CLEAR MEN DEEP CLEANSE SHAMPOO 360ML</t>
        </is>
      </c>
      <c r="F248" t="inlineStr">
        <is>
          <t>110.00</t>
        </is>
      </c>
      <c r="H248" t="n">
        <v>1</v>
      </c>
      <c r="I248" t="inlineStr">
        <is>
          <t>كلير شامبو رجالى للتنظيف العميق 360 مل</t>
        </is>
      </c>
    </row>
    <row r="249">
      <c r="A249" t="inlineStr">
        <is>
          <t>C</t>
        </is>
      </c>
      <c r="B249" t="n">
        <v>99185</v>
      </c>
      <c r="C249" t="inlineStr">
        <is>
          <t>S1383</t>
        </is>
      </c>
      <c r="D249" t="inlineStr">
        <is>
          <t>6221155137661</t>
        </is>
      </c>
      <c r="E249" t="inlineStr">
        <is>
          <t>CLEAR MEN HAIR CREAM ANTI-HAIR FALL 210ML</t>
        </is>
      </c>
      <c r="F249" t="inlineStr">
        <is>
          <t>65.00</t>
        </is>
      </c>
      <c r="H249" t="n">
        <v>1</v>
      </c>
      <c r="I249" t="inlineStr">
        <is>
          <t>كلير كريم شعر رجالي حماية من تساقط الشعر 210 مل</t>
        </is>
      </c>
    </row>
    <row r="250">
      <c r="A250" t="inlineStr">
        <is>
          <t>C</t>
        </is>
      </c>
      <c r="B250" t="n">
        <v>99438</v>
      </c>
      <c r="C250" t="inlineStr">
        <is>
          <t>S1386</t>
        </is>
      </c>
      <c r="D250" t="inlineStr">
        <is>
          <t>6221155010902</t>
        </is>
      </c>
      <c r="E250" t="inlineStr">
        <is>
          <t>CLEAR MEN REFRESHING SHAMPOO 700ML</t>
        </is>
      </c>
      <c r="F250" t="inlineStr">
        <is>
          <t>67.00</t>
        </is>
      </c>
      <c r="H250" t="n">
        <v>1</v>
      </c>
      <c r="I250" t="inlineStr">
        <is>
          <t>كلير شامبو انتعاش رجالي 700 مل</t>
        </is>
      </c>
    </row>
    <row r="251">
      <c r="A251" t="inlineStr">
        <is>
          <t>C</t>
        </is>
      </c>
      <c r="B251" t="n">
        <v>99439</v>
      </c>
      <c r="C251" t="inlineStr">
        <is>
          <t>S1387</t>
        </is>
      </c>
      <c r="D251" t="inlineStr">
        <is>
          <t>6221155010865</t>
        </is>
      </c>
      <c r="E251" t="inlineStr">
        <is>
          <t>CLEAR MEN SENSITIVE REFRESH SHAMPOO 400ML</t>
        </is>
      </c>
      <c r="F251" t="inlineStr">
        <is>
          <t>29.00</t>
        </is>
      </c>
      <c r="H251" t="n">
        <v>1</v>
      </c>
      <c r="I251" t="inlineStr">
        <is>
          <t>كلير شامبو حساس بالانتعاش رجالي 400 مل</t>
        </is>
      </c>
    </row>
    <row r="252">
      <c r="A252" t="inlineStr">
        <is>
          <t>C</t>
        </is>
      </c>
      <c r="B252" t="n">
        <v>17014</v>
      </c>
      <c r="C252" t="inlineStr">
        <is>
          <t>S1388</t>
        </is>
      </c>
      <c r="D252" t="inlineStr"/>
      <c r="E252" t="inlineStr">
        <is>
          <t>CLEAR MEN SHAMPOO 3IN1 180ML PROMO</t>
        </is>
      </c>
      <c r="F252" t="inlineStr">
        <is>
          <t>78.00</t>
        </is>
      </c>
      <c r="H252" t="n">
        <v>1</v>
      </c>
      <c r="I252" t="inlineStr">
        <is>
          <t>كلير رجالى 3 في 1 شامبو و سائل استحمام و غسول للوجه 180 مل عرض</t>
        </is>
      </c>
    </row>
    <row r="253">
      <c r="A253" t="inlineStr">
        <is>
          <t>C</t>
        </is>
      </c>
      <c r="B253" t="n">
        <v>17015</v>
      </c>
      <c r="C253" t="inlineStr">
        <is>
          <t>S1389</t>
        </is>
      </c>
      <c r="D253" t="inlineStr"/>
      <c r="E253" t="inlineStr">
        <is>
          <t>CLEAR MEN SHAMPOO 3IN1 550 ML</t>
        </is>
      </c>
      <c r="F253" t="inlineStr">
        <is>
          <t>157.00</t>
        </is>
      </c>
      <c r="H253" t="n">
        <v>1</v>
      </c>
      <c r="I253" t="inlineStr">
        <is>
          <t>كلير شامبو للرجال (3في1) 550 ملى</t>
        </is>
      </c>
    </row>
    <row r="254">
      <c r="A254" t="inlineStr">
        <is>
          <t>C</t>
        </is>
      </c>
      <c r="B254" t="n">
        <v>99440</v>
      </c>
      <c r="C254" t="inlineStr">
        <is>
          <t>S1392</t>
        </is>
      </c>
      <c r="D254" t="inlineStr">
        <is>
          <t>6221048235498</t>
        </is>
      </c>
      <c r="E254" t="inlineStr">
        <is>
          <t>CLEAR MEN SHOWER FRESH GREEN TEA AND GINSENG SHAMPOO 400ML</t>
        </is>
      </c>
      <c r="F254" t="inlineStr">
        <is>
          <t>67.00</t>
        </is>
      </c>
      <c r="H254" t="n">
        <v>1</v>
      </c>
      <c r="I254" t="inlineStr">
        <is>
          <t>كلير شامبو شاور فريش شاي أخضر وجينسنج رجالي 400 مل</t>
        </is>
      </c>
    </row>
    <row r="255">
      <c r="A255" t="inlineStr">
        <is>
          <t>C</t>
        </is>
      </c>
      <c r="B255" t="n">
        <v>99441</v>
      </c>
      <c r="C255" t="inlineStr">
        <is>
          <t>S1393</t>
        </is>
      </c>
      <c r="D255" t="inlineStr">
        <is>
          <t>6221048236303</t>
        </is>
      </c>
      <c r="E255" t="inlineStr">
        <is>
          <t>CLEAR MEN SPORT SHAMPOO FOR ACTIVE MEN 400ML</t>
        </is>
      </c>
      <c r="F255" t="inlineStr">
        <is>
          <t>56.00</t>
        </is>
      </c>
      <c r="H255" t="n">
        <v>1</v>
      </c>
      <c r="I255" t="inlineStr">
        <is>
          <t>كلير شامبو سبورت لرجل رياضي 400 مل</t>
        </is>
      </c>
    </row>
    <row r="256">
      <c r="A256" t="inlineStr">
        <is>
          <t>C</t>
        </is>
      </c>
      <c r="B256" t="n">
        <v>99442</v>
      </c>
      <c r="C256" t="inlineStr">
        <is>
          <t>S1394</t>
        </is>
      </c>
      <c r="D256" t="inlineStr">
        <is>
          <t>6221048232268</t>
        </is>
      </c>
      <c r="E256" t="inlineStr">
        <is>
          <t>CLEAR MEN THICKER HAIR SHAMPOO 400ML</t>
        </is>
      </c>
      <c r="F256" t="inlineStr">
        <is>
          <t>29.00</t>
        </is>
      </c>
      <c r="H256" t="n">
        <v>1</v>
      </c>
      <c r="I256" t="inlineStr">
        <is>
          <t>كلير شامبو أكثر كثافة رجالي 400 مل</t>
        </is>
      </c>
    </row>
    <row r="257">
      <c r="A257" t="inlineStr">
        <is>
          <t>C</t>
        </is>
      </c>
      <c r="B257" t="n">
        <v>99387</v>
      </c>
      <c r="C257" t="inlineStr">
        <is>
          <t>S10529</t>
        </is>
      </c>
      <c r="D257" t="inlineStr">
        <is>
          <t>6221155148254</t>
        </is>
      </c>
      <c r="E257" t="inlineStr">
        <is>
          <t>CLEAR MEN''S ANTI DANDRUFF 2 IN 1 COOL SPORT SHAMPOO 900 ML</t>
        </is>
      </c>
      <c r="F257" t="inlineStr">
        <is>
          <t>100.00</t>
        </is>
      </c>
      <c r="H257" t="n">
        <v>1</v>
      </c>
      <c r="I257" t="inlineStr">
        <is>
          <t>كلير للرجال ضد القشرة كول سبورت 2*1 شامبو 900 مل</t>
        </is>
      </c>
    </row>
    <row r="258">
      <c r="A258" t="inlineStr">
        <is>
          <t>C</t>
        </is>
      </c>
      <c r="B258" t="n">
        <v>16356</v>
      </c>
      <c r="C258" t="inlineStr">
        <is>
          <t>S10749</t>
        </is>
      </c>
      <c r="D258" t="inlineStr"/>
      <c r="E258" t="inlineStr">
        <is>
          <t>CLEAR MEN'S ANTI DANDRUFF RONALDO CLASSICO SHAMPOO 600ML</t>
        </is>
      </c>
      <c r="F258" t="inlineStr">
        <is>
          <t>100.00</t>
        </is>
      </c>
      <c r="H258" t="n">
        <v>1</v>
      </c>
      <c r="I258" t="inlineStr">
        <is>
          <t>كلير رونالدو كلاسيكو شامبو 600 مل</t>
        </is>
      </c>
    </row>
    <row r="259">
      <c r="A259" t="inlineStr">
        <is>
          <t>C</t>
        </is>
      </c>
      <c r="B259" t="n">
        <v>88545</v>
      </c>
      <c r="C259" t="inlineStr">
        <is>
          <t>9031</t>
        </is>
      </c>
      <c r="D259" t="inlineStr"/>
      <c r="E259" t="inlineStr">
        <is>
          <t>CLEAR MIX FACIAL WASH 150 ML</t>
        </is>
      </c>
      <c r="F259" t="inlineStr">
        <is>
          <t>125.00</t>
        </is>
      </c>
      <c r="H259" t="n">
        <v>3</v>
      </c>
      <c r="I259" t="inlineStr">
        <is>
          <t>كلير مكس غسول وجه 150مل</t>
        </is>
      </c>
    </row>
    <row r="260">
      <c r="A260" t="inlineStr">
        <is>
          <t>C</t>
        </is>
      </c>
      <c r="B260" t="n">
        <v>92162</v>
      </c>
      <c r="C260" t="inlineStr">
        <is>
          <t>13625</t>
        </is>
      </c>
      <c r="D260" t="inlineStr"/>
      <c r="E260" t="inlineStr">
        <is>
          <t>CLEAR MIX ROLL-ON 50 ML</t>
        </is>
      </c>
      <c r="F260" t="inlineStr">
        <is>
          <t>250.00</t>
        </is>
      </c>
      <c r="H260" t="n">
        <v>1</v>
      </c>
      <c r="I260" t="inlineStr">
        <is>
          <t>كلير ميكس رول اون 50 مل</t>
        </is>
      </c>
    </row>
    <row r="261">
      <c r="A261" t="inlineStr">
        <is>
          <t>C</t>
        </is>
      </c>
      <c r="B261" t="n">
        <v>88603</v>
      </c>
      <c r="C261" t="inlineStr">
        <is>
          <t>8141</t>
        </is>
      </c>
      <c r="D261" t="inlineStr"/>
      <c r="E261" t="inlineStr">
        <is>
          <t>CLEAR MIX SOAP 100 GM</t>
        </is>
      </c>
      <c r="F261" t="inlineStr">
        <is>
          <t>50.00</t>
        </is>
      </c>
      <c r="H261" t="n">
        <v>3</v>
      </c>
      <c r="I261" t="inlineStr">
        <is>
          <t>كلير ميكس صابون 100 جم</t>
        </is>
      </c>
    </row>
    <row r="262">
      <c r="A262" t="inlineStr">
        <is>
          <t>C</t>
        </is>
      </c>
      <c r="B262" t="n">
        <v>99443</v>
      </c>
      <c r="C262" t="inlineStr">
        <is>
          <t>S1395</t>
        </is>
      </c>
      <c r="D262" t="inlineStr">
        <is>
          <t>6221155054111</t>
        </is>
      </c>
      <c r="E262" t="inlineStr">
        <is>
          <t>CLEAR NON-GREASY MOISTURIZING SHAMPOO WITH SHEA BUTTER 180ML</t>
        </is>
      </c>
      <c r="F262" t="inlineStr">
        <is>
          <t>39.00</t>
        </is>
      </c>
      <c r="H262" t="n">
        <v>1</v>
      </c>
      <c r="I262" t="inlineStr">
        <is>
          <t>كلير شامبو ترطيب غير دهني بخلاصة الشيا 180 مل</t>
        </is>
      </c>
    </row>
    <row r="263">
      <c r="A263" t="inlineStr">
        <is>
          <t>C</t>
        </is>
      </c>
      <c r="B263" t="n">
        <v>99444</v>
      </c>
      <c r="C263" t="inlineStr">
        <is>
          <t>S1396</t>
        </is>
      </c>
      <c r="D263" t="inlineStr">
        <is>
          <t>6221155054098</t>
        </is>
      </c>
      <c r="E263" t="inlineStr">
        <is>
          <t>CLEAR NON-GREASY MOISTURIZING SHAMPOO WITH SHEA BUTTER 360ML</t>
        </is>
      </c>
      <c r="F263" t="inlineStr">
        <is>
          <t>62.00</t>
        </is>
      </c>
      <c r="H263" t="n">
        <v>1</v>
      </c>
      <c r="I263" t="inlineStr">
        <is>
          <t>كلير شامبو ترطيب غير دهني بخلاصة الشيا 360 مل</t>
        </is>
      </c>
    </row>
    <row r="264">
      <c r="A264" t="inlineStr">
        <is>
          <t>C</t>
        </is>
      </c>
      <c r="B264" t="n">
        <v>87979</v>
      </c>
      <c r="C264" t="inlineStr">
        <is>
          <t>7575</t>
        </is>
      </c>
      <c r="D264" t="inlineStr"/>
      <c r="E264" t="inlineStr">
        <is>
          <t>CLEAR OIL SPRAY 60 ML</t>
        </is>
      </c>
      <c r="F264" t="inlineStr">
        <is>
          <t>40.00</t>
        </is>
      </c>
      <c r="H264" t="n">
        <v>0</v>
      </c>
      <c r="I264" t="inlineStr">
        <is>
          <t>كلير اويل بخاخ 60مل</t>
        </is>
      </c>
    </row>
    <row r="265">
      <c r="A265" t="inlineStr">
        <is>
          <t>C</t>
        </is>
      </c>
      <c r="B265" t="n">
        <v>99445</v>
      </c>
      <c r="C265" t="inlineStr">
        <is>
          <t>S1397</t>
        </is>
      </c>
      <c r="D265" t="inlineStr">
        <is>
          <t>6221155094353</t>
        </is>
      </c>
      <c r="E265" t="inlineStr">
        <is>
          <t>CLEAR RONALDO CLASSICO 20% OFF 360 ML</t>
        </is>
      </c>
      <c r="F265" t="inlineStr">
        <is>
          <t>110.00</t>
        </is>
      </c>
      <c r="H265" t="n">
        <v>1</v>
      </c>
      <c r="I265" t="inlineStr">
        <is>
          <t>كلير شامبو رجالي الاسطوره 360 مل 20% خصم</t>
        </is>
      </c>
    </row>
    <row r="266">
      <c r="A266" t="inlineStr">
        <is>
          <t>C</t>
        </is>
      </c>
      <c r="B266" t="n">
        <v>99446</v>
      </c>
      <c r="C266" t="inlineStr">
        <is>
          <t>S1398</t>
        </is>
      </c>
      <c r="D266" t="inlineStr">
        <is>
          <t>6221155056221</t>
        </is>
      </c>
      <c r="E266" t="inlineStr">
        <is>
          <t>CLEAR SCALP FOODS STRONG GROWTH SHAMPOO 180ML</t>
        </is>
      </c>
      <c r="F266" t="inlineStr">
        <is>
          <t>1.00</t>
        </is>
      </c>
      <c r="H266" t="n">
        <v>1</v>
      </c>
      <c r="I266" t="inlineStr">
        <is>
          <t>كلير شامبو نمو صحي 180 مل</t>
        </is>
      </c>
    </row>
    <row r="267">
      <c r="A267" t="inlineStr">
        <is>
          <t>C</t>
        </is>
      </c>
      <c r="B267" t="n">
        <v>99447</v>
      </c>
      <c r="C267" t="inlineStr">
        <is>
          <t>S1399</t>
        </is>
      </c>
      <c r="D267" t="inlineStr">
        <is>
          <t>6221155056207</t>
        </is>
      </c>
      <c r="E267" t="inlineStr">
        <is>
          <t>CLEAR SCALP FOODS STRONG GROWTH SHAMPOO 360ML</t>
        </is>
      </c>
      <c r="F267" t="inlineStr">
        <is>
          <t>1.00</t>
        </is>
      </c>
      <c r="H267" t="n">
        <v>1</v>
      </c>
      <c r="I267" t="inlineStr">
        <is>
          <t>كليرشامبو نمو صحي 360 مل</t>
        </is>
      </c>
    </row>
    <row r="268">
      <c r="A268" t="inlineStr">
        <is>
          <t>C</t>
        </is>
      </c>
      <c r="B268" t="n">
        <v>126560</v>
      </c>
      <c r="C268" t="inlineStr">
        <is>
          <t>RX-936</t>
        </is>
      </c>
      <c r="D268" t="inlineStr"/>
      <c r="E268" t="inlineStr">
        <is>
          <t>CLEAR SH COOL MENTHOL (M) 180ML المنتول المنعش(Z2)</t>
        </is>
      </c>
      <c r="F268" t="inlineStr">
        <is>
          <t>78.00</t>
        </is>
      </c>
      <c r="H268" t="n">
        <v>0</v>
      </c>
      <c r="I268" t="inlineStr">
        <is>
          <t>CLEAR SH COOL MENTHOL (M) 180ML المنتول المنعش(Z2)</t>
        </is>
      </c>
    </row>
    <row r="269">
      <c r="A269" t="inlineStr">
        <is>
          <t>C</t>
        </is>
      </c>
      <c r="B269" t="n">
        <v>125500</v>
      </c>
      <c r="C269" t="inlineStr">
        <is>
          <t>RX-242</t>
        </is>
      </c>
      <c r="D269" t="inlineStr">
        <is>
          <t>6221155058423</t>
        </is>
      </c>
      <c r="E269" t="inlineStr">
        <is>
          <t>CLEAR SH+COND 2IN1 (W) 180ML(Z2)</t>
        </is>
      </c>
      <c r="F269" t="inlineStr">
        <is>
          <t>65.00</t>
        </is>
      </c>
      <c r="H269" t="n">
        <v>1</v>
      </c>
      <c r="I269" t="inlineStr">
        <is>
          <t>CLEAR SH+COND 2IN1 (W) 180ML(Z2)</t>
        </is>
      </c>
    </row>
    <row r="270">
      <c r="A270" t="inlineStr">
        <is>
          <t>C</t>
        </is>
      </c>
      <c r="B270" t="n">
        <v>99188</v>
      </c>
      <c r="C270" t="inlineStr">
        <is>
          <t>S1400</t>
        </is>
      </c>
      <c r="D270" t="inlineStr">
        <is>
          <t>6221155060792</t>
        </is>
      </c>
      <c r="E270" t="inlineStr">
        <is>
          <t>CLEAR SHAMPOO ANTI HAIR FALL 540ML</t>
        </is>
      </c>
      <c r="F270" t="inlineStr">
        <is>
          <t>1.00</t>
        </is>
      </c>
      <c r="H270" t="n">
        <v>1</v>
      </c>
      <c r="I270" t="inlineStr">
        <is>
          <t>كلير شامبو حريمى ضد تساقط الشعر 540 مل</t>
        </is>
      </c>
    </row>
    <row r="271">
      <c r="A271" t="inlineStr">
        <is>
          <t>C</t>
        </is>
      </c>
      <c r="B271" t="n">
        <v>128082</v>
      </c>
      <c r="C271" t="inlineStr">
        <is>
          <t>RX-2458</t>
        </is>
      </c>
      <c r="D271" t="inlineStr">
        <is>
          <t>6221155060693</t>
        </is>
      </c>
      <c r="E271" t="inlineStr">
        <is>
          <t xml:space="preserve">CLEAR SHAMPOO ANTI HAIRFALL 180ML </t>
        </is>
      </c>
      <c r="F271" t="inlineStr">
        <is>
          <t>0.00</t>
        </is>
      </c>
      <c r="H271" t="n">
        <v>1</v>
      </c>
      <c r="I271" t="inlineStr">
        <is>
          <t xml:space="preserve">كلير شامبو حريمى ضد تساقط الشعر 180 مل </t>
        </is>
      </c>
    </row>
    <row r="272">
      <c r="A272" t="inlineStr">
        <is>
          <t>C</t>
        </is>
      </c>
      <c r="B272" t="n">
        <v>17016</v>
      </c>
      <c r="C272" t="inlineStr">
        <is>
          <t>S1401</t>
        </is>
      </c>
      <c r="D272" t="inlineStr"/>
      <c r="E272" t="inlineStr">
        <is>
          <t>CLEAR SHAMPOO ANTI HAIRFALL 180ML PROMO</t>
        </is>
      </c>
      <c r="F272" t="inlineStr">
        <is>
          <t>69.00</t>
        </is>
      </c>
      <c r="H272" t="n">
        <v>1</v>
      </c>
      <c r="I272" t="inlineStr">
        <is>
          <t>كلير شامبو حريمى ضد تساقط الشعر 180 مل عرض</t>
        </is>
      </c>
    </row>
    <row r="273">
      <c r="A273" t="inlineStr">
        <is>
          <t>C</t>
        </is>
      </c>
      <c r="B273" t="n">
        <v>99448</v>
      </c>
      <c r="C273" t="inlineStr">
        <is>
          <t>S1402</t>
        </is>
      </c>
      <c r="D273" t="inlineStr">
        <is>
          <t>6221155056191</t>
        </is>
      </c>
      <c r="E273" t="inlineStr">
        <is>
          <t>CLEAR SHAMPOO CHIA SEED 360ML</t>
        </is>
      </c>
      <c r="F273" t="inlineStr">
        <is>
          <t>1.00</t>
        </is>
      </c>
      <c r="H273" t="n">
        <v>1</v>
      </c>
      <c r="I273" t="inlineStr">
        <is>
          <t>شامبو كلير 360 مل بذور الشيا</t>
        </is>
      </c>
    </row>
    <row r="274">
      <c r="A274" t="inlineStr">
        <is>
          <t>C</t>
        </is>
      </c>
      <c r="B274" t="n">
        <v>99449</v>
      </c>
      <c r="C274" t="inlineStr">
        <is>
          <t>S1403</t>
        </is>
      </c>
      <c r="D274" t="inlineStr">
        <is>
          <t>6221155060662</t>
        </is>
      </c>
      <c r="E274" t="inlineStr">
        <is>
          <t>CLEAR SHAMPOO COOL SPORT 180ML PROMO</t>
        </is>
      </c>
      <c r="F274" t="inlineStr">
        <is>
          <t>1.00</t>
        </is>
      </c>
      <c r="H274" t="n">
        <v>1</v>
      </c>
      <c r="I274" t="inlineStr">
        <is>
          <t>كلير شامبو كول سبورت 180 مل عرض</t>
        </is>
      </c>
    </row>
    <row r="275">
      <c r="A275" t="inlineStr">
        <is>
          <t>C</t>
        </is>
      </c>
      <c r="B275" t="n">
        <v>99450</v>
      </c>
      <c r="C275" t="inlineStr">
        <is>
          <t>S1404</t>
        </is>
      </c>
      <c r="D275" t="inlineStr">
        <is>
          <t>6221155060709</t>
        </is>
      </c>
      <c r="E275" t="inlineStr">
        <is>
          <t>CLEAR SHAMPOO DEEP CLEANSE 180ML PROMO</t>
        </is>
      </c>
      <c r="F275" t="inlineStr">
        <is>
          <t>58.00</t>
        </is>
      </c>
      <c r="H275" t="n">
        <v>1</v>
      </c>
      <c r="I275" t="inlineStr">
        <is>
          <t>كلير شامبو تنظيف عميق 180 مل عرض</t>
        </is>
      </c>
    </row>
    <row r="276">
      <c r="A276" t="inlineStr">
        <is>
          <t>C</t>
        </is>
      </c>
      <c r="B276" t="n">
        <v>99189</v>
      </c>
      <c r="C276" t="inlineStr">
        <is>
          <t>S1405</t>
        </is>
      </c>
      <c r="D276" t="inlineStr">
        <is>
          <t>6221155060747</t>
        </is>
      </c>
      <c r="E276" t="inlineStr">
        <is>
          <t>CLEAR SHAMPOO HAIR FALL DEFENSE 360ML</t>
        </is>
      </c>
      <c r="F276" t="inlineStr">
        <is>
          <t>90.00</t>
        </is>
      </c>
      <c r="H276" t="n">
        <v>1</v>
      </c>
      <c r="I276" t="inlineStr">
        <is>
          <t>كلير شامبو ضد تساقط الشعر 360 مل</t>
        </is>
      </c>
    </row>
    <row r="277">
      <c r="A277" t="inlineStr">
        <is>
          <t>C</t>
        </is>
      </c>
      <c r="B277" t="n">
        <v>99190</v>
      </c>
      <c r="C277" t="inlineStr">
        <is>
          <t>S1406</t>
        </is>
      </c>
      <c r="D277" t="inlineStr">
        <is>
          <t>6221155058263</t>
        </is>
      </c>
      <c r="E277" t="inlineStr">
        <is>
          <t>CLEAR SHAMPOO HAIR FALL DEFENSE 600ML</t>
        </is>
      </c>
      <c r="F277" t="inlineStr">
        <is>
          <t>1.00</t>
        </is>
      </c>
      <c r="H277" t="n">
        <v>1</v>
      </c>
      <c r="I277" t="inlineStr">
        <is>
          <t>كلير شامبو رجالى حماية من تساقط الشعر 600 مل</t>
        </is>
      </c>
    </row>
    <row r="278">
      <c r="A278" t="inlineStr">
        <is>
          <t>C</t>
        </is>
      </c>
      <c r="B278" t="n">
        <v>99191</v>
      </c>
      <c r="C278" t="inlineStr">
        <is>
          <t>S1407</t>
        </is>
      </c>
      <c r="D278" t="inlineStr">
        <is>
          <t>6221155060679</t>
        </is>
      </c>
      <c r="E278" t="inlineStr">
        <is>
          <t>CLEAR SHAMPOO HAIRFALL DEFENSE 180ML PROMO</t>
        </is>
      </c>
      <c r="F278" t="inlineStr">
        <is>
          <t>1.00</t>
        </is>
      </c>
      <c r="H278" t="n">
        <v>1</v>
      </c>
      <c r="I278" t="inlineStr">
        <is>
          <t>كلير شامبو ضد تساقط الشعر 180 مل عرض</t>
        </is>
      </c>
    </row>
    <row r="279">
      <c r="A279" t="inlineStr">
        <is>
          <t>C</t>
        </is>
      </c>
      <c r="B279" t="n">
        <v>99451</v>
      </c>
      <c r="C279" t="inlineStr">
        <is>
          <t>S1408</t>
        </is>
      </c>
      <c r="D279" t="inlineStr">
        <is>
          <t>6221155094391</t>
        </is>
      </c>
      <c r="E279" t="inlineStr">
        <is>
          <t>CLEAR SHAMPOO RONALDO CLASICO 180ML PROMO</t>
        </is>
      </c>
      <c r="F279" t="inlineStr">
        <is>
          <t>1.00</t>
        </is>
      </c>
      <c r="H279" t="n">
        <v>1</v>
      </c>
      <c r="I279" t="inlineStr">
        <is>
          <t>كلير شامبو رونالدو 180 مل عرض</t>
        </is>
      </c>
    </row>
    <row r="280">
      <c r="A280" t="inlineStr">
        <is>
          <t>C</t>
        </is>
      </c>
      <c r="B280" t="n">
        <v>99452</v>
      </c>
      <c r="C280" t="inlineStr">
        <is>
          <t>S1409</t>
        </is>
      </c>
      <c r="D280" t="inlineStr">
        <is>
          <t>6221155081520</t>
        </is>
      </c>
      <c r="E280" t="inlineStr">
        <is>
          <t>CLEAR SHAMPOO RONALDO CLASICO 360ML</t>
        </is>
      </c>
      <c r="F280" t="inlineStr">
        <is>
          <t>1.00</t>
        </is>
      </c>
      <c r="H280" t="n">
        <v>1</v>
      </c>
      <c r="I280" t="inlineStr">
        <is>
          <t>كلير شامبو رجالى الأسطورة 360 مل</t>
        </is>
      </c>
    </row>
    <row r="281">
      <c r="A281" t="inlineStr">
        <is>
          <t>C</t>
        </is>
      </c>
      <c r="B281" t="n">
        <v>17017</v>
      </c>
      <c r="C281" t="inlineStr">
        <is>
          <t>S1410</t>
        </is>
      </c>
      <c r="D281" t="inlineStr"/>
      <c r="E281" t="inlineStr">
        <is>
          <t>CLEAR SHAMPOO SOFT &amp; SHINY 180ML PROMO</t>
        </is>
      </c>
      <c r="F281" t="inlineStr">
        <is>
          <t>1.00</t>
        </is>
      </c>
      <c r="H281" t="n">
        <v>1</v>
      </c>
      <c r="I281" t="inlineStr">
        <is>
          <t>كلير شامبو ناعم و لامع 180 مل عرض</t>
        </is>
      </c>
    </row>
    <row r="282">
      <c r="A282" t="inlineStr">
        <is>
          <t>C</t>
        </is>
      </c>
      <c r="B282" t="n">
        <v>99453</v>
      </c>
      <c r="C282" t="inlineStr">
        <is>
          <t>S1411</t>
        </is>
      </c>
      <c r="D282" t="inlineStr">
        <is>
          <t>6221155060815</t>
        </is>
      </c>
      <c r="E282" t="inlineStr">
        <is>
          <t>CLEAR SHAMPOO SOFT &amp; SHINY 540ML</t>
        </is>
      </c>
      <c r="F282" t="inlineStr">
        <is>
          <t>167.00</t>
        </is>
      </c>
      <c r="H282" t="n">
        <v>1</v>
      </c>
      <c r="I282" t="inlineStr">
        <is>
          <t>كلير شامبو حريمى نعومة و لمعان 540 مل</t>
        </is>
      </c>
    </row>
    <row r="283">
      <c r="A283" t="inlineStr">
        <is>
          <t>C</t>
        </is>
      </c>
      <c r="B283" t="n">
        <v>99454</v>
      </c>
      <c r="C283" t="inlineStr">
        <is>
          <t>S1412</t>
        </is>
      </c>
      <c r="D283" t="inlineStr">
        <is>
          <t>6221155058461</t>
        </is>
      </c>
      <c r="E283" t="inlineStr">
        <is>
          <t>CLEAR SOFT &amp; SHINY SHAMPOO &amp; CONDITIONER 360ML</t>
        </is>
      </c>
      <c r="F283" t="inlineStr">
        <is>
          <t>1.00</t>
        </is>
      </c>
      <c r="H283" t="n">
        <v>1</v>
      </c>
      <c r="I283" t="inlineStr">
        <is>
          <t>كلير شامبو وبلسم للنساء نعومة و لمعان 360 مل</t>
        </is>
      </c>
    </row>
    <row r="284">
      <c r="A284" t="inlineStr">
        <is>
          <t>C</t>
        </is>
      </c>
      <c r="B284" t="n">
        <v>17018</v>
      </c>
      <c r="C284" t="inlineStr">
        <is>
          <t>S1413</t>
        </is>
      </c>
      <c r="D284" t="inlineStr"/>
      <c r="E284" t="inlineStr">
        <is>
          <t>CLEAR SOFT &amp; SHINY SHAMPOO WOMEN 180ML</t>
        </is>
      </c>
      <c r="F284" t="inlineStr">
        <is>
          <t>1.00</t>
        </is>
      </c>
      <c r="H284" t="n">
        <v>1</v>
      </c>
      <c r="I284" t="inlineStr">
        <is>
          <t>كلير شامبو ناعم ولامع مضاد للقشرة للنساء 180 مل</t>
        </is>
      </c>
    </row>
    <row r="285">
      <c r="A285" t="inlineStr">
        <is>
          <t>C</t>
        </is>
      </c>
      <c r="B285" t="n">
        <v>99455</v>
      </c>
      <c r="C285" t="inlineStr">
        <is>
          <t>S1414</t>
        </is>
      </c>
      <c r="D285" t="inlineStr">
        <is>
          <t>6221155054128</t>
        </is>
      </c>
      <c r="E285" t="inlineStr">
        <is>
          <t>CLEAR STRONG GROWTH 180ML</t>
        </is>
      </c>
      <c r="F285" t="inlineStr">
        <is>
          <t>1.00</t>
        </is>
      </c>
      <c r="H285" t="n">
        <v>1</v>
      </c>
      <c r="I285" t="inlineStr">
        <is>
          <t>كلير شامبو نمو صحى 180 مل</t>
        </is>
      </c>
    </row>
    <row r="286">
      <c r="A286" t="inlineStr">
        <is>
          <t>C</t>
        </is>
      </c>
      <c r="B286" t="n">
        <v>99192</v>
      </c>
      <c r="C286" t="inlineStr">
        <is>
          <t>S1415</t>
        </is>
      </c>
      <c r="D286" t="inlineStr">
        <is>
          <t>6221155060723</t>
        </is>
      </c>
      <c r="E286" t="inlineStr">
        <is>
          <t>CLEAR WOMEN ANTI-HAIR FALL PROMO 360ML</t>
        </is>
      </c>
      <c r="F286" t="inlineStr">
        <is>
          <t>118.00</t>
        </is>
      </c>
      <c r="H286" t="n">
        <v>1</v>
      </c>
      <c r="I286" t="inlineStr">
        <is>
          <t>كلير شامبو ضد القشرة والحماية من تساقط الشعر للنساء 360 مل</t>
        </is>
      </c>
    </row>
    <row r="287">
      <c r="A287" t="inlineStr">
        <is>
          <t>C</t>
        </is>
      </c>
      <c r="B287" t="n">
        <v>99193</v>
      </c>
      <c r="C287" t="inlineStr">
        <is>
          <t>S1416</t>
        </is>
      </c>
      <c r="D287" t="inlineStr">
        <is>
          <t>6221048236389</t>
        </is>
      </c>
      <c r="E287" t="inlineStr">
        <is>
          <t>CLEAR WOMEN ANTI-HAIR FALL PROTECTION SHAMPOO 190ML</t>
        </is>
      </c>
      <c r="F287" t="inlineStr">
        <is>
          <t>40.00</t>
        </is>
      </c>
      <c r="H287" t="n">
        <v>1</v>
      </c>
      <c r="I287" t="inlineStr">
        <is>
          <t>كلير شامبو حماية تساقط شعر حريمي 190 مل</t>
        </is>
      </c>
    </row>
    <row r="288">
      <c r="A288" t="inlineStr">
        <is>
          <t>C</t>
        </is>
      </c>
      <c r="B288" t="n">
        <v>99194</v>
      </c>
      <c r="C288" t="inlineStr">
        <is>
          <t>S1417</t>
        </is>
      </c>
      <c r="D288" t="inlineStr">
        <is>
          <t>6221155024039</t>
        </is>
      </c>
      <c r="E288" t="inlineStr">
        <is>
          <t>CLEAR WOMEN ANTI-HAIR FALL PROTECTION SHAMPOO 360ML</t>
        </is>
      </c>
      <c r="F288" t="inlineStr">
        <is>
          <t>118.00</t>
        </is>
      </c>
      <c r="H288" t="n">
        <v>1</v>
      </c>
      <c r="I288" t="inlineStr">
        <is>
          <t>كلير شامبو حماية تساقط شعر حريمي 360 مل</t>
        </is>
      </c>
    </row>
    <row r="289">
      <c r="A289" t="inlineStr">
        <is>
          <t>C</t>
        </is>
      </c>
      <c r="B289" t="n">
        <v>99195</v>
      </c>
      <c r="C289" t="inlineStr">
        <is>
          <t>S1418</t>
        </is>
      </c>
      <c r="D289" t="inlineStr">
        <is>
          <t>6221048232299</t>
        </is>
      </c>
      <c r="E289" t="inlineStr">
        <is>
          <t>CLEAR WOMEN ANTI-HAIR FALL PROTECTION SHAMPOO 400ML</t>
        </is>
      </c>
      <c r="F289" t="inlineStr">
        <is>
          <t>28.00</t>
        </is>
      </c>
      <c r="H289" t="n">
        <v>1</v>
      </c>
      <c r="I289" t="inlineStr">
        <is>
          <t>كلير شامبو حماية تساقط شعر حريمي 400 مل</t>
        </is>
      </c>
    </row>
    <row r="290">
      <c r="A290" t="inlineStr">
        <is>
          <t>C</t>
        </is>
      </c>
      <c r="B290" t="n">
        <v>99196</v>
      </c>
      <c r="C290" t="inlineStr">
        <is>
          <t>S1419</t>
        </is>
      </c>
      <c r="D290" t="inlineStr">
        <is>
          <t>6221155043085</t>
        </is>
      </c>
      <c r="E290" t="inlineStr">
        <is>
          <t>CLEAR WOMEN ANTI-HAIR FALL SHAMPOO 600ML</t>
        </is>
      </c>
      <c r="F290" t="inlineStr">
        <is>
          <t>178.00</t>
        </is>
      </c>
      <c r="H290" t="n">
        <v>1</v>
      </c>
      <c r="I290" t="inlineStr">
        <is>
          <t>كلير شامبو تساقط شعر حريمي 600 مل</t>
        </is>
      </c>
    </row>
    <row r="291">
      <c r="A291" t="inlineStr">
        <is>
          <t>C</t>
        </is>
      </c>
      <c r="B291" t="n">
        <v>99456</v>
      </c>
      <c r="C291" t="inlineStr">
        <is>
          <t>S1420</t>
        </is>
      </c>
      <c r="D291" t="inlineStr">
        <is>
          <t>6221048235344</t>
        </is>
      </c>
      <c r="E291" t="inlineStr">
        <is>
          <t>CLEAR WOMEN HERBAL SHAMPOO 190ML</t>
        </is>
      </c>
      <c r="F291" t="inlineStr">
        <is>
          <t>40.00</t>
        </is>
      </c>
      <c r="H291" t="n">
        <v>1</v>
      </c>
      <c r="I291" t="inlineStr">
        <is>
          <t>كلير شامبو أعشاب حريمي 190 مل</t>
        </is>
      </c>
    </row>
    <row r="292">
      <c r="A292" t="inlineStr">
        <is>
          <t>C</t>
        </is>
      </c>
      <c r="B292" t="n">
        <v>99457</v>
      </c>
      <c r="C292" t="inlineStr">
        <is>
          <t>S1421</t>
        </is>
      </c>
      <c r="D292" t="inlineStr">
        <is>
          <t>6221048232183</t>
        </is>
      </c>
      <c r="E292" t="inlineStr">
        <is>
          <t>CLEAR WOMEN ICE COOL REFRESHING SHAMPOO 190ML</t>
        </is>
      </c>
      <c r="F292" t="inlineStr">
        <is>
          <t>34.00</t>
        </is>
      </c>
      <c r="H292" t="n">
        <v>1</v>
      </c>
      <c r="I292" t="inlineStr">
        <is>
          <t>كلير شامبو انتعاش الثلج حريمي 190 مل</t>
        </is>
      </c>
    </row>
    <row r="293">
      <c r="A293" t="inlineStr">
        <is>
          <t>C</t>
        </is>
      </c>
      <c r="B293" t="n">
        <v>99458</v>
      </c>
      <c r="C293" t="inlineStr">
        <is>
          <t>S1422</t>
        </is>
      </c>
      <c r="D293" t="inlineStr">
        <is>
          <t>6221048232275</t>
        </is>
      </c>
      <c r="E293" t="inlineStr">
        <is>
          <t>CLEAR WOMEN ICE COOL REFRESHING SHAMPOO 400ML</t>
        </is>
      </c>
      <c r="F293" t="inlineStr">
        <is>
          <t>28.00</t>
        </is>
      </c>
      <c r="H293" t="n">
        <v>1</v>
      </c>
      <c r="I293" t="inlineStr">
        <is>
          <t>كلير شامبو انتعاش الثلج حريمي 400 مل</t>
        </is>
      </c>
    </row>
    <row r="294">
      <c r="A294" t="inlineStr">
        <is>
          <t>C</t>
        </is>
      </c>
      <c r="B294" t="n">
        <v>99459</v>
      </c>
      <c r="C294" t="inlineStr">
        <is>
          <t>S1423</t>
        </is>
      </c>
      <c r="D294" t="inlineStr">
        <is>
          <t>6221048232213</t>
        </is>
      </c>
      <c r="E294" t="inlineStr">
        <is>
          <t>CLEAR WOMEN SCALP CARE SHAMPOO 190ML</t>
        </is>
      </c>
      <c r="F294" t="inlineStr">
        <is>
          <t>34.00</t>
        </is>
      </c>
      <c r="H294" t="n">
        <v>1</v>
      </c>
      <c r="I294" t="inlineStr">
        <is>
          <t>كلير شامبو عناية فروة الشعر حريمي 190 مل</t>
        </is>
      </c>
    </row>
    <row r="295">
      <c r="A295" t="inlineStr">
        <is>
          <t>C</t>
        </is>
      </c>
      <c r="B295" t="n">
        <v>99460</v>
      </c>
      <c r="C295" t="inlineStr">
        <is>
          <t>S1424</t>
        </is>
      </c>
      <c r="D295" t="inlineStr">
        <is>
          <t>6221048232220</t>
        </is>
      </c>
      <c r="E295" t="inlineStr">
        <is>
          <t>CLEAR WOMEN SHINY SMOOTH HAIR SHAMPOO 190ML</t>
        </is>
      </c>
      <c r="F295" t="inlineStr">
        <is>
          <t>40.00</t>
        </is>
      </c>
      <c r="H295" t="n">
        <v>1</v>
      </c>
      <c r="I295" t="inlineStr">
        <is>
          <t>كلير شامبو ناعم لامع حريمي 190 مل</t>
        </is>
      </c>
    </row>
    <row r="296">
      <c r="A296" t="inlineStr">
        <is>
          <t>C</t>
        </is>
      </c>
      <c r="B296" t="n">
        <v>99461</v>
      </c>
      <c r="C296" t="inlineStr">
        <is>
          <t>S1425</t>
        </is>
      </c>
      <c r="D296" t="inlineStr">
        <is>
          <t>6221155024077</t>
        </is>
      </c>
      <c r="E296" t="inlineStr">
        <is>
          <t>CLEAR WOMEN SMOOTH HAIR SHAMPOO 360ML</t>
        </is>
      </c>
      <c r="F296" t="inlineStr">
        <is>
          <t>118.00</t>
        </is>
      </c>
      <c r="H296" t="n">
        <v>1</v>
      </c>
      <c r="I296" t="inlineStr">
        <is>
          <t>كلير شامبو لشعر ناعم حريمي 360 مل</t>
        </is>
      </c>
    </row>
    <row r="297">
      <c r="A297" t="inlineStr">
        <is>
          <t>C</t>
        </is>
      </c>
      <c r="B297" t="n">
        <v>99462</v>
      </c>
      <c r="C297" t="inlineStr">
        <is>
          <t>S1426</t>
        </is>
      </c>
      <c r="D297" t="inlineStr">
        <is>
          <t>6221048232312</t>
        </is>
      </c>
      <c r="E297" t="inlineStr">
        <is>
          <t>CLEAR WOMEN SMOOTH HAIR SHAMPOO 400ML</t>
        </is>
      </c>
      <c r="F297" t="inlineStr">
        <is>
          <t>28.00</t>
        </is>
      </c>
      <c r="H297" t="n">
        <v>1</v>
      </c>
      <c r="I297" t="inlineStr">
        <is>
          <t>كلير شامبو شعر ناعم حريمي 400 مل</t>
        </is>
      </c>
    </row>
    <row r="298">
      <c r="A298" t="inlineStr">
        <is>
          <t>C</t>
        </is>
      </c>
      <c r="B298" t="n">
        <v>99463</v>
      </c>
      <c r="C298" t="inlineStr">
        <is>
          <t>S1427</t>
        </is>
      </c>
      <c r="D298" t="inlineStr">
        <is>
          <t>6221155058324</t>
        </is>
      </c>
      <c r="E298" t="inlineStr">
        <is>
          <t>CLEAR WOMEN SMOOTH HAIR SHAMPOO 600ML</t>
        </is>
      </c>
      <c r="F298" t="inlineStr">
        <is>
          <t>178.00</t>
        </is>
      </c>
      <c r="H298" t="n">
        <v>1</v>
      </c>
      <c r="I298" t="inlineStr">
        <is>
          <t>كلير شامبو شعر ناعم حريمي 600 مل</t>
        </is>
      </c>
    </row>
    <row r="299">
      <c r="A299" t="inlineStr">
        <is>
          <t>C</t>
        </is>
      </c>
      <c r="B299" t="n">
        <v>99464</v>
      </c>
      <c r="C299" t="inlineStr">
        <is>
          <t>S1428</t>
        </is>
      </c>
      <c r="D299" t="inlineStr">
        <is>
          <t>6221048232589</t>
        </is>
      </c>
      <c r="E299" t="inlineStr">
        <is>
          <t>CLEAR WOMEN SMOOTH HAIR SHAMPOO 700ML</t>
        </is>
      </c>
      <c r="F299" t="inlineStr">
        <is>
          <t>67.00</t>
        </is>
      </c>
      <c r="H299" t="n">
        <v>1</v>
      </c>
      <c r="I299" t="inlineStr">
        <is>
          <t>كلير شامبو ناعم حريمي 700 مل</t>
        </is>
      </c>
    </row>
    <row r="300">
      <c r="A300" t="inlineStr">
        <is>
          <t>C</t>
        </is>
      </c>
      <c r="B300" t="n">
        <v>99465</v>
      </c>
      <c r="C300" t="inlineStr">
        <is>
          <t>S1429</t>
        </is>
      </c>
      <c r="D300" t="inlineStr">
        <is>
          <t>6221048236501</t>
        </is>
      </c>
      <c r="E300" t="inlineStr">
        <is>
          <t>CLEAR WOMEN SMOOTH HAIR SHAMPOO 95ML</t>
        </is>
      </c>
      <c r="F300" t="inlineStr">
        <is>
          <t>14.00</t>
        </is>
      </c>
      <c r="H300" t="n">
        <v>1</v>
      </c>
      <c r="I300" t="inlineStr">
        <is>
          <t>كلير شامبو ناعم حريمي 95 مل</t>
        </is>
      </c>
    </row>
    <row r="301">
      <c r="A301" t="inlineStr">
        <is>
          <t>C</t>
        </is>
      </c>
      <c r="B301" t="n">
        <v>17019</v>
      </c>
      <c r="C301" t="inlineStr">
        <is>
          <t>S1430</t>
        </is>
      </c>
      <c r="D301" t="inlineStr"/>
      <c r="E301" t="inlineStr">
        <is>
          <t>CLEAR WOMEN SOFT &amp; SHINY SHAMPOO 360ML</t>
        </is>
      </c>
      <c r="F301" t="inlineStr">
        <is>
          <t>118.00</t>
        </is>
      </c>
      <c r="H301" t="n">
        <v>1</v>
      </c>
      <c r="I301" t="inlineStr">
        <is>
          <t>كلير شامبو لشعر ناعم ولامع للنساء 360 مل</t>
        </is>
      </c>
    </row>
    <row r="302">
      <c r="A302" t="inlineStr">
        <is>
          <t>C</t>
        </is>
      </c>
      <c r="B302" t="n">
        <v>99309</v>
      </c>
      <c r="C302" t="inlineStr">
        <is>
          <t>S1431</t>
        </is>
      </c>
      <c r="D302" t="inlineStr">
        <is>
          <t>6221155060648</t>
        </is>
      </c>
      <c r="E302" t="inlineStr">
        <is>
          <t>CLEAR WOMEN SOFT &amp; SHINY SHAMPOO 600ML</t>
        </is>
      </c>
      <c r="F302" t="inlineStr">
        <is>
          <t>167.00</t>
        </is>
      </c>
      <c r="H302" t="n">
        <v>1</v>
      </c>
      <c r="I302" t="inlineStr">
        <is>
          <t>شامبو ضد القشرة لنعومة ولمعان الشعر للنساء من كلير 600 مل</t>
        </is>
      </c>
    </row>
    <row r="303">
      <c r="A303" t="inlineStr">
        <is>
          <t>C</t>
        </is>
      </c>
      <c r="B303" t="n">
        <v>99466</v>
      </c>
      <c r="C303" t="inlineStr">
        <is>
          <t>S1432</t>
        </is>
      </c>
      <c r="D303" t="inlineStr">
        <is>
          <t>6221048234590</t>
        </is>
      </c>
      <c r="E303" t="inlineStr">
        <is>
          <t>CLEAR WOMEN STRONG LONG HAIR SHAMPOO 400ML</t>
        </is>
      </c>
      <c r="F303" t="inlineStr">
        <is>
          <t>54.00</t>
        </is>
      </c>
      <c r="H303" t="n">
        <v>1</v>
      </c>
      <c r="I303" t="inlineStr">
        <is>
          <t>كلير شامبو ش طويل وقوي حريمي 400 مل</t>
        </is>
      </c>
    </row>
    <row r="304">
      <c r="A304" t="inlineStr">
        <is>
          <t>C</t>
        </is>
      </c>
      <c r="B304" t="n">
        <v>99389</v>
      </c>
      <c r="C304" t="inlineStr">
        <is>
          <t>S11115</t>
        </is>
      </c>
      <c r="D304" t="inlineStr">
        <is>
          <t>6221155148261</t>
        </is>
      </c>
      <c r="E304" t="inlineStr">
        <is>
          <t>CLEAR WOMEN''S ANTI DANDRUFF SOFT &amp; SHINY SHAMPOO5 900ML</t>
        </is>
      </c>
      <c r="F304" t="inlineStr">
        <is>
          <t>100.00</t>
        </is>
      </c>
      <c r="H304" t="n">
        <v>1</v>
      </c>
      <c r="I304" t="inlineStr">
        <is>
          <t>كلير للنساء مضاد القشرة ناعم ولامع شامبو 900 مل</t>
        </is>
      </c>
    </row>
    <row r="305">
      <c r="A305" t="inlineStr">
        <is>
          <t>C</t>
        </is>
      </c>
      <c r="B305" t="n">
        <v>99236</v>
      </c>
      <c r="C305" t="inlineStr">
        <is>
          <t>S9834</t>
        </is>
      </c>
      <c r="D305" t="inlineStr">
        <is>
          <t>6221155060624</t>
        </is>
      </c>
      <c r="E305" t="inlineStr">
        <is>
          <t>CLEAR WOMEN''S ANTI DANDRUFF&amp;HAIR FALL SHAMPOO 600ML</t>
        </is>
      </c>
      <c r="F305" t="inlineStr">
        <is>
          <t>185.00</t>
        </is>
      </c>
      <c r="H305" t="n">
        <v>1</v>
      </c>
      <c r="I305" t="inlineStr">
        <is>
          <t>كلير مضاد للقشرة والتساقط شامبو للنساء 600مل</t>
        </is>
      </c>
    </row>
    <row r="306">
      <c r="A306" t="inlineStr">
        <is>
          <t>C</t>
        </is>
      </c>
      <c r="B306" t="n">
        <v>88031</v>
      </c>
      <c r="C306" t="inlineStr">
        <is>
          <t>7622</t>
        </is>
      </c>
      <c r="D306" t="inlineStr"/>
      <c r="E306" t="inlineStr">
        <is>
          <t>CLEAR Z SHAMPOO 120 ML</t>
        </is>
      </c>
      <c r="F306" t="inlineStr">
        <is>
          <t>45.00</t>
        </is>
      </c>
      <c r="H306" t="n">
        <v>2</v>
      </c>
      <c r="I306" t="inlineStr">
        <is>
          <t>كلير زد شامبو 120مل</t>
        </is>
      </c>
    </row>
    <row r="307">
      <c r="A307" t="inlineStr">
        <is>
          <t>C</t>
        </is>
      </c>
      <c r="B307" t="n">
        <v>92912</v>
      </c>
      <c r="C307" t="inlineStr">
        <is>
          <t>14498</t>
        </is>
      </c>
      <c r="D307" t="inlineStr"/>
      <c r="E307" t="inlineStr">
        <is>
          <t>CLEARA CALM FACIAL CLEANSER 200 ML</t>
        </is>
      </c>
      <c r="F307" t="inlineStr">
        <is>
          <t>220.00</t>
        </is>
      </c>
      <c r="H307" t="n">
        <v>3</v>
      </c>
      <c r="I307" t="inlineStr">
        <is>
          <t>كليرا كالم غسول للوجه 200 مل</t>
        </is>
      </c>
    </row>
    <row r="308">
      <c r="A308" t="inlineStr">
        <is>
          <t>C</t>
        </is>
      </c>
      <c r="B308" t="n">
        <v>92913</v>
      </c>
      <c r="C308" t="inlineStr">
        <is>
          <t>14499</t>
        </is>
      </c>
      <c r="D308" t="inlineStr"/>
      <c r="E308" t="inlineStr">
        <is>
          <t>CLEARA CALM GEL 60 GM</t>
        </is>
      </c>
      <c r="F308" t="inlineStr">
        <is>
          <t>130.00</t>
        </is>
      </c>
      <c r="H308" t="n">
        <v>3</v>
      </c>
      <c r="I308" t="inlineStr">
        <is>
          <t>كليرا كالم جل للوجه 60 جم</t>
        </is>
      </c>
    </row>
    <row r="309">
      <c r="A309" t="inlineStr">
        <is>
          <t>C</t>
        </is>
      </c>
      <c r="B309" t="n">
        <v>88064</v>
      </c>
      <c r="C309" t="inlineStr">
        <is>
          <t>6718</t>
        </is>
      </c>
      <c r="D309" t="inlineStr"/>
      <c r="E309" t="inlineStr">
        <is>
          <t>CLEARADERM FACIAL CLEANSER 120 ML</t>
        </is>
      </c>
      <c r="F309" t="inlineStr">
        <is>
          <t>195.00</t>
        </is>
      </c>
      <c r="H309" t="n">
        <v>3</v>
      </c>
      <c r="I309" t="inlineStr">
        <is>
          <t>كليراديرم غسول للوجه 120 مل</t>
        </is>
      </c>
    </row>
    <row r="310">
      <c r="A310" t="inlineStr">
        <is>
          <t>C</t>
        </is>
      </c>
      <c r="B310" t="n">
        <v>88371</v>
      </c>
      <c r="C310" t="inlineStr">
        <is>
          <t>6963</t>
        </is>
      </c>
      <c r="D310" t="inlineStr">
        <is>
          <t>6224000201517</t>
        </is>
      </c>
      <c r="E310" t="inlineStr">
        <is>
          <t>CLEARADERM VAGINAL SOLU. 200 ML</t>
        </is>
      </c>
      <c r="F310" t="inlineStr">
        <is>
          <t>45.00</t>
        </is>
      </c>
      <c r="H310" t="n">
        <v>4</v>
      </c>
      <c r="I310" t="inlineStr">
        <is>
          <t>كليراديرم غسول مهبلي 200 مل</t>
        </is>
      </c>
    </row>
    <row r="311">
      <c r="A311" t="inlineStr">
        <is>
          <t>C</t>
        </is>
      </c>
      <c r="B311" t="n">
        <v>86647</v>
      </c>
      <c r="C311" t="inlineStr">
        <is>
          <t>5051</t>
        </is>
      </c>
      <c r="D311" t="inlineStr">
        <is>
          <t>6221163001091</t>
        </is>
      </c>
      <c r="E311" t="inlineStr">
        <is>
          <t>CLEARALIQUE 4%CREAM 30 GM</t>
        </is>
      </c>
      <c r="F311" t="inlineStr">
        <is>
          <t>8.00</t>
        </is>
      </c>
      <c r="H311" t="n">
        <v>4</v>
      </c>
      <c r="I311" t="inlineStr">
        <is>
          <t>كليراليك فورت 4% كريم 30 جم</t>
        </is>
      </c>
    </row>
    <row r="312">
      <c r="A312" t="inlineStr">
        <is>
          <t>C</t>
        </is>
      </c>
      <c r="B312" t="n">
        <v>3272</v>
      </c>
      <c r="C312" t="inlineStr">
        <is>
          <t>1389</t>
        </is>
      </c>
      <c r="D312" t="inlineStr">
        <is>
          <t>6222006500177</t>
        </is>
      </c>
      <c r="E312" t="inlineStr">
        <is>
          <t>CLEAREST 14 CAP</t>
        </is>
      </c>
      <c r="F312" t="inlineStr">
        <is>
          <t>44.00</t>
        </is>
      </c>
      <c r="H312" t="n">
        <v>5</v>
      </c>
      <c r="I312" t="inlineStr">
        <is>
          <t>كليريست 14 كبسولة</t>
        </is>
      </c>
    </row>
    <row r="313">
      <c r="A313" t="inlineStr">
        <is>
          <t>C</t>
        </is>
      </c>
      <c r="B313" t="n">
        <v>88438</v>
      </c>
      <c r="C313" t="inlineStr">
        <is>
          <t>8013</t>
        </is>
      </c>
      <c r="D313" t="inlineStr"/>
      <c r="E313" t="inlineStr">
        <is>
          <t>CLEARIBAN GEL 30 GM</t>
        </is>
      </c>
      <c r="F313" t="inlineStr">
        <is>
          <t>28.50</t>
        </is>
      </c>
      <c r="H313" t="n">
        <v>0</v>
      </c>
      <c r="I313" t="inlineStr">
        <is>
          <t>كليرا بان جل 30جم</t>
        </is>
      </c>
    </row>
    <row r="314">
      <c r="A314" t="inlineStr">
        <is>
          <t>C</t>
        </is>
      </c>
      <c r="B314" t="n">
        <v>594</v>
      </c>
      <c r="C314" t="inlineStr">
        <is>
          <t>8577</t>
        </is>
      </c>
      <c r="D314" t="inlineStr">
        <is>
          <t>769503325316</t>
        </is>
      </c>
      <c r="E314" t="inlineStr">
        <is>
          <t>CLEARTY CREAM 50 MG</t>
        </is>
      </c>
      <c r="F314" t="inlineStr">
        <is>
          <t>110.00</t>
        </is>
      </c>
      <c r="H314" t="n">
        <v>5</v>
      </c>
      <c r="I314" t="inlineStr">
        <is>
          <t>كليريتى كريم 50 جرام</t>
        </is>
      </c>
    </row>
    <row r="315">
      <c r="A315" t="inlineStr">
        <is>
          <t>C</t>
        </is>
      </c>
      <c r="B315" t="n">
        <v>2778</v>
      </c>
      <c r="C315" t="inlineStr">
        <is>
          <t>8920</t>
        </is>
      </c>
      <c r="D315" t="inlineStr">
        <is>
          <t>769503325323</t>
        </is>
      </c>
      <c r="E315" t="inlineStr">
        <is>
          <t>CLEARTY SOAP 80 GM</t>
        </is>
      </c>
      <c r="F315" t="inlineStr">
        <is>
          <t>40.00</t>
        </is>
      </c>
      <c r="H315" t="n">
        <v>5</v>
      </c>
      <c r="I315" t="inlineStr">
        <is>
          <t>كليريتى صابون 80 جرام</t>
        </is>
      </c>
    </row>
    <row r="316">
      <c r="A316" t="inlineStr">
        <is>
          <t>C</t>
        </is>
      </c>
      <c r="B316" t="n">
        <v>90835</v>
      </c>
      <c r="C316" t="inlineStr">
        <is>
          <t>11754</t>
        </is>
      </c>
      <c r="D316" t="inlineStr"/>
      <c r="E316" t="inlineStr">
        <is>
          <t>CLEARTY TOPICAL LOTION 100 ML</t>
        </is>
      </c>
      <c r="F316" t="inlineStr">
        <is>
          <t>134.00</t>
        </is>
      </c>
      <c r="H316" t="n">
        <v>3</v>
      </c>
      <c r="I316" t="inlineStr">
        <is>
          <t>كليرتي لوسيون 100 مل</t>
        </is>
      </c>
    </row>
    <row r="317">
      <c r="A317" t="inlineStr">
        <is>
          <t>C</t>
        </is>
      </c>
      <c r="B317" t="n">
        <v>96420</v>
      </c>
      <c r="C317" t="inlineStr">
        <is>
          <t>S1433</t>
        </is>
      </c>
      <c r="D317" t="inlineStr">
        <is>
          <t>6224009604586</t>
        </is>
      </c>
      <c r="E317" t="inlineStr">
        <is>
          <t>CLEO CLEAR CLARIFYING TONER 180 ML</t>
        </is>
      </c>
      <c r="F317" t="inlineStr">
        <is>
          <t>240.00</t>
        </is>
      </c>
      <c r="H317" t="n">
        <v>1</v>
      </c>
      <c r="I317" t="inlineStr">
        <is>
          <t>كليو كلير تونر منقي 180 مل</t>
        </is>
      </c>
    </row>
    <row r="318">
      <c r="A318" t="inlineStr">
        <is>
          <t>C</t>
        </is>
      </c>
      <c r="B318" t="n">
        <v>96421</v>
      </c>
      <c r="C318" t="inlineStr">
        <is>
          <t>S1434</t>
        </is>
      </c>
      <c r="D318" t="inlineStr">
        <is>
          <t>6224009604999</t>
        </is>
      </c>
      <c r="E318" t="inlineStr">
        <is>
          <t>CLEO CLEAR PURIFYING CLEANSING GEL 150 ML</t>
        </is>
      </c>
      <c r="F318" t="inlineStr">
        <is>
          <t>300.00</t>
        </is>
      </c>
      <c r="H318" t="n">
        <v>1</v>
      </c>
      <c r="I318" t="inlineStr">
        <is>
          <t>كليو كلير غسول جل منقي 150 مل</t>
        </is>
      </c>
    </row>
    <row r="319">
      <c r="A319" t="inlineStr">
        <is>
          <t>C</t>
        </is>
      </c>
      <c r="B319" t="n">
        <v>95400</v>
      </c>
      <c r="C319" t="inlineStr">
        <is>
          <t>S1435</t>
        </is>
      </c>
      <c r="D319" t="inlineStr">
        <is>
          <t>6224009604722</t>
        </is>
      </c>
      <c r="E319" t="inlineStr">
        <is>
          <t>CLEO CLEAR ULTRA-LIGHT MOISTURIZER 40 ML</t>
        </is>
      </c>
      <c r="F319" t="inlineStr">
        <is>
          <t>280.00</t>
        </is>
      </c>
      <c r="H319" t="n">
        <v>1</v>
      </c>
      <c r="I319" t="inlineStr">
        <is>
          <t>كليو كلير مرطب خفيف 40 مل</t>
        </is>
      </c>
    </row>
    <row r="320">
      <c r="A320" t="inlineStr">
        <is>
          <t>C</t>
        </is>
      </c>
      <c r="B320" t="n">
        <v>95217</v>
      </c>
      <c r="C320" t="inlineStr">
        <is>
          <t>S1436</t>
        </is>
      </c>
      <c r="D320" t="inlineStr">
        <is>
          <t>6224011102162</t>
        </is>
      </c>
      <c r="E320" t="inlineStr">
        <is>
          <t>CLEO FEM WHITENING INTIMATE CLEANSER 150 ML</t>
        </is>
      </c>
      <c r="F320" t="inlineStr">
        <is>
          <t>250.00</t>
        </is>
      </c>
      <c r="H320" t="n">
        <v>1</v>
      </c>
      <c r="I320" t="inlineStr">
        <is>
          <t>كليو فيم غسول لتفتيح المناطق الحساسة 150 مل</t>
        </is>
      </c>
    </row>
    <row r="321">
      <c r="A321" t="inlineStr">
        <is>
          <t>C</t>
        </is>
      </c>
      <c r="B321" t="n">
        <v>103899</v>
      </c>
      <c r="C321" t="inlineStr">
        <is>
          <t>S1437</t>
        </is>
      </c>
      <c r="D321" t="inlineStr">
        <is>
          <t>6224011102612</t>
        </is>
      </c>
      <c r="E321" t="inlineStr">
        <is>
          <t>CLEO FEM WHITENING INTIMATE SERUM 30 ML</t>
        </is>
      </c>
      <c r="F321" t="inlineStr">
        <is>
          <t>300.00</t>
        </is>
      </c>
      <c r="H321" t="n">
        <v>1</v>
      </c>
      <c r="I321" t="inlineStr">
        <is>
          <t>كليو فيم سيروم لتفتيح المناطق الحساسة 30 مل</t>
        </is>
      </c>
    </row>
    <row r="322">
      <c r="A322" t="inlineStr">
        <is>
          <t>C</t>
        </is>
      </c>
      <c r="B322" t="n">
        <v>96422</v>
      </c>
      <c r="C322" t="inlineStr">
        <is>
          <t>S1438</t>
        </is>
      </c>
      <c r="D322" t="inlineStr">
        <is>
          <t>6224009604012</t>
        </is>
      </c>
      <c r="E322" t="inlineStr">
        <is>
          <t>CLEO GLOW LIGHTENING CLEANSING GEL 125 ML</t>
        </is>
      </c>
      <c r="F322" t="inlineStr">
        <is>
          <t>320.00</t>
        </is>
      </c>
      <c r="H322" t="n">
        <v>1</v>
      </c>
      <c r="I322" t="inlineStr">
        <is>
          <t>كليو جلو غسول جل للتفتيح 125 مل</t>
        </is>
      </c>
    </row>
    <row r="323">
      <c r="A323" t="inlineStr">
        <is>
          <t>C</t>
        </is>
      </c>
      <c r="B323" t="n">
        <v>95860</v>
      </c>
      <c r="C323" t="inlineStr">
        <is>
          <t>S1439</t>
        </is>
      </c>
      <c r="D323" t="inlineStr">
        <is>
          <t>6224011102520</t>
        </is>
      </c>
      <c r="E323" t="inlineStr">
        <is>
          <t>CLEO GLOW SUPER SERUM 30 ML</t>
        </is>
      </c>
      <c r="F323" t="inlineStr">
        <is>
          <t>400.00</t>
        </is>
      </c>
      <c r="H323" t="n">
        <v>1</v>
      </c>
      <c r="I323" t="inlineStr">
        <is>
          <t>كليو جلو سوبر سيروم 30 مل</t>
        </is>
      </c>
    </row>
    <row r="324">
      <c r="A324" t="inlineStr">
        <is>
          <t>C</t>
        </is>
      </c>
      <c r="B324" t="n">
        <v>17021</v>
      </c>
      <c r="C324" t="inlineStr">
        <is>
          <t>S1440</t>
        </is>
      </c>
      <c r="D324" t="inlineStr"/>
      <c r="E324" t="inlineStr">
        <is>
          <t>CLEO GLOW VITAMIN C 10% SERUM 30 ML</t>
        </is>
      </c>
      <c r="F324" t="inlineStr">
        <is>
          <t>360.00</t>
        </is>
      </c>
      <c r="H324" t="n">
        <v>1</v>
      </c>
      <c r="I324" t="inlineStr">
        <is>
          <t>كليو جلو فيتامين سي10% سيروم 30 مل</t>
        </is>
      </c>
    </row>
    <row r="325">
      <c r="A325" t="inlineStr">
        <is>
          <t>C</t>
        </is>
      </c>
      <c r="B325" t="n">
        <v>96423</v>
      </c>
      <c r="C325" t="inlineStr">
        <is>
          <t>S1441</t>
        </is>
      </c>
      <c r="D325" t="inlineStr">
        <is>
          <t>6224009604616</t>
        </is>
      </c>
      <c r="E325" t="inlineStr">
        <is>
          <t>CLEO GLOW VITAMIN C CLEANSING GEL 150 ML</t>
        </is>
      </c>
      <c r="F325" t="inlineStr">
        <is>
          <t>300.00</t>
        </is>
      </c>
      <c r="H325" t="n">
        <v>1</v>
      </c>
      <c r="I325" t="inlineStr">
        <is>
          <t>كليو جلو فيتامين C غسول جل 150 مل</t>
        </is>
      </c>
    </row>
    <row r="326">
      <c r="A326" t="inlineStr">
        <is>
          <t>C</t>
        </is>
      </c>
      <c r="B326" t="n">
        <v>100566</v>
      </c>
      <c r="C326" t="inlineStr">
        <is>
          <t>S1442</t>
        </is>
      </c>
      <c r="D326" t="inlineStr">
        <is>
          <t>6224009604166</t>
        </is>
      </c>
      <c r="E326" t="inlineStr">
        <is>
          <t>CLEO GROW INTENSIVE ANTI-HAIR LOSS LOTION 100ML</t>
        </is>
      </c>
      <c r="F326" t="inlineStr">
        <is>
          <t>400.00</t>
        </is>
      </c>
      <c r="H326" t="n">
        <v>1</v>
      </c>
      <c r="I326" t="inlineStr">
        <is>
          <t>كليو جرو لوشن مركّز ضد التساقط 100 مل</t>
        </is>
      </c>
    </row>
    <row r="327">
      <c r="A327" t="inlineStr">
        <is>
          <t>C</t>
        </is>
      </c>
      <c r="B327" t="n">
        <v>99310</v>
      </c>
      <c r="C327" t="inlineStr">
        <is>
          <t>S1443</t>
        </is>
      </c>
      <c r="D327" t="inlineStr">
        <is>
          <t>6224011102773</t>
        </is>
      </c>
      <c r="E327" t="inlineStr">
        <is>
          <t>CLEO GUARD ANTI-DANDRUFF SHAMPOO 200 ML</t>
        </is>
      </c>
      <c r="F327" t="inlineStr">
        <is>
          <t>400.00</t>
        </is>
      </c>
      <c r="H327" t="n">
        <v>1</v>
      </c>
      <c r="I327" t="inlineStr">
        <is>
          <t>كليو جارد شامبو ضد القشرة 200 مل</t>
        </is>
      </c>
    </row>
    <row r="328">
      <c r="A328" t="inlineStr">
        <is>
          <t>C</t>
        </is>
      </c>
      <c r="B328" t="n">
        <v>95708</v>
      </c>
      <c r="C328" t="inlineStr">
        <is>
          <t>S11794</t>
        </is>
      </c>
      <c r="D328" t="inlineStr">
        <is>
          <t>6224011102575</t>
        </is>
      </c>
      <c r="E328" t="inlineStr">
        <is>
          <t>CLEO HYALURONIC ACID ANTI AGING DAY CREAM 30 ML</t>
        </is>
      </c>
      <c r="F328" t="inlineStr">
        <is>
          <t>100.00</t>
        </is>
      </c>
      <c r="H328" t="n">
        <v>1</v>
      </c>
      <c r="I328" t="inlineStr">
        <is>
          <t>كليو حمض الهيالورنيك ضد التجاعيد كريم نهاري 30 مل</t>
        </is>
      </c>
    </row>
    <row r="329">
      <c r="A329" t="inlineStr">
        <is>
          <t>C</t>
        </is>
      </c>
      <c r="B329" t="n">
        <v>95263</v>
      </c>
      <c r="C329" t="inlineStr">
        <is>
          <t>S1444</t>
        </is>
      </c>
      <c r="D329" t="inlineStr">
        <is>
          <t>6224011102643</t>
        </is>
      </c>
      <c r="E329" t="inlineStr">
        <is>
          <t>CLEO HYALURONIC ACID EYE CONTOUR 15ML</t>
        </is>
      </c>
      <c r="F329" t="inlineStr">
        <is>
          <t>360.00</t>
        </is>
      </c>
      <c r="H329" t="n">
        <v>1</v>
      </c>
      <c r="I329" t="inlineStr">
        <is>
          <t>كليو كريم تفتيح حول العين 15 مل</t>
        </is>
      </c>
    </row>
    <row r="330">
      <c r="A330" t="inlineStr">
        <is>
          <t>C</t>
        </is>
      </c>
      <c r="B330" t="n">
        <v>99467</v>
      </c>
      <c r="C330" t="inlineStr">
        <is>
          <t>S1445</t>
        </is>
      </c>
      <c r="D330" t="inlineStr">
        <is>
          <t>6224011102742</t>
        </is>
      </c>
      <c r="E330" t="inlineStr">
        <is>
          <t>CLEO HYALURONIC ACID SHAMPOO 200ML</t>
        </is>
      </c>
      <c r="F330" t="inlineStr">
        <is>
          <t>400.00</t>
        </is>
      </c>
      <c r="H330" t="n">
        <v>1</v>
      </c>
      <c r="I330" t="inlineStr">
        <is>
          <t>كليو شامبو إصلاح وترطيب بحمض الهيالورونيك 200 مل</t>
        </is>
      </c>
    </row>
    <row r="331">
      <c r="A331" t="inlineStr">
        <is>
          <t>C</t>
        </is>
      </c>
      <c r="B331" t="n">
        <v>96043</v>
      </c>
      <c r="C331" t="inlineStr">
        <is>
          <t>S1446</t>
        </is>
      </c>
      <c r="D331" t="inlineStr">
        <is>
          <t>6224009604852</t>
        </is>
      </c>
      <c r="E331" t="inlineStr">
        <is>
          <t>CLEO HYALURONIC ACID SPF50+ SUN GEL 50ML</t>
        </is>
      </c>
      <c r="F331" t="inlineStr">
        <is>
          <t>420.00</t>
        </is>
      </c>
      <c r="H331" t="n">
        <v>1</v>
      </c>
      <c r="I331" t="inlineStr">
        <is>
          <t>كليو واقي شمس بحمض الهيالورونيك +SPF 50 جل كريم 50 مل</t>
        </is>
      </c>
    </row>
    <row r="332">
      <c r="A332" t="inlineStr">
        <is>
          <t>C</t>
        </is>
      </c>
      <c r="B332" t="n">
        <v>100506</v>
      </c>
      <c r="C332" t="inlineStr">
        <is>
          <t>S1447</t>
        </is>
      </c>
      <c r="D332" t="inlineStr">
        <is>
          <t>6224011102735</t>
        </is>
      </c>
      <c r="E332" t="inlineStr">
        <is>
          <t>CLEO HYALURONIC ACID SUPER HAIR FOOD 150 ML</t>
        </is>
      </c>
      <c r="F332" t="inlineStr">
        <is>
          <t>400.00</t>
        </is>
      </c>
      <c r="H332" t="n">
        <v>1</v>
      </c>
      <c r="I332" t="inlineStr">
        <is>
          <t>كليو غذاء الشعر بحمض الهيالورونيك 150 مل</t>
        </is>
      </c>
    </row>
    <row r="333">
      <c r="A333" t="inlineStr">
        <is>
          <t>C</t>
        </is>
      </c>
      <c r="B333" t="n">
        <v>93880</v>
      </c>
      <c r="C333" t="inlineStr">
        <is>
          <t>S13358</t>
        </is>
      </c>
      <c r="D333" t="inlineStr">
        <is>
          <t>6224009604814</t>
        </is>
      </c>
      <c r="E333" t="inlineStr">
        <is>
          <t>Cleo Lotion Against Hair Loss</t>
        </is>
      </c>
      <c r="F333" t="inlineStr">
        <is>
          <t>365.00</t>
        </is>
      </c>
      <c r="H333" t="n">
        <v>1</v>
      </c>
      <c r="I333" t="inlineStr">
        <is>
          <t>كليو لوشن ضد تساقط الشعر</t>
        </is>
      </c>
    </row>
    <row r="334">
      <c r="A334" t="inlineStr">
        <is>
          <t>C</t>
        </is>
      </c>
      <c r="B334" t="n">
        <v>16738</v>
      </c>
      <c r="C334" t="inlineStr">
        <is>
          <t>S11698</t>
        </is>
      </c>
      <c r="D334" t="inlineStr"/>
      <c r="E334" t="inlineStr">
        <is>
          <t>CLEO MAKEUP HYALURONIC ACID FOUNDATION BEIGE 30 ML</t>
        </is>
      </c>
      <c r="F334" t="inlineStr">
        <is>
          <t>100.00</t>
        </is>
      </c>
      <c r="H334" t="n">
        <v>1</v>
      </c>
      <c r="I334" t="inlineStr">
        <is>
          <t>كليو بحمض الهيالورنيك كريم اساس بيج 30 مل</t>
        </is>
      </c>
    </row>
    <row r="335">
      <c r="A335" t="inlineStr">
        <is>
          <t>C</t>
        </is>
      </c>
      <c r="B335" t="n">
        <v>100899</v>
      </c>
      <c r="C335" t="inlineStr">
        <is>
          <t>S1448</t>
        </is>
      </c>
      <c r="D335" t="inlineStr">
        <is>
          <t>6224011102629</t>
        </is>
      </c>
      <c r="E335" t="inlineStr">
        <is>
          <t>CLEO PROTECTIVE SPF 30+ FOUNDATION FAIR 30 ML</t>
        </is>
      </c>
      <c r="F335" t="inlineStr">
        <is>
          <t>430.00</t>
        </is>
      </c>
      <c r="H335" t="n">
        <v>1</v>
      </c>
      <c r="I335" t="inlineStr">
        <is>
          <t>كليو +SPF 30 كريم أساس 30 مل</t>
        </is>
      </c>
    </row>
    <row r="336">
      <c r="A336" t="inlineStr">
        <is>
          <t>C</t>
        </is>
      </c>
      <c r="B336" t="n">
        <v>16775</v>
      </c>
      <c r="C336" t="inlineStr">
        <is>
          <t>S11791</t>
        </is>
      </c>
      <c r="D336" t="inlineStr"/>
      <c r="E336" t="inlineStr">
        <is>
          <t>CLEO PURIFYING CLEANSING GEL 150ML</t>
        </is>
      </c>
      <c r="F336" t="inlineStr">
        <is>
          <t>100.00</t>
        </is>
      </c>
      <c r="H336" t="n">
        <v>1</v>
      </c>
      <c r="I336" t="inlineStr">
        <is>
          <t>كليو غسول للبشرة الدهنية 150 مل</t>
        </is>
      </c>
    </row>
    <row r="337">
      <c r="A337" t="inlineStr">
        <is>
          <t>C</t>
        </is>
      </c>
      <c r="B337" t="n">
        <v>95401</v>
      </c>
      <c r="C337" t="inlineStr">
        <is>
          <t>S1449</t>
        </is>
      </c>
      <c r="D337" t="inlineStr">
        <is>
          <t>6224011102551</t>
        </is>
      </c>
      <c r="E337" t="inlineStr">
        <is>
          <t>CLEO RADIANCE BOOSTER SPF 40+ DAY FLUID 30 ML</t>
        </is>
      </c>
      <c r="F337" t="inlineStr">
        <is>
          <t>1.00</t>
        </is>
      </c>
      <c r="H337" t="n">
        <v>1</v>
      </c>
      <c r="I337" t="inlineStr">
        <is>
          <t>كليو جلو+ SPF 40 سائل تفتيح نهاري 30 مل</t>
        </is>
      </c>
    </row>
    <row r="338">
      <c r="A338" t="inlineStr">
        <is>
          <t>C</t>
        </is>
      </c>
      <c r="B338" t="n">
        <v>128117</v>
      </c>
      <c r="C338" t="inlineStr">
        <is>
          <t>RX-2493</t>
        </is>
      </c>
      <c r="D338" t="inlineStr">
        <is>
          <t>6224011102391</t>
        </is>
      </c>
      <c r="E338" t="inlineStr">
        <is>
          <t>Cleo Rich Moisturizer</t>
        </is>
      </c>
      <c r="F338" t="inlineStr">
        <is>
          <t>0.00</t>
        </is>
      </c>
      <c r="H338" t="n">
        <v>1</v>
      </c>
      <c r="I338" t="inlineStr">
        <is>
          <t>كليو مرطب</t>
        </is>
      </c>
    </row>
    <row r="339">
      <c r="A339" t="inlineStr">
        <is>
          <t>C</t>
        </is>
      </c>
      <c r="B339" t="n">
        <v>96424</v>
      </c>
      <c r="C339" t="inlineStr">
        <is>
          <t>S1450</t>
        </is>
      </c>
      <c r="D339" t="inlineStr">
        <is>
          <t>6224011102018</t>
        </is>
      </c>
      <c r="E339" t="inlineStr">
        <is>
          <t>CLEO SENSITIVE MICELLAR CLEANSING WATER 200ML</t>
        </is>
      </c>
      <c r="F339" t="inlineStr">
        <is>
          <t>250.00</t>
        </is>
      </c>
      <c r="H339" t="n">
        <v>1</v>
      </c>
      <c r="I339" t="inlineStr">
        <is>
          <t>كليو ماء ميسيلار منظف للبشرة الحساسة 200 مل</t>
        </is>
      </c>
    </row>
    <row r="340">
      <c r="A340" t="inlineStr">
        <is>
          <t>C</t>
        </is>
      </c>
      <c r="B340" t="n">
        <v>96044</v>
      </c>
      <c r="C340" t="inlineStr">
        <is>
          <t>S1451</t>
        </is>
      </c>
      <c r="D340" t="inlineStr">
        <is>
          <t>6224009604173</t>
        </is>
      </c>
      <c r="E340" t="inlineStr">
        <is>
          <t>CLEO SUN AFTER-SUN GEL 200 ML</t>
        </is>
      </c>
      <c r="F340" t="inlineStr">
        <is>
          <t>240.00</t>
        </is>
      </c>
      <c r="H340" t="n">
        <v>1</v>
      </c>
      <c r="I340" t="inlineStr">
        <is>
          <t>كليو صن جل بعد الشمس 200 مل</t>
        </is>
      </c>
    </row>
    <row r="341">
      <c r="A341" t="inlineStr">
        <is>
          <t>C</t>
        </is>
      </c>
      <c r="B341" t="n">
        <v>96045</v>
      </c>
      <c r="C341" t="inlineStr">
        <is>
          <t>S1452</t>
        </is>
      </c>
      <c r="D341" t="inlineStr">
        <is>
          <t>6224009604111</t>
        </is>
      </c>
      <c r="E341" t="inlineStr">
        <is>
          <t>CLEO SUN MATT. SPF 50+ SUNSCREEN FLUID 50 ML</t>
        </is>
      </c>
      <c r="F341" t="inlineStr">
        <is>
          <t>420.00</t>
        </is>
      </c>
      <c r="H341" t="n">
        <v>1</v>
      </c>
      <c r="I341" t="inlineStr">
        <is>
          <t>كليو صن +SPF 50 واقي شمس سائل 50 مل</t>
        </is>
      </c>
    </row>
    <row r="342">
      <c r="A342" t="inlineStr">
        <is>
          <t>C</t>
        </is>
      </c>
      <c r="B342" t="n">
        <v>95704</v>
      </c>
      <c r="C342" t="inlineStr">
        <is>
          <t>S11582</t>
        </is>
      </c>
      <c r="D342" t="inlineStr">
        <is>
          <t>6224011102599</t>
        </is>
      </c>
      <c r="E342" t="inlineStr">
        <is>
          <t>CLEO ULTRA LIGHT MOISTURIZER 40 ML</t>
        </is>
      </c>
      <c r="F342" t="inlineStr">
        <is>
          <t>100.00</t>
        </is>
      </c>
      <c r="H342" t="n">
        <v>1</v>
      </c>
      <c r="I342" t="inlineStr">
        <is>
          <t>كليو مرطب شفاف وخفيف 40 مل</t>
        </is>
      </c>
    </row>
    <row r="343">
      <c r="A343" t="inlineStr">
        <is>
          <t>C</t>
        </is>
      </c>
      <c r="B343" t="n">
        <v>96738</v>
      </c>
      <c r="C343" t="inlineStr">
        <is>
          <t>S11696</t>
        </is>
      </c>
      <c r="D343" t="inlineStr">
        <is>
          <t>6224011102247</t>
        </is>
      </c>
      <c r="E343" t="inlineStr">
        <is>
          <t>CLEO VITAMIN C CLEANSING GEL 150 ML</t>
        </is>
      </c>
      <c r="F343" t="inlineStr">
        <is>
          <t>100.00</t>
        </is>
      </c>
      <c r="H343" t="n">
        <v>1</v>
      </c>
      <c r="I343" t="inlineStr">
        <is>
          <t>كليو فيتامين سي غسول البشرة 150 مل</t>
        </is>
      </c>
    </row>
    <row r="344">
      <c r="A344" t="inlineStr">
        <is>
          <t>C</t>
        </is>
      </c>
      <c r="B344" t="n">
        <v>96425</v>
      </c>
      <c r="C344" t="inlineStr">
        <is>
          <t>S1453</t>
        </is>
      </c>
      <c r="D344" t="inlineStr">
        <is>
          <t>6224011102322</t>
        </is>
      </c>
      <c r="E344" t="inlineStr">
        <is>
          <t>CLEO YOUTH ANTI-AGING CLEANSING GEL 150 ML</t>
        </is>
      </c>
      <c r="F344" t="inlineStr">
        <is>
          <t>300.00</t>
        </is>
      </c>
      <c r="H344" t="n">
        <v>1</v>
      </c>
      <c r="I344" t="inlineStr">
        <is>
          <t>كليو يوث غسول جل مضاد للتجاعيد 150 مل</t>
        </is>
      </c>
    </row>
    <row r="345">
      <c r="A345" t="inlineStr">
        <is>
          <t>C</t>
        </is>
      </c>
      <c r="B345" t="n">
        <v>95402</v>
      </c>
      <c r="C345" t="inlineStr">
        <is>
          <t>S1454</t>
        </is>
      </c>
      <c r="D345" t="inlineStr">
        <is>
          <t>6224011102582</t>
        </is>
      </c>
      <c r="E345" t="inlineStr">
        <is>
          <t>CLEO YOUTH ANTI-AGING NIGHT CREAM 30 ML</t>
        </is>
      </c>
      <c r="F345" t="inlineStr">
        <is>
          <t>400.00</t>
        </is>
      </c>
      <c r="H345" t="n">
        <v>1</v>
      </c>
      <c r="I345" t="inlineStr">
        <is>
          <t>كليو يوث كريم ليلي مضاد للتجاعيد 30 مل</t>
        </is>
      </c>
    </row>
    <row r="346">
      <c r="A346" t="inlineStr">
        <is>
          <t>C</t>
        </is>
      </c>
      <c r="B346" t="n">
        <v>86365</v>
      </c>
      <c r="C346" t="inlineStr">
        <is>
          <t>3478</t>
        </is>
      </c>
      <c r="D346" t="inlineStr"/>
      <c r="E346" t="inlineStr">
        <is>
          <t>CLEOCIN CREAM 20 GM</t>
        </is>
      </c>
      <c r="F346" t="inlineStr">
        <is>
          <t>98.00</t>
        </is>
      </c>
      <c r="H346" t="n">
        <v>3</v>
      </c>
      <c r="I346" t="inlineStr">
        <is>
          <t>كليوسين كريم 20 جم</t>
        </is>
      </c>
    </row>
    <row r="347">
      <c r="A347" t="inlineStr">
        <is>
          <t>C</t>
        </is>
      </c>
      <c r="B347" t="n">
        <v>1639</v>
      </c>
      <c r="C347" t="inlineStr">
        <is>
          <t>3590</t>
        </is>
      </c>
      <c r="D347" t="inlineStr">
        <is>
          <t>6223006934764</t>
        </is>
      </c>
      <c r="E347" t="inlineStr">
        <is>
          <t>CLEOCIN CREAM 50 GM</t>
        </is>
      </c>
      <c r="F347" t="inlineStr">
        <is>
          <t>98.00</t>
        </is>
      </c>
      <c r="H347" t="n">
        <v>5</v>
      </c>
      <c r="I347" t="inlineStr">
        <is>
          <t>كليوسين كريم 50 جرام</t>
        </is>
      </c>
    </row>
    <row r="348">
      <c r="A348" t="inlineStr">
        <is>
          <t>C</t>
        </is>
      </c>
      <c r="B348" t="n">
        <v>16695</v>
      </c>
      <c r="C348" t="inlineStr">
        <is>
          <t>S11578</t>
        </is>
      </c>
      <c r="D348" t="inlineStr"/>
      <c r="E348" t="inlineStr">
        <is>
          <t>CLEOPATRA ALOE VERA GEL GREEN 125 ML</t>
        </is>
      </c>
      <c r="F348" t="inlineStr">
        <is>
          <t>100.00</t>
        </is>
      </c>
      <c r="H348" t="n">
        <v>1</v>
      </c>
      <c r="I348" t="inlineStr">
        <is>
          <t>كليوباترا بالصبار الاخضر جل 125 مل</t>
        </is>
      </c>
    </row>
    <row r="349">
      <c r="A349" t="inlineStr">
        <is>
          <t>C</t>
        </is>
      </c>
      <c r="B349" t="n">
        <v>95706</v>
      </c>
      <c r="C349" t="inlineStr">
        <is>
          <t>S11775</t>
        </is>
      </c>
      <c r="D349" t="inlineStr">
        <is>
          <t>6224009609291</t>
        </is>
      </c>
      <c r="E349" t="inlineStr">
        <is>
          <t>CLEOPATRA ALOE VERA GEL WHITE 125 ML</t>
        </is>
      </c>
      <c r="F349" t="inlineStr">
        <is>
          <t>100.00</t>
        </is>
      </c>
      <c r="H349" t="n">
        <v>1</v>
      </c>
      <c r="I349" t="inlineStr">
        <is>
          <t>كليوباترا جل صبار أبيض 125 مل</t>
        </is>
      </c>
    </row>
    <row r="350">
      <c r="A350" t="inlineStr">
        <is>
          <t>c</t>
        </is>
      </c>
      <c r="B350" t="n">
        <v>127404</v>
      </c>
      <c r="C350" t="inlineStr">
        <is>
          <t>RX-1780</t>
        </is>
      </c>
      <c r="D350" t="inlineStr">
        <is>
          <t>6224009609611</t>
        </is>
      </c>
      <c r="E350" t="inlineStr">
        <is>
          <t>cleopatra camel marrow 280ml</t>
        </is>
      </c>
      <c r="F350" t="inlineStr">
        <is>
          <t>95.00</t>
        </is>
      </c>
      <c r="H350" t="n">
        <v>1</v>
      </c>
      <c r="I350" t="inlineStr">
        <is>
          <t>cleopatra camel marrow 280ml</t>
        </is>
      </c>
    </row>
    <row r="351">
      <c r="A351" t="inlineStr">
        <is>
          <t>C</t>
        </is>
      </c>
      <c r="B351" t="n">
        <v>126600</v>
      </c>
      <c r="C351" t="inlineStr">
        <is>
          <t>RX-976</t>
        </is>
      </c>
      <c r="D351" t="inlineStr"/>
      <c r="E351" t="inlineStr">
        <is>
          <t>CLEOPATRA COCONUT MILK 125ML(Z6)</t>
        </is>
      </c>
      <c r="F351" t="inlineStr">
        <is>
          <t>40.00</t>
        </is>
      </c>
      <c r="H351" t="n">
        <v>0</v>
      </c>
      <c r="I351" t="inlineStr">
        <is>
          <t>CLEOPATRA COCONUT MILK 125ML(Z6)</t>
        </is>
      </c>
    </row>
    <row r="352">
      <c r="A352" t="inlineStr">
        <is>
          <t>C</t>
        </is>
      </c>
      <c r="B352" t="n">
        <v>127442</v>
      </c>
      <c r="C352" t="inlineStr">
        <is>
          <t>RX-1818</t>
        </is>
      </c>
      <c r="D352" t="inlineStr">
        <is>
          <t>6224009609215</t>
        </is>
      </c>
      <c r="E352" t="inlineStr">
        <is>
          <t>CLEOPATRA CREAM FOR PRINCESSES 220 ML</t>
        </is>
      </c>
      <c r="F352" t="inlineStr">
        <is>
          <t>50.00</t>
        </is>
      </c>
      <c r="H352" t="n">
        <v>1</v>
      </c>
      <c r="I352" t="inlineStr">
        <is>
          <t xml:space="preserve">كليوباترا قشطه الاميرات 220 مل </t>
        </is>
      </c>
    </row>
    <row r="353">
      <c r="A353" t="inlineStr">
        <is>
          <t>C</t>
        </is>
      </c>
      <c r="B353" t="n">
        <v>126655</v>
      </c>
      <c r="C353" t="inlineStr">
        <is>
          <t>RX-1031</t>
        </is>
      </c>
      <c r="D353" t="inlineStr"/>
      <c r="E353" t="inlineStr">
        <is>
          <t>CLEOPATRA GOLD COLLAGEN CREAM 3D 125ML</t>
        </is>
      </c>
      <c r="F353" t="inlineStr">
        <is>
          <t>65.00</t>
        </is>
      </c>
      <c r="H353" t="n">
        <v>0</v>
      </c>
      <c r="I353" t="inlineStr">
        <is>
          <t>CLEOPATRA GOLD COLLAGEN CREAM 3D 125ML</t>
        </is>
      </c>
    </row>
    <row r="354">
      <c r="A354" t="inlineStr">
        <is>
          <t>C</t>
        </is>
      </c>
      <c r="B354" t="n">
        <v>102946</v>
      </c>
      <c r="C354" t="inlineStr">
        <is>
          <t>S11774</t>
        </is>
      </c>
      <c r="D354" t="inlineStr">
        <is>
          <t>6224009609161</t>
        </is>
      </c>
      <c r="E354" t="inlineStr">
        <is>
          <t>CLEOPATRA TAWQIE PERFUME FOR BODY AND HAIR 50 ML</t>
        </is>
      </c>
      <c r="F354" t="inlineStr">
        <is>
          <t>100.00</t>
        </is>
      </c>
      <c r="H354" t="n">
        <v>1</v>
      </c>
      <c r="I354" t="inlineStr">
        <is>
          <t>كليوباترا توقيع عطر للجسم والشعر 50 مل</t>
        </is>
      </c>
    </row>
    <row r="355">
      <c r="A355" t="inlineStr">
        <is>
          <t>C</t>
        </is>
      </c>
      <c r="B355" t="n">
        <v>95201</v>
      </c>
      <c r="C355" t="inlineStr">
        <is>
          <t>S11581</t>
        </is>
      </c>
      <c r="D355" t="inlineStr">
        <is>
          <t>6224010867000</t>
        </is>
      </c>
      <c r="E355" t="inlineStr">
        <is>
          <t>CLEOPATRA THE ORIGNAL MOROCCAN BATH SET 4 IN 1 -1000 ML</t>
        </is>
      </c>
      <c r="F355" t="inlineStr">
        <is>
          <t>100.00</t>
        </is>
      </c>
      <c r="H355" t="n">
        <v>1</v>
      </c>
      <c r="I355" t="inlineStr">
        <is>
          <t>كليوباترا جموعة الحمام المغربي الاصلية 4 في 1، 1000 مل</t>
        </is>
      </c>
    </row>
    <row r="356">
      <c r="A356" t="inlineStr">
        <is>
          <t>C</t>
        </is>
      </c>
      <c r="B356" t="n">
        <v>5147</v>
      </c>
      <c r="C356" t="inlineStr">
        <is>
          <t>7979</t>
        </is>
      </c>
      <c r="D356" t="inlineStr">
        <is>
          <t>6223003571689</t>
        </is>
      </c>
      <c r="E356" t="inlineStr">
        <is>
          <t>CLEROVATE 0.05% TOPICAL OINT. 25 GM</t>
        </is>
      </c>
      <c r="F356" t="inlineStr">
        <is>
          <t>7.50</t>
        </is>
      </c>
      <c r="H356" t="n">
        <v>5</v>
      </c>
      <c r="I356" t="inlineStr">
        <is>
          <t>كليروفات 0.05 % مرهم 25 جم</t>
        </is>
      </c>
    </row>
    <row r="357">
      <c r="A357" t="inlineStr">
        <is>
          <t>C</t>
        </is>
      </c>
      <c r="B357" t="n">
        <v>86890</v>
      </c>
      <c r="C357" t="inlineStr">
        <is>
          <t>5408</t>
        </is>
      </c>
      <c r="D357" t="inlineStr">
        <is>
          <t>6223003570552</t>
        </is>
      </c>
      <c r="E357" t="inlineStr">
        <is>
          <t>CLEROVATE 0.05%CREAM 25 GM</t>
        </is>
      </c>
      <c r="F357" t="inlineStr">
        <is>
          <t>10.25</t>
        </is>
      </c>
      <c r="H357" t="n">
        <v>2</v>
      </c>
      <c r="I357" t="inlineStr">
        <is>
          <t>كليروفيت 0.05 % كريم 25 جم</t>
        </is>
      </c>
    </row>
    <row r="358">
      <c r="A358" t="inlineStr">
        <is>
          <t>C</t>
        </is>
      </c>
      <c r="B358" t="n">
        <v>127219</v>
      </c>
      <c r="C358" t="inlineStr">
        <is>
          <t>RX-1595</t>
        </is>
      </c>
      <c r="D358" t="inlineStr">
        <is>
          <t>3582910080374</t>
        </is>
      </c>
      <c r="E358" t="inlineStr">
        <is>
          <t>CLEXANE 10 MG/0.1 ML 2 PREFILLED SYRINGE</t>
        </is>
      </c>
      <c r="F358" t="inlineStr">
        <is>
          <t>354.00</t>
        </is>
      </c>
      <c r="H358" t="n">
        <v>1</v>
      </c>
      <c r="I358" t="inlineStr">
        <is>
          <t>كليكسان 10 مجم</t>
        </is>
      </c>
    </row>
    <row r="359">
      <c r="A359" t="inlineStr">
        <is>
          <t>C</t>
        </is>
      </c>
      <c r="B359" t="n">
        <v>5486</v>
      </c>
      <c r="C359" t="inlineStr">
        <is>
          <t>13677</t>
        </is>
      </c>
      <c r="D359" t="inlineStr">
        <is>
          <t>NULL</t>
        </is>
      </c>
      <c r="E359" t="inlineStr">
        <is>
          <t>CLEXANE 100MG/ML 2 PREFILLED SYRINGES</t>
        </is>
      </c>
      <c r="F359" t="inlineStr">
        <is>
          <t>507.00</t>
        </is>
      </c>
      <c r="H359" t="n">
        <v>3</v>
      </c>
      <c r="I359" t="inlineStr">
        <is>
          <t>كليكسان 100 مجم / 0.4 مل 2 سرنجة معباة</t>
        </is>
      </c>
    </row>
    <row r="360">
      <c r="A360" t="inlineStr">
        <is>
          <t>C</t>
        </is>
      </c>
      <c r="B360" t="n">
        <v>2976</v>
      </c>
      <c r="C360" t="inlineStr">
        <is>
          <t>199</t>
        </is>
      </c>
      <c r="D360" t="inlineStr">
        <is>
          <t>3582910080350</t>
        </is>
      </c>
      <c r="E360" t="inlineStr">
        <is>
          <t>CLEXANE 20 MG/0.2 ML 2 PREFILLED SYRINGE</t>
        </is>
      </c>
      <c r="F360" t="inlineStr">
        <is>
          <t>183.00</t>
        </is>
      </c>
      <c r="H360" t="n">
        <v>5</v>
      </c>
      <c r="I360" t="inlineStr">
        <is>
          <t>كليكسان 20 مجم 2 سرنجة</t>
        </is>
      </c>
    </row>
    <row r="361">
      <c r="A361" t="inlineStr">
        <is>
          <t>C</t>
        </is>
      </c>
      <c r="B361" t="n">
        <v>24</v>
      </c>
      <c r="C361" t="inlineStr">
        <is>
          <t>2</t>
        </is>
      </c>
      <c r="D361" t="inlineStr">
        <is>
          <t>3582910080367</t>
        </is>
      </c>
      <c r="E361" t="inlineStr">
        <is>
          <t>CLEXANE 40 MG/0.4 ML 2 PREFILLED SYRINGE</t>
        </is>
      </c>
      <c r="F361" t="inlineStr">
        <is>
          <t>311.00</t>
        </is>
      </c>
      <c r="H361" t="n">
        <v>5</v>
      </c>
      <c r="I361" t="inlineStr">
        <is>
          <t>كليكسان 40 مجم</t>
        </is>
      </c>
    </row>
    <row r="362">
      <c r="A362" t="inlineStr">
        <is>
          <t>C</t>
        </is>
      </c>
      <c r="B362" t="n">
        <v>39</v>
      </c>
      <c r="C362" t="inlineStr">
        <is>
          <t>18</t>
        </is>
      </c>
      <c r="D362" t="inlineStr">
        <is>
          <t>3664798012804</t>
        </is>
      </c>
      <c r="E362" t="inlineStr">
        <is>
          <t>CLEXANE 60 MG/0.6 ML 2 PREFILLED SYRINGE</t>
        </is>
      </c>
      <c r="F362" t="inlineStr">
        <is>
          <t>367.00</t>
        </is>
      </c>
      <c r="H362" t="n">
        <v>5</v>
      </c>
      <c r="I362" t="inlineStr">
        <is>
          <t>كليكسان 60 مجم 2 سرنجة</t>
        </is>
      </c>
    </row>
    <row r="363">
      <c r="A363" t="inlineStr">
        <is>
          <t>C</t>
        </is>
      </c>
      <c r="B363" t="n">
        <v>40</v>
      </c>
      <c r="C363" t="inlineStr">
        <is>
          <t>136</t>
        </is>
      </c>
      <c r="D363" t="inlineStr">
        <is>
          <t>3664798012811</t>
        </is>
      </c>
      <c r="E363" t="inlineStr">
        <is>
          <t>CLEXANE 80 MG/0.8 ML 2 PREFILLED SYRINGE</t>
        </is>
      </c>
      <c r="F363" t="inlineStr">
        <is>
          <t>417.00</t>
        </is>
      </c>
      <c r="H363" t="n">
        <v>5</v>
      </c>
      <c r="I363" t="inlineStr">
        <is>
          <t>كليكسان 80 مجم</t>
        </is>
      </c>
    </row>
    <row r="364">
      <c r="A364" t="inlineStr">
        <is>
          <t>C</t>
        </is>
      </c>
      <c r="B364" t="n">
        <v>87574</v>
      </c>
      <c r="C364" t="inlineStr">
        <is>
          <t>6275</t>
        </is>
      </c>
      <c r="D364" t="inlineStr"/>
      <c r="E364" t="inlineStr">
        <is>
          <t>CLIDIASPASM 30 TAB</t>
        </is>
      </c>
      <c r="F364" t="inlineStr">
        <is>
          <t>12.00</t>
        </is>
      </c>
      <c r="H364" t="n">
        <v>3</v>
      </c>
      <c r="I364" t="inlineStr">
        <is>
          <t>كليدياسبازم 52.5 مجم 30 قرص</t>
        </is>
      </c>
    </row>
    <row r="365">
      <c r="A365" t="inlineStr">
        <is>
          <t>C</t>
        </is>
      </c>
      <c r="B365" t="n">
        <v>92163</v>
      </c>
      <c r="C365" t="inlineStr">
        <is>
          <t>13626</t>
        </is>
      </c>
      <c r="D365" t="inlineStr"/>
      <c r="E365" t="inlineStr">
        <is>
          <t>CLINDACINE-ART 150MG  12 CAP</t>
        </is>
      </c>
      <c r="F365" t="inlineStr">
        <is>
          <t>27.50</t>
        </is>
      </c>
      <c r="H365" t="n">
        <v>1</v>
      </c>
      <c r="I365" t="inlineStr">
        <is>
          <t>كلينداسين-ارت 150 مجم 12 كبسولة</t>
        </is>
      </c>
    </row>
    <row r="366">
      <c r="A366" t="inlineStr">
        <is>
          <t>C</t>
        </is>
      </c>
      <c r="B366" t="n">
        <v>4713</v>
      </c>
      <c r="C366" t="inlineStr">
        <is>
          <t>5053</t>
        </is>
      </c>
      <c r="D366" t="inlineStr">
        <is>
          <t>6223004160219</t>
        </is>
      </c>
      <c r="E366" t="inlineStr">
        <is>
          <t>CLINDAGRAM TOPICAL GEL 30 GM</t>
        </is>
      </c>
      <c r="F366" t="inlineStr">
        <is>
          <t>14.50</t>
        </is>
      </c>
      <c r="H366" t="n">
        <v>5</v>
      </c>
      <c r="I366" t="inlineStr">
        <is>
          <t>كلينداجرام جيل 30 جم</t>
        </is>
      </c>
    </row>
    <row r="367">
      <c r="A367" t="inlineStr">
        <is>
          <t>C</t>
        </is>
      </c>
      <c r="B367" t="n">
        <v>128225</v>
      </c>
      <c r="C367" t="inlineStr">
        <is>
          <t>RX-2601</t>
        </is>
      </c>
      <c r="D367" t="inlineStr">
        <is>
          <t>6221088021983</t>
        </is>
      </c>
      <c r="E367" t="inlineStr">
        <is>
          <t>CLINDAM 150 MG 16 CAP</t>
        </is>
      </c>
      <c r="F367" t="inlineStr">
        <is>
          <t>28.50</t>
        </is>
      </c>
      <c r="H367" t="n">
        <v>1</v>
      </c>
      <c r="I367" t="inlineStr">
        <is>
          <t>كليندام 150 مجم 16 كبسول</t>
        </is>
      </c>
    </row>
    <row r="368">
      <c r="A368" t="inlineStr">
        <is>
          <t>C</t>
        </is>
      </c>
      <c r="B368" t="n">
        <v>512</v>
      </c>
      <c r="C368" t="inlineStr">
        <is>
          <t>1698</t>
        </is>
      </c>
      <c r="D368" t="inlineStr">
        <is>
          <t>6221088022003</t>
        </is>
      </c>
      <c r="E368" t="inlineStr">
        <is>
          <t>CLINDAM 300 MG 16 CAP</t>
        </is>
      </c>
      <c r="F368" t="inlineStr">
        <is>
          <t>49.50</t>
        </is>
      </c>
      <c r="H368" t="n">
        <v>5</v>
      </c>
      <c r="I368" t="inlineStr">
        <is>
          <t>كليندام 300 مجم 16كبسولة</t>
        </is>
      </c>
    </row>
    <row r="369">
      <c r="A369" t="inlineStr">
        <is>
          <t>C</t>
        </is>
      </c>
      <c r="B369" t="n">
        <v>4898</v>
      </c>
      <c r="C369" t="inlineStr">
        <is>
          <t>2044</t>
        </is>
      </c>
      <c r="D369" t="inlineStr">
        <is>
          <t>6221076170037</t>
        </is>
      </c>
      <c r="E369" t="inlineStr">
        <is>
          <t>CLINDASOL 0.3GM/30ML TOP. SOLN. 30 ML</t>
        </is>
      </c>
      <c r="F369" t="inlineStr">
        <is>
          <t>34.00</t>
        </is>
      </c>
      <c r="H369" t="n">
        <v>5</v>
      </c>
      <c r="I369" t="inlineStr">
        <is>
          <t>كلينداسول محلول 30 مل</t>
        </is>
      </c>
    </row>
    <row r="370">
      <c r="A370" t="inlineStr">
        <is>
          <t>C</t>
        </is>
      </c>
      <c r="B370" t="n">
        <v>469</v>
      </c>
      <c r="C370" t="inlineStr">
        <is>
          <t>4566</t>
        </is>
      </c>
      <c r="D370" t="inlineStr">
        <is>
          <t>6221076230137</t>
        </is>
      </c>
      <c r="E370" t="inlineStr">
        <is>
          <t>CLINDASOL 1% GEL 20 GM</t>
        </is>
      </c>
      <c r="F370" t="inlineStr">
        <is>
          <t>12.50</t>
        </is>
      </c>
      <c r="H370" t="n">
        <v>5</v>
      </c>
      <c r="I370" t="inlineStr">
        <is>
          <t>كلينداسول جيل موضعي 20 جرام</t>
        </is>
      </c>
    </row>
    <row r="371">
      <c r="A371" t="inlineStr">
        <is>
          <t>C</t>
        </is>
      </c>
      <c r="B371" t="n">
        <v>87232</v>
      </c>
      <c r="C371" t="inlineStr">
        <is>
          <t>5862</t>
        </is>
      </c>
      <c r="D371" t="inlineStr"/>
      <c r="E371" t="inlineStr">
        <is>
          <t>CLINDAVAL 2%VAGINAL CREAM 20 GM</t>
        </is>
      </c>
      <c r="F371" t="inlineStr">
        <is>
          <t>23.50</t>
        </is>
      </c>
      <c r="H371" t="n">
        <v>3</v>
      </c>
      <c r="I371" t="inlineStr">
        <is>
          <t>كليندافال 2 % كريم مهبلي 20 جم</t>
        </is>
      </c>
    </row>
    <row r="372">
      <c r="A372" t="inlineStr">
        <is>
          <t>C</t>
        </is>
      </c>
      <c r="B372" t="n">
        <v>5146</v>
      </c>
      <c r="C372" t="inlineStr">
        <is>
          <t>6123</t>
        </is>
      </c>
      <c r="D372" t="inlineStr">
        <is>
          <t>NULL</t>
        </is>
      </c>
      <c r="E372" t="inlineStr">
        <is>
          <t>CLINDAVERT 2% VAGINAL CREAM 20 GM</t>
        </is>
      </c>
      <c r="F372" t="inlineStr">
        <is>
          <t>32.00</t>
        </is>
      </c>
      <c r="H372" t="n">
        <v>5</v>
      </c>
      <c r="I372" t="inlineStr">
        <is>
          <t>كليندافيرت 2 % كريم مهبلي 20 جم</t>
        </is>
      </c>
    </row>
    <row r="373">
      <c r="A373" t="inlineStr">
        <is>
          <t>C</t>
        </is>
      </c>
      <c r="B373" t="n">
        <v>127697</v>
      </c>
      <c r="C373" t="inlineStr">
        <is>
          <t>RX-2073</t>
        </is>
      </c>
      <c r="D373" t="inlineStr"/>
      <c r="E373" t="inlineStr">
        <is>
          <t>CLINICAL THERMOMETERS 12PCS</t>
        </is>
      </c>
      <c r="F373" t="inlineStr">
        <is>
          <t>25.00</t>
        </is>
      </c>
      <c r="H373" t="n">
        <v>0</v>
      </c>
      <c r="I373" t="inlineStr">
        <is>
          <t>CLINICAL THERMOMETERS 12PCS</t>
        </is>
      </c>
    </row>
    <row r="374">
      <c r="A374" t="inlineStr">
        <is>
          <t>C</t>
        </is>
      </c>
      <c r="B374" t="n">
        <v>2362</v>
      </c>
      <c r="C374" t="inlineStr">
        <is>
          <t>9080</t>
        </is>
      </c>
      <c r="D374" t="inlineStr">
        <is>
          <t>769503325200</t>
        </is>
      </c>
      <c r="E374" t="inlineStr">
        <is>
          <t>CLINSO LUBRICANT GEL 50 GM</t>
        </is>
      </c>
      <c r="F374" t="inlineStr">
        <is>
          <t>66.00</t>
        </is>
      </c>
      <c r="H374" t="n">
        <v>5</v>
      </c>
      <c r="I374" t="inlineStr">
        <is>
          <t>كلنسو جل غسول مهبلي 50جم</t>
        </is>
      </c>
    </row>
    <row r="375">
      <c r="A375" t="inlineStr">
        <is>
          <t>C</t>
        </is>
      </c>
      <c r="B375" t="n">
        <v>1666</v>
      </c>
      <c r="C375" t="inlineStr">
        <is>
          <t>4286</t>
        </is>
      </c>
      <c r="D375" t="inlineStr">
        <is>
          <t>769503325019</t>
        </is>
      </c>
      <c r="E375" t="inlineStr">
        <is>
          <t>CLINSO VAGINAL DOUCHE 200 ML</t>
        </is>
      </c>
      <c r="F375" t="inlineStr">
        <is>
          <t>58.00</t>
        </is>
      </c>
      <c r="H375" t="n">
        <v>5</v>
      </c>
      <c r="I375" t="inlineStr">
        <is>
          <t>كلنسو محلول منظف 200 مللى</t>
        </is>
      </c>
    </row>
    <row r="376">
      <c r="A376" t="inlineStr">
        <is>
          <t>C</t>
        </is>
      </c>
      <c r="B376" t="n">
        <v>87692</v>
      </c>
      <c r="C376" t="inlineStr">
        <is>
          <t>7319</t>
        </is>
      </c>
      <c r="D376" t="inlineStr"/>
      <c r="E376" t="inlineStr">
        <is>
          <t>CLINTRA VAGINAL DOUCHE 200 ML</t>
        </is>
      </c>
      <c r="F376" t="inlineStr">
        <is>
          <t>60.00</t>
        </is>
      </c>
      <c r="H376" t="n">
        <v>3</v>
      </c>
      <c r="I376" t="inlineStr">
        <is>
          <t>كلينترا غسول نسائى 200 مللى</t>
        </is>
      </c>
    </row>
    <row r="377">
      <c r="A377" t="inlineStr">
        <is>
          <t>C</t>
        </is>
      </c>
      <c r="B377" t="n">
        <v>1671</v>
      </c>
      <c r="C377" t="inlineStr">
        <is>
          <t>12366</t>
        </is>
      </c>
      <c r="D377" t="inlineStr">
        <is>
          <t>6224000201623</t>
        </is>
      </c>
      <c r="E377" t="inlineStr">
        <is>
          <t>CLINVEX PLUS TOPICAL LOTION 60 ML</t>
        </is>
      </c>
      <c r="F377" t="inlineStr">
        <is>
          <t>45.00</t>
        </is>
      </c>
      <c r="H377" t="n">
        <v>5</v>
      </c>
      <c r="I377" t="inlineStr">
        <is>
          <t>كلينفكس بلس لوسيوم 60 مل</t>
        </is>
      </c>
    </row>
    <row r="378">
      <c r="A378" t="inlineStr">
        <is>
          <t>C</t>
        </is>
      </c>
      <c r="B378" t="n">
        <v>86639</v>
      </c>
      <c r="C378" t="inlineStr">
        <is>
          <t>5041</t>
        </is>
      </c>
      <c r="D378" t="inlineStr"/>
      <c r="E378" t="inlineStr">
        <is>
          <t>CLINVEX SKIN LOTION 1 60 ML</t>
        </is>
      </c>
      <c r="F378" t="inlineStr">
        <is>
          <t>55.00</t>
        </is>
      </c>
      <c r="H378" t="n">
        <v>3</v>
      </c>
      <c r="I378" t="inlineStr">
        <is>
          <t>كلينفكس لوسيون 60 مللى</t>
        </is>
      </c>
    </row>
    <row r="379">
      <c r="A379" t="inlineStr">
        <is>
          <t>C</t>
        </is>
      </c>
      <c r="B379" t="n">
        <v>89368</v>
      </c>
      <c r="C379" t="inlineStr">
        <is>
          <t>8721</t>
        </is>
      </c>
      <c r="D379" t="inlineStr"/>
      <c r="E379" t="inlineStr">
        <is>
          <t>CLINZ HAIR OIL 100 ML</t>
        </is>
      </c>
      <c r="F379" t="inlineStr">
        <is>
          <t>160.00</t>
        </is>
      </c>
      <c r="H379" t="n">
        <v>3</v>
      </c>
      <c r="I379" t="inlineStr">
        <is>
          <t>كلينز زيت للشعر 100 مل</t>
        </is>
      </c>
    </row>
    <row r="380">
      <c r="A380" t="inlineStr">
        <is>
          <t>C</t>
        </is>
      </c>
      <c r="B380" t="n">
        <v>98939</v>
      </c>
      <c r="C380" t="inlineStr">
        <is>
          <t>S12049</t>
        </is>
      </c>
      <c r="D380" t="inlineStr">
        <is>
          <t>6224010337435</t>
        </is>
      </c>
      <c r="E380" t="inlineStr">
        <is>
          <t>CLINZ NATURAL JOJOBA HAIR OIL 100 ML</t>
        </is>
      </c>
      <c r="F380" t="inlineStr">
        <is>
          <t>1.00</t>
        </is>
      </c>
      <c r="H380" t="n">
        <v>1</v>
      </c>
      <c r="I380" t="inlineStr">
        <is>
          <t>كلينز ناتشورال زيت جوجوبا للشعر 100 مل</t>
        </is>
      </c>
    </row>
    <row r="381">
      <c r="A381" t="inlineStr">
        <is>
          <t>C</t>
        </is>
      </c>
      <c r="B381" t="n">
        <v>15682</v>
      </c>
      <c r="C381" t="inlineStr">
        <is>
          <t>1655</t>
        </is>
      </c>
      <c r="D381" t="inlineStr">
        <is>
          <t>6225000054905</t>
        </is>
      </c>
      <c r="E381" t="inlineStr">
        <is>
          <t>CLO SEAS 500 MG 30 CAP</t>
        </is>
      </c>
      <c r="F381" t="inlineStr">
        <is>
          <t>72.75</t>
        </is>
      </c>
      <c r="H381" t="n">
        <v>5</v>
      </c>
      <c r="I381" t="inlineStr">
        <is>
          <t>كلوسيز 30 كبسولة</t>
        </is>
      </c>
    </row>
    <row r="382">
      <c r="A382" t="inlineStr">
        <is>
          <t>C</t>
        </is>
      </c>
      <c r="B382" t="n">
        <v>1347</v>
      </c>
      <c r="C382" t="inlineStr">
        <is>
          <t>1808</t>
        </is>
      </c>
      <c r="D382" t="inlineStr">
        <is>
          <t>6223003930622</t>
        </is>
      </c>
      <c r="E382" t="inlineStr">
        <is>
          <t>CLOBUTRA 0.05%CREAM 25 GM</t>
        </is>
      </c>
      <c r="F382" t="inlineStr">
        <is>
          <t>18.00</t>
        </is>
      </c>
      <c r="H382" t="n">
        <v>4</v>
      </c>
      <c r="I382" t="inlineStr">
        <is>
          <t>كلوباترا كريم 25جم</t>
        </is>
      </c>
    </row>
    <row r="383">
      <c r="A383" t="inlineStr">
        <is>
          <t>C</t>
        </is>
      </c>
      <c r="B383" t="n">
        <v>91272</v>
      </c>
      <c r="C383" t="inlineStr">
        <is>
          <t>12454</t>
        </is>
      </c>
      <c r="D383" t="inlineStr"/>
      <c r="E383" t="inlineStr">
        <is>
          <t>CLOMANTERA 0.05%CREAM 20 GM</t>
        </is>
      </c>
      <c r="F383" t="inlineStr">
        <is>
          <t>9.00</t>
        </is>
      </c>
      <c r="H383" t="n">
        <v>1</v>
      </c>
      <c r="I383" t="inlineStr">
        <is>
          <t>كلومانتيرا 0.05% كريم 20 جم</t>
        </is>
      </c>
    </row>
    <row r="384">
      <c r="A384" t="inlineStr">
        <is>
          <t>C</t>
        </is>
      </c>
      <c r="B384" t="n">
        <v>90914</v>
      </c>
      <c r="C384" t="inlineStr">
        <is>
          <t>11891</t>
        </is>
      </c>
      <c r="D384" t="inlineStr"/>
      <c r="E384" t="inlineStr">
        <is>
          <t>CLOPACIRC 75 MG 30 TAB</t>
        </is>
      </c>
      <c r="F384" t="inlineStr">
        <is>
          <t>85.50</t>
        </is>
      </c>
      <c r="H384" t="n">
        <v>3</v>
      </c>
      <c r="I384" t="inlineStr">
        <is>
          <t>كلوباسيرك 75 مجم 30 قرص</t>
        </is>
      </c>
    </row>
    <row r="385">
      <c r="A385" t="inlineStr">
        <is>
          <t>C</t>
        </is>
      </c>
      <c r="B385" t="n">
        <v>1248</v>
      </c>
      <c r="C385" t="inlineStr">
        <is>
          <t>343</t>
        </is>
      </c>
      <c r="D385" t="inlineStr">
        <is>
          <t>6223003570224</t>
        </is>
      </c>
      <c r="E385" t="inlineStr">
        <is>
          <t>CLOPEX 75 MG 30 TAB</t>
        </is>
      </c>
      <c r="F385" t="inlineStr">
        <is>
          <t>150.00</t>
        </is>
      </c>
      <c r="H385" t="n">
        <v>5</v>
      </c>
      <c r="I385" t="inlineStr">
        <is>
          <t>كلوبكس 75 مجم 30 اقراص</t>
        </is>
      </c>
    </row>
    <row r="386">
      <c r="A386" t="inlineStr">
        <is>
          <t>C</t>
        </is>
      </c>
      <c r="B386" t="n">
        <v>87520</v>
      </c>
      <c r="C386" t="inlineStr">
        <is>
          <t>6231</t>
        </is>
      </c>
      <c r="D386" t="inlineStr"/>
      <c r="E386" t="inlineStr">
        <is>
          <t>CLOPIDOGREL 75 MG 10 TAB</t>
        </is>
      </c>
      <c r="F386" t="inlineStr">
        <is>
          <t>32.40</t>
        </is>
      </c>
      <c r="H386" t="n">
        <v>3</v>
      </c>
      <c r="I386" t="inlineStr">
        <is>
          <t>كلوبيدوجريل 75 مجم 10 قرص</t>
        </is>
      </c>
    </row>
    <row r="387">
      <c r="A387" t="inlineStr">
        <is>
          <t>C</t>
        </is>
      </c>
      <c r="B387" t="n">
        <v>86917</v>
      </c>
      <c r="C387" t="inlineStr">
        <is>
          <t>5454</t>
        </is>
      </c>
      <c r="D387" t="inlineStr"/>
      <c r="E387" t="inlineStr">
        <is>
          <t>CLOPIXOL ACUPHASE 100 MG2 ML 10 AMP.</t>
        </is>
      </c>
      <c r="F387" t="inlineStr">
        <is>
          <t>400.50</t>
        </is>
      </c>
      <c r="H387" t="n">
        <v>3</v>
      </c>
      <c r="I387" t="inlineStr">
        <is>
          <t>كلوبيكسول اكيوفيز 100 مجم  2 مل 10 امبول</t>
        </is>
      </c>
    </row>
    <row r="388">
      <c r="A388" t="inlineStr">
        <is>
          <t>C</t>
        </is>
      </c>
      <c r="B388" t="n">
        <v>86192</v>
      </c>
      <c r="C388" t="inlineStr">
        <is>
          <t>1992</t>
        </is>
      </c>
      <c r="D388" t="inlineStr"/>
      <c r="E388" t="inlineStr">
        <is>
          <t>CLOPIXOL DEPOT 200 MGML I.M. 10 AMP.</t>
        </is>
      </c>
      <c r="F388" t="inlineStr">
        <is>
          <t>515.00</t>
        </is>
      </c>
      <c r="H388" t="n">
        <v>3</v>
      </c>
      <c r="I388" t="inlineStr">
        <is>
          <t>كلوبيكسول ديبو 200 مجم  مل 10 امبول</t>
        </is>
      </c>
    </row>
    <row r="389">
      <c r="A389" t="inlineStr">
        <is>
          <t>C</t>
        </is>
      </c>
      <c r="B389" t="n">
        <v>104876</v>
      </c>
      <c r="C389" t="inlineStr">
        <is>
          <t>S12050</t>
        </is>
      </c>
      <c r="D389" t="inlineStr">
        <is>
          <t>6224010801097</t>
        </is>
      </c>
      <c r="E389" t="inlineStr">
        <is>
          <t>CLOROX LIQUID BLEACH 950 ML</t>
        </is>
      </c>
      <c r="F389" t="inlineStr">
        <is>
          <t>1.00</t>
        </is>
      </c>
      <c r="H389" t="n">
        <v>1</v>
      </c>
      <c r="I389" t="inlineStr">
        <is>
          <t>كلوركس مُبيض ومُعقم عادي 950 مل</t>
        </is>
      </c>
    </row>
    <row r="390">
      <c r="A390" t="inlineStr">
        <is>
          <t>C</t>
        </is>
      </c>
      <c r="B390" t="n">
        <v>104877</v>
      </c>
      <c r="C390" t="inlineStr">
        <is>
          <t>S12051</t>
        </is>
      </c>
      <c r="D390" t="inlineStr">
        <is>
          <t>6224010801103</t>
        </is>
      </c>
      <c r="E390" t="inlineStr">
        <is>
          <t>CLOROX LIQUID BLEACH LEMON 950 ML</t>
        </is>
      </c>
      <c r="F390" t="inlineStr">
        <is>
          <t>1.00</t>
        </is>
      </c>
      <c r="H390" t="n">
        <v>1</v>
      </c>
      <c r="I390" t="inlineStr">
        <is>
          <t>كلوركس مُبيض ومُعقم بالليمون 950 مل</t>
        </is>
      </c>
    </row>
    <row r="391">
      <c r="A391" t="inlineStr">
        <is>
          <t>C</t>
        </is>
      </c>
      <c r="B391" t="n">
        <v>125894</v>
      </c>
      <c r="C391" t="inlineStr">
        <is>
          <t>RX-636</t>
        </is>
      </c>
      <c r="D391" t="inlineStr"/>
      <c r="E391" t="inlineStr">
        <is>
          <t>CLOSE UP 25ML اخضر (Z4)</t>
        </is>
      </c>
      <c r="F391" t="inlineStr">
        <is>
          <t>13.00</t>
        </is>
      </c>
      <c r="H391" t="n">
        <v>0</v>
      </c>
      <c r="I391" t="inlineStr">
        <is>
          <t>CLOSE UP 25ML اخضر (Z4)</t>
        </is>
      </c>
    </row>
    <row r="392">
      <c r="A392" t="inlineStr">
        <is>
          <t>C</t>
        </is>
      </c>
      <c r="B392" t="n">
        <v>126577</v>
      </c>
      <c r="C392" t="inlineStr">
        <is>
          <t>RX-953</t>
        </is>
      </c>
      <c r="D392" t="inlineStr"/>
      <c r="E392" t="inlineStr">
        <is>
          <t>CLOSE UP 25ML اخضر OFF (Z4)</t>
        </is>
      </c>
      <c r="F392" t="inlineStr">
        <is>
          <t>14.00</t>
        </is>
      </c>
      <c r="H392" t="n">
        <v>0</v>
      </c>
      <c r="I392" t="inlineStr">
        <is>
          <t>CLOSE UP 25ML اخضر OFF (Z4)</t>
        </is>
      </c>
    </row>
    <row r="393">
      <c r="A393" t="inlineStr">
        <is>
          <t>C</t>
        </is>
      </c>
      <c r="B393" t="n">
        <v>103289</v>
      </c>
      <c r="C393" t="inlineStr">
        <is>
          <t>S1455</t>
        </is>
      </c>
      <c r="D393" t="inlineStr">
        <is>
          <t>6221048076046</t>
        </is>
      </c>
      <c r="E393" t="inlineStr">
        <is>
          <t>CLOSE UP ANTIBACTERIAL TOOTHPASTE 100ML</t>
        </is>
      </c>
      <c r="F393" t="inlineStr">
        <is>
          <t>13.00</t>
        </is>
      </c>
      <c r="H393" t="n">
        <v>1</v>
      </c>
      <c r="I393" t="inlineStr">
        <is>
          <t>كلوس آب معجون الأسنان بنكهة المينثول 25 مل</t>
        </is>
      </c>
    </row>
    <row r="394">
      <c r="A394" t="inlineStr">
        <is>
          <t>C</t>
        </is>
      </c>
      <c r="B394" t="n">
        <v>103290</v>
      </c>
      <c r="C394" t="inlineStr">
        <is>
          <t>S1456</t>
        </is>
      </c>
      <c r="D394" t="inlineStr">
        <is>
          <t>6221155117830</t>
        </is>
      </c>
      <c r="E394" t="inlineStr">
        <is>
          <t>CLOSE UP ANTIBACTERIAL TOOTHPASTE 25ML</t>
        </is>
      </c>
      <c r="F394" t="inlineStr">
        <is>
          <t>1.00</t>
        </is>
      </c>
      <c r="H394" t="n">
        <v>1</v>
      </c>
      <c r="I394" t="inlineStr">
        <is>
          <t>كلوس اب تريبل فريش معجون أسنان مضاد للبكتيريا بنكهة المنثول 25 مل</t>
        </is>
      </c>
    </row>
    <row r="395">
      <c r="A395" t="inlineStr">
        <is>
          <t>C</t>
        </is>
      </c>
      <c r="B395" t="n">
        <v>103291</v>
      </c>
      <c r="C395" t="inlineStr">
        <is>
          <t>S1457</t>
        </is>
      </c>
      <c r="D395" t="inlineStr">
        <is>
          <t>6221048413445</t>
        </is>
      </c>
      <c r="E395" t="inlineStr">
        <is>
          <t>CLOSE UP DEEP ACTION HOT RED TOOTHPASTE 100ML</t>
        </is>
      </c>
      <c r="F395" t="inlineStr">
        <is>
          <t>42.00</t>
        </is>
      </c>
      <c r="H395" t="n">
        <v>1</v>
      </c>
      <c r="I395" t="inlineStr">
        <is>
          <t>كلوس اب معجون اسنان ريد هوت 100 مل</t>
        </is>
      </c>
    </row>
    <row r="396">
      <c r="A396" t="inlineStr">
        <is>
          <t>C</t>
        </is>
      </c>
      <c r="B396" t="n">
        <v>103292</v>
      </c>
      <c r="C396" t="inlineStr">
        <is>
          <t>S1458</t>
        </is>
      </c>
      <c r="D396" t="inlineStr">
        <is>
          <t>6221048413452</t>
        </is>
      </c>
      <c r="E396" t="inlineStr">
        <is>
          <t>CLOSE UP DEEP ACTION MINT TOOTHPASTE 100ML</t>
        </is>
      </c>
      <c r="F396" t="inlineStr">
        <is>
          <t>42.00</t>
        </is>
      </c>
      <c r="H396" t="n">
        <v>1</v>
      </c>
      <c r="I396" t="inlineStr">
        <is>
          <t>كلوس اب معجون الاسنان اخضر منثول 100 مل</t>
        </is>
      </c>
    </row>
    <row r="397">
      <c r="A397" t="inlineStr">
        <is>
          <t>C</t>
        </is>
      </c>
      <c r="B397" t="n">
        <v>103523</v>
      </c>
      <c r="C397" t="inlineStr">
        <is>
          <t>S12052</t>
        </is>
      </c>
      <c r="D397" t="inlineStr">
        <is>
          <t>6221155137258</t>
        </is>
      </c>
      <c r="E397" t="inlineStr">
        <is>
          <t>CLOSE UP EVER FRESH FOR 12H FRESH BREATH MENTHOL FRESH TOOTHPASTE 100ML + TOOTHPASTE 25ML</t>
        </is>
      </c>
      <c r="F397" t="inlineStr">
        <is>
          <t>1.00</t>
        </is>
      </c>
      <c r="H397" t="n">
        <v>1</v>
      </c>
      <c r="I397" t="inlineStr">
        <is>
          <t>كلوس اب اخضر معجون اسنان 100 مل + قطعة 25 مل</t>
        </is>
      </c>
    </row>
    <row r="398">
      <c r="A398" t="inlineStr">
        <is>
          <t>C</t>
        </is>
      </c>
      <c r="B398" t="n">
        <v>16819</v>
      </c>
      <c r="C398" t="inlineStr">
        <is>
          <t>S12053</t>
        </is>
      </c>
      <c r="D398" t="inlineStr"/>
      <c r="E398" t="inlineStr">
        <is>
          <t>CLOSE UP EVER FRESH FOR 12H FRESH BREATH RED HOT TOOTHPASTE 50 ML</t>
        </is>
      </c>
      <c r="F398" t="inlineStr">
        <is>
          <t>1.00</t>
        </is>
      </c>
      <c r="H398" t="n">
        <v>1</v>
      </c>
      <c r="I398" t="inlineStr">
        <is>
          <t>كلوس اب الانتعاش الثلاثي احمر معجون اسنان 50 مل</t>
        </is>
      </c>
    </row>
    <row r="399">
      <c r="A399" t="inlineStr">
        <is>
          <t>C</t>
        </is>
      </c>
      <c r="B399" t="n">
        <v>103293</v>
      </c>
      <c r="C399" t="inlineStr">
        <is>
          <t>S1459</t>
        </is>
      </c>
      <c r="D399" t="inlineStr">
        <is>
          <t>6221048413551</t>
        </is>
      </c>
      <c r="E399" t="inlineStr">
        <is>
          <t>CLOSE UP EVER FRESH RED HOT TOOTHPASTE 50 ML</t>
        </is>
      </c>
      <c r="F399" t="inlineStr">
        <is>
          <t>25.00</t>
        </is>
      </c>
      <c r="H399" t="n">
        <v>1</v>
      </c>
      <c r="I399" t="inlineStr">
        <is>
          <t>كلوس اب معجون أسنان انتعاش دائم ريد هوت 50 مل</t>
        </is>
      </c>
    </row>
    <row r="400">
      <c r="A400" t="inlineStr">
        <is>
          <t>C</t>
        </is>
      </c>
      <c r="B400" t="n">
        <v>103294</v>
      </c>
      <c r="C400" t="inlineStr">
        <is>
          <t>S1460</t>
        </is>
      </c>
      <c r="D400" t="inlineStr">
        <is>
          <t>6221048414220</t>
        </is>
      </c>
      <c r="E400" t="inlineStr">
        <is>
          <t>CLOSE UP FIRE FREEZE 100ML</t>
        </is>
      </c>
      <c r="F400" t="inlineStr">
        <is>
          <t>26.00</t>
        </is>
      </c>
      <c r="H400" t="n">
        <v>1</v>
      </c>
      <c r="I400" t="inlineStr">
        <is>
          <t>كلوز اب فاير فيرز 100 مل</t>
        </is>
      </c>
    </row>
    <row r="401">
      <c r="A401" t="inlineStr">
        <is>
          <t>C</t>
        </is>
      </c>
      <c r="B401" t="n">
        <v>103295</v>
      </c>
      <c r="C401" t="inlineStr">
        <is>
          <t>S1461</t>
        </is>
      </c>
      <c r="D401" t="inlineStr">
        <is>
          <t>6221048411328</t>
        </is>
      </c>
      <c r="E401" t="inlineStr">
        <is>
          <t>CLOSE UP GREEN MINT 25ML</t>
        </is>
      </c>
      <c r="F401" t="inlineStr">
        <is>
          <t>20.00</t>
        </is>
      </c>
      <c r="H401" t="n">
        <v>1</v>
      </c>
      <c r="I401" t="inlineStr">
        <is>
          <t>كلوز اب أخضر نعناع 25 مل</t>
        </is>
      </c>
    </row>
    <row r="402">
      <c r="A402" t="inlineStr">
        <is>
          <t>C</t>
        </is>
      </c>
      <c r="B402" t="n">
        <v>103296</v>
      </c>
      <c r="C402" t="inlineStr">
        <is>
          <t>S1462</t>
        </is>
      </c>
      <c r="D402" t="inlineStr">
        <is>
          <t>6281006411104</t>
        </is>
      </c>
      <c r="E402" t="inlineStr">
        <is>
          <t>CLOSE UP GREEN MINT 50ML</t>
        </is>
      </c>
      <c r="F402" t="inlineStr">
        <is>
          <t>25.00</t>
        </is>
      </c>
      <c r="H402" t="n">
        <v>1</v>
      </c>
      <c r="I402" t="inlineStr">
        <is>
          <t>كلوز اب أخضر نعناع 50 مل</t>
        </is>
      </c>
    </row>
    <row r="403">
      <c r="A403" t="inlineStr">
        <is>
          <t>C</t>
        </is>
      </c>
      <c r="B403" t="n">
        <v>17022</v>
      </c>
      <c r="C403" t="inlineStr">
        <is>
          <t>S1463</t>
        </is>
      </c>
      <c r="D403" t="inlineStr"/>
      <c r="E403" t="inlineStr">
        <is>
          <t>CLOSE UP GREEN TOOTHPASTE 50 ML</t>
        </is>
      </c>
      <c r="F403" t="inlineStr">
        <is>
          <t>1.00</t>
        </is>
      </c>
      <c r="H403" t="n">
        <v>1</v>
      </c>
      <c r="I403" t="inlineStr">
        <is>
          <t>كلوس اب 50 مل اخضر</t>
        </is>
      </c>
    </row>
    <row r="404">
      <c r="A404" t="inlineStr">
        <is>
          <t>C</t>
        </is>
      </c>
      <c r="B404" t="n">
        <v>17023</v>
      </c>
      <c r="C404" t="inlineStr">
        <is>
          <t>S1464</t>
        </is>
      </c>
      <c r="D404" t="inlineStr"/>
      <c r="E404" t="inlineStr">
        <is>
          <t>CLOSE UP RED HOT 50ML</t>
        </is>
      </c>
      <c r="F404" t="inlineStr">
        <is>
          <t>25.00</t>
        </is>
      </c>
      <c r="H404" t="n">
        <v>1</v>
      </c>
      <c r="I404" t="inlineStr">
        <is>
          <t>كلوز اب أحمر هوت 50 مل</t>
        </is>
      </c>
    </row>
    <row r="405">
      <c r="A405" t="inlineStr">
        <is>
          <t>C</t>
        </is>
      </c>
      <c r="B405" t="n">
        <v>103524</v>
      </c>
      <c r="C405" t="inlineStr">
        <is>
          <t>S12054</t>
        </is>
      </c>
      <c r="D405" t="inlineStr">
        <is>
          <t>6221155101112</t>
        </is>
      </c>
      <c r="E405" t="inlineStr">
        <is>
          <t>CLOSE UP RED HOT TOOTHPASTE 100 ML +TOOTHBRUSH</t>
        </is>
      </c>
      <c r="F405" t="inlineStr">
        <is>
          <t>1.00</t>
        </is>
      </c>
      <c r="H405" t="n">
        <v>1</v>
      </c>
      <c r="I405" t="inlineStr">
        <is>
          <t>كلوس اب احمر معجون اسنان 100 مل + فرشاة اسنان مجانا</t>
        </is>
      </c>
    </row>
    <row r="406">
      <c r="A406" t="inlineStr">
        <is>
          <t>C</t>
        </is>
      </c>
      <c r="B406" t="n">
        <v>103297</v>
      </c>
      <c r="C406" t="inlineStr">
        <is>
          <t>S1465</t>
        </is>
      </c>
      <c r="D406" t="inlineStr">
        <is>
          <t>6221155110718</t>
        </is>
      </c>
      <c r="E406" t="inlineStr">
        <is>
          <t>CLOSE UP RED HOT TOOTHPASTE 50 ML 15% OFF</t>
        </is>
      </c>
      <c r="F406" t="inlineStr">
        <is>
          <t>25.00</t>
        </is>
      </c>
      <c r="H406" t="n">
        <v>1</v>
      </c>
      <c r="I406" t="inlineStr">
        <is>
          <t>كلوس اب معجون اسنان احمرالانتعاش الثلاثي 50 مل 15% خصم</t>
        </is>
      </c>
    </row>
    <row r="407">
      <c r="A407" t="inlineStr">
        <is>
          <t>C</t>
        </is>
      </c>
      <c r="B407" t="n">
        <v>127905</v>
      </c>
      <c r="C407" t="inlineStr">
        <is>
          <t>RX-2281</t>
        </is>
      </c>
      <c r="D407" t="inlineStr">
        <is>
          <t>6281006411128</t>
        </is>
      </c>
      <c r="E407" t="inlineStr">
        <is>
          <t>CLOSE UP RED HOT TOOTHPASTE 50ML</t>
        </is>
      </c>
      <c r="F407" t="inlineStr">
        <is>
          <t>0.00</t>
        </is>
      </c>
      <c r="H407" t="n">
        <v>1</v>
      </c>
      <c r="I407" t="inlineStr">
        <is>
          <t>كلوز اب أحمر هوت 50 مل</t>
        </is>
      </c>
    </row>
    <row r="408">
      <c r="A408" t="inlineStr">
        <is>
          <t>C</t>
        </is>
      </c>
      <c r="B408" t="n">
        <v>103298</v>
      </c>
      <c r="C408" t="inlineStr">
        <is>
          <t>S1466</t>
        </is>
      </c>
      <c r="D408" t="inlineStr">
        <is>
          <t>6221155101099</t>
        </is>
      </c>
      <c r="E408" t="inlineStr">
        <is>
          <t>CLOSE UP TOOTHPASTE + TOOTHBRUSH 100ML</t>
        </is>
      </c>
      <c r="F408" t="inlineStr">
        <is>
          <t>42.00</t>
        </is>
      </c>
      <c r="H408" t="n">
        <v>1</v>
      </c>
      <c r="I408" t="inlineStr">
        <is>
          <t>كلوس اب معجون أسنان بالنعناع الأخضر المنعش + فرشة أسنان 100مل</t>
        </is>
      </c>
    </row>
    <row r="409">
      <c r="A409" t="inlineStr">
        <is>
          <t>C</t>
        </is>
      </c>
      <c r="B409" t="n">
        <v>103299</v>
      </c>
      <c r="C409" t="inlineStr">
        <is>
          <t>S1467</t>
        </is>
      </c>
      <c r="D409" t="inlineStr">
        <is>
          <t>6221048412929</t>
        </is>
      </c>
      <c r="E409" t="inlineStr">
        <is>
          <t>CLOSE UP TOOTHPASTE FIRE FREEZE 100 ML</t>
        </is>
      </c>
      <c r="F409" t="inlineStr">
        <is>
          <t>42.00</t>
        </is>
      </c>
      <c r="H409" t="n">
        <v>1</v>
      </c>
      <c r="I409" t="inlineStr">
        <is>
          <t>كلوس اب معجون الاسنان احساس مزدوج دافئ و بارد 100 مل</t>
        </is>
      </c>
    </row>
    <row r="410">
      <c r="A410" t="inlineStr">
        <is>
          <t>C</t>
        </is>
      </c>
      <c r="B410" t="n">
        <v>103300</v>
      </c>
      <c r="C410" t="inlineStr">
        <is>
          <t>S1468</t>
        </is>
      </c>
      <c r="D410" t="inlineStr">
        <is>
          <t>6221155117861</t>
        </is>
      </c>
      <c r="E410" t="inlineStr">
        <is>
          <t>CLOSE UP TOOTHPASTE GOLD WHITE NOW 75ML</t>
        </is>
      </c>
      <c r="F410" t="inlineStr">
        <is>
          <t>74.00</t>
        </is>
      </c>
      <c r="H410" t="n">
        <v>1</v>
      </c>
      <c r="I410" t="inlineStr">
        <is>
          <t>كلوس اب معجون اسنان جولد وايت ناو 20%خصم</t>
        </is>
      </c>
    </row>
    <row r="411">
      <c r="A411" t="inlineStr">
        <is>
          <t>C</t>
        </is>
      </c>
      <c r="B411" t="n">
        <v>103301</v>
      </c>
      <c r="C411" t="inlineStr">
        <is>
          <t>S1469</t>
        </is>
      </c>
      <c r="D411" t="inlineStr">
        <is>
          <t>6221155110664</t>
        </is>
      </c>
      <c r="E411" t="inlineStr">
        <is>
          <t>CLOSE UP TOOTHPASTE MENTHOL 100ML PROMO</t>
        </is>
      </c>
      <c r="F411" t="inlineStr">
        <is>
          <t>1.00</t>
        </is>
      </c>
      <c r="H411" t="n">
        <v>1</v>
      </c>
      <c r="I411" t="inlineStr">
        <is>
          <t>كلوس اب معجون أسنان بالمنثول المنعش 100 مل عرض</t>
        </is>
      </c>
    </row>
    <row r="412">
      <c r="A412" t="inlineStr">
        <is>
          <t>C</t>
        </is>
      </c>
      <c r="B412" t="n">
        <v>103302</v>
      </c>
      <c r="C412" t="inlineStr">
        <is>
          <t>S1470</t>
        </is>
      </c>
      <c r="D412" t="inlineStr">
        <is>
          <t>6221048413568</t>
        </is>
      </c>
      <c r="E412" t="inlineStr">
        <is>
          <t>CLOSE UP TOOTHPASTE MENTHOL FRESH 25ML</t>
        </is>
      </c>
      <c r="F412" t="inlineStr">
        <is>
          <t>13.00</t>
        </is>
      </c>
      <c r="H412" t="n">
        <v>1</v>
      </c>
      <c r="I412" t="inlineStr">
        <is>
          <t>كلوز اب اخضر الانتعاش الثلاثى 25 مل</t>
        </is>
      </c>
    </row>
    <row r="413">
      <c r="A413" t="inlineStr">
        <is>
          <t>C</t>
        </is>
      </c>
      <c r="B413" t="n">
        <v>17024</v>
      </c>
      <c r="C413" t="inlineStr">
        <is>
          <t>S1471</t>
        </is>
      </c>
      <c r="D413" t="inlineStr"/>
      <c r="E413" t="inlineStr">
        <is>
          <t>CLOSE UP TOOTHPASTE MENTHOL FRESH 50ML</t>
        </is>
      </c>
      <c r="F413" t="inlineStr">
        <is>
          <t>25.00</t>
        </is>
      </c>
      <c r="H413" t="n">
        <v>1</v>
      </c>
      <c r="I413" t="inlineStr">
        <is>
          <t>كلوس اب اخضر الانتعاش الثلاثى 50 مل</t>
        </is>
      </c>
    </row>
    <row r="414">
      <c r="A414" t="inlineStr">
        <is>
          <t>C</t>
        </is>
      </c>
      <c r="B414" t="n">
        <v>103303</v>
      </c>
      <c r="C414" t="inlineStr">
        <is>
          <t>S1472</t>
        </is>
      </c>
      <c r="D414" t="inlineStr">
        <is>
          <t>6221155110671</t>
        </is>
      </c>
      <c r="E414" t="inlineStr">
        <is>
          <t>CLOSE UP TOOTHPASTE RED HOT 100ML PROMO</t>
        </is>
      </c>
      <c r="F414" t="inlineStr">
        <is>
          <t>42.00</t>
        </is>
      </c>
      <c r="H414" t="n">
        <v>1</v>
      </c>
      <c r="I414" t="inlineStr">
        <is>
          <t>كلوس اب معجون أسنان احمر الانتعاش الثلاثى 100 مل عرض</t>
        </is>
      </c>
    </row>
    <row r="415">
      <c r="A415" t="inlineStr">
        <is>
          <t>C</t>
        </is>
      </c>
      <c r="B415" t="n">
        <v>103304</v>
      </c>
      <c r="C415" t="inlineStr">
        <is>
          <t>S1473</t>
        </is>
      </c>
      <c r="D415" t="inlineStr">
        <is>
          <t>6221155137630</t>
        </is>
      </c>
      <c r="E415" t="inlineStr">
        <is>
          <t>CLOSE UP TOOTHPASTE RED HOT 125ML</t>
        </is>
      </c>
      <c r="F415" t="inlineStr">
        <is>
          <t>42.00</t>
        </is>
      </c>
      <c r="H415" t="n">
        <v>1</v>
      </c>
      <c r="I415" t="inlineStr">
        <is>
          <t>كلوس اب معجون أسنان أحمر +25مل مجانا (100مل+25مل)</t>
        </is>
      </c>
    </row>
    <row r="416">
      <c r="A416" t="inlineStr">
        <is>
          <t>C</t>
        </is>
      </c>
      <c r="B416" t="n">
        <v>103305</v>
      </c>
      <c r="C416" t="inlineStr">
        <is>
          <t>S1474</t>
        </is>
      </c>
      <c r="D416" t="inlineStr">
        <is>
          <t>6221155112996</t>
        </is>
      </c>
      <c r="E416" t="inlineStr">
        <is>
          <t>CLOSE UP TOOTHPASTE WHITE NOW GOLD 75 ML</t>
        </is>
      </c>
      <c r="F416" t="inlineStr">
        <is>
          <t>74.00</t>
        </is>
      </c>
      <c r="H416" t="n">
        <v>1</v>
      </c>
      <c r="I416" t="inlineStr">
        <is>
          <t>كلوس اب وايت ناو جولد 75 مل</t>
        </is>
      </c>
    </row>
    <row r="417">
      <c r="A417" t="inlineStr">
        <is>
          <t>C</t>
        </is>
      </c>
      <c r="B417" t="n">
        <v>103306</v>
      </c>
      <c r="C417" t="inlineStr">
        <is>
          <t>S1475</t>
        </is>
      </c>
      <c r="D417" t="inlineStr">
        <is>
          <t>6221155113009</t>
        </is>
      </c>
      <c r="E417" t="inlineStr">
        <is>
          <t>CLOSE UP TOOTHPASTE WHITE NOW ICE COOL 75ML</t>
        </is>
      </c>
      <c r="F417" t="inlineStr">
        <is>
          <t>74.00</t>
        </is>
      </c>
      <c r="H417" t="n">
        <v>1</v>
      </c>
      <c r="I417" t="inlineStr">
        <is>
          <t>كلوس اب وايت ناو انتعاش الثلج 75 مل</t>
        </is>
      </c>
    </row>
    <row r="418">
      <c r="A418" t="inlineStr">
        <is>
          <t>C</t>
        </is>
      </c>
      <c r="B418" t="n">
        <v>103307</v>
      </c>
      <c r="C418" t="inlineStr">
        <is>
          <t>S1476</t>
        </is>
      </c>
      <c r="D418" t="inlineStr">
        <is>
          <t>6221155112989</t>
        </is>
      </c>
      <c r="E418" t="inlineStr">
        <is>
          <t>CLOSE UP TOOTHPASTE WHITE NOW ORIGINAL 75ML</t>
        </is>
      </c>
      <c r="F418" t="inlineStr">
        <is>
          <t>74.00</t>
        </is>
      </c>
      <c r="H418" t="n">
        <v>1</v>
      </c>
      <c r="I418" t="inlineStr">
        <is>
          <t>كلوس اب معجون أسنان مبيض فوري 75 مل</t>
        </is>
      </c>
    </row>
    <row r="419">
      <c r="A419" t="inlineStr">
        <is>
          <t>C</t>
        </is>
      </c>
      <c r="B419" t="n">
        <v>103308</v>
      </c>
      <c r="C419" t="inlineStr">
        <is>
          <t>S1477</t>
        </is>
      </c>
      <c r="D419" t="inlineStr">
        <is>
          <t>6221048414244</t>
        </is>
      </c>
      <c r="E419" t="inlineStr">
        <is>
          <t>CLOSE UP WHITE FRESH 75ML</t>
        </is>
      </c>
      <c r="F419" t="inlineStr">
        <is>
          <t>74.00</t>
        </is>
      </c>
      <c r="H419" t="n">
        <v>1</v>
      </c>
      <c r="I419" t="inlineStr">
        <is>
          <t>كلوز أب وايت فريش 75 مل</t>
        </is>
      </c>
    </row>
    <row r="420">
      <c r="A420" t="inlineStr">
        <is>
          <t>C</t>
        </is>
      </c>
      <c r="B420" t="n">
        <v>103309</v>
      </c>
      <c r="C420" t="inlineStr">
        <is>
          <t>S1478</t>
        </is>
      </c>
      <c r="D420" t="inlineStr">
        <is>
          <t>6221155072863</t>
        </is>
      </c>
      <c r="E420" t="inlineStr">
        <is>
          <t>CLOSE UP WHITE GLOW TOOTHPASTE 75ML</t>
        </is>
      </c>
      <c r="F420" t="inlineStr">
        <is>
          <t>43.00</t>
        </is>
      </c>
      <c r="H420" t="n">
        <v>1</v>
      </c>
      <c r="I420" t="inlineStr">
        <is>
          <t>كلوس أب معجون أسنان وايت أتراكشن ناتشورال جلو 75 مل</t>
        </is>
      </c>
    </row>
    <row r="421">
      <c r="A421" t="inlineStr">
        <is>
          <t>C</t>
        </is>
      </c>
      <c r="B421" t="n">
        <v>103525</v>
      </c>
      <c r="C421" t="inlineStr">
        <is>
          <t>S12055</t>
        </is>
      </c>
      <c r="D421" t="inlineStr">
        <is>
          <t>6221155123916</t>
        </is>
      </c>
      <c r="E421" t="inlineStr">
        <is>
          <t>CLOSE UP WHITE NOW GOLD TOOTHPASTE 75 ML+ TOOTHBRUSH</t>
        </is>
      </c>
      <c r="F421" t="inlineStr">
        <is>
          <t>1.00</t>
        </is>
      </c>
      <c r="H421" t="n">
        <v>1</v>
      </c>
      <c r="I421" t="inlineStr">
        <is>
          <t>كلوس اب وايت ناو جولد معجون اسنان 75 مل +فرشاة اسنان هدية</t>
        </is>
      </c>
    </row>
    <row r="422">
      <c r="A422" t="inlineStr">
        <is>
          <t>C</t>
        </is>
      </c>
      <c r="B422" t="n">
        <v>103526</v>
      </c>
      <c r="C422" t="inlineStr">
        <is>
          <t>S12056</t>
        </is>
      </c>
      <c r="D422" t="inlineStr">
        <is>
          <t>6221155123886</t>
        </is>
      </c>
      <c r="E422" t="inlineStr">
        <is>
          <t>CLOSE UP WHITE NOW ICE COOL TOOTHPASTE 75 ML+ TOOTHBRUSH</t>
        </is>
      </c>
      <c r="F422" t="inlineStr">
        <is>
          <t>1.00</t>
        </is>
      </c>
      <c r="H422" t="n">
        <v>1</v>
      </c>
      <c r="I422" t="inlineStr">
        <is>
          <t>كلوس اب وايت ناو ايس كول معجون اسنان 75 مل +فرشاة اسنان هدية</t>
        </is>
      </c>
    </row>
    <row r="423">
      <c r="A423" t="inlineStr">
        <is>
          <t>C</t>
        </is>
      </c>
      <c r="B423" t="n">
        <v>103310</v>
      </c>
      <c r="C423" t="inlineStr">
        <is>
          <t>S1479</t>
        </is>
      </c>
      <c r="D423" t="inlineStr">
        <is>
          <t>6221155117854</t>
        </is>
      </c>
      <c r="E423" t="inlineStr">
        <is>
          <t>CLOSE UP WHITE NOW ICE FRESH 75ML</t>
        </is>
      </c>
      <c r="F423" t="inlineStr">
        <is>
          <t>43.00</t>
        </is>
      </c>
      <c r="H423" t="n">
        <v>1</v>
      </c>
      <c r="I423" t="inlineStr">
        <is>
          <t>كلوس اب وايت ناو انتعاش الثلج75مل72Xخصم20%</t>
        </is>
      </c>
    </row>
    <row r="424">
      <c r="A424" t="inlineStr">
        <is>
          <t>C</t>
        </is>
      </c>
      <c r="B424" t="n">
        <v>103527</v>
      </c>
      <c r="C424" t="inlineStr">
        <is>
          <t>S12057</t>
        </is>
      </c>
      <c r="D424" t="inlineStr">
        <is>
          <t>6221155123862</t>
        </is>
      </c>
      <c r="E424" t="inlineStr">
        <is>
          <t>CLOSE UP WHITE NOW ORIGINAL TOOTHPASTE 75 ML+ TOOTHBRUSH</t>
        </is>
      </c>
      <c r="F424" t="inlineStr">
        <is>
          <t>1.00</t>
        </is>
      </c>
      <c r="H424" t="n">
        <v>1</v>
      </c>
      <c r="I424" t="inlineStr">
        <is>
          <t>كلوس اب وايت ناو الاصلي معجون اسنان 75 مل +فرشاة اسنان هدية</t>
        </is>
      </c>
    </row>
    <row r="425">
      <c r="A425" t="inlineStr">
        <is>
          <t>C</t>
        </is>
      </c>
      <c r="B425" t="n">
        <v>103311</v>
      </c>
      <c r="C425" t="inlineStr">
        <is>
          <t>S1480</t>
        </is>
      </c>
      <c r="D425" t="inlineStr">
        <is>
          <t>6221048414268</t>
        </is>
      </c>
      <c r="E425" t="inlineStr">
        <is>
          <t>CLOSE UP WHITE POWER 75ML</t>
        </is>
      </c>
      <c r="F425" t="inlineStr">
        <is>
          <t>70.00</t>
        </is>
      </c>
      <c r="H425" t="n">
        <v>1</v>
      </c>
      <c r="I425" t="inlineStr">
        <is>
          <t>كلوز أب وايت باور 75 مل</t>
        </is>
      </c>
    </row>
    <row r="426">
      <c r="A426" t="inlineStr">
        <is>
          <t>C</t>
        </is>
      </c>
      <c r="B426" t="n">
        <v>103312</v>
      </c>
      <c r="C426" t="inlineStr">
        <is>
          <t>S1481</t>
        </is>
      </c>
      <c r="D426" t="inlineStr">
        <is>
          <t>6221155117816</t>
        </is>
      </c>
      <c r="E426" t="inlineStr">
        <is>
          <t>CLOSE UP WHITENING RED HOT TOOTHPASTE 25ML</t>
        </is>
      </c>
      <c r="F426" t="inlineStr">
        <is>
          <t>13.00</t>
        </is>
      </c>
      <c r="H426" t="n">
        <v>1</v>
      </c>
      <c r="I426" t="inlineStr">
        <is>
          <t>معجون الأسنان كلوس آب الأحمر الحار 25مل</t>
        </is>
      </c>
    </row>
    <row r="427">
      <c r="A427" t="inlineStr">
        <is>
          <t>C</t>
        </is>
      </c>
      <c r="B427" t="n">
        <v>127906</v>
      </c>
      <c r="C427" t="inlineStr">
        <is>
          <t>RX-2282</t>
        </is>
      </c>
      <c r="D427" t="inlineStr">
        <is>
          <t>6221155081629</t>
        </is>
      </c>
      <c r="E427" t="inlineStr">
        <is>
          <t>Closeup Ever Fresh Red Hot Toothpaste 25ML</t>
        </is>
      </c>
      <c r="F427" t="inlineStr">
        <is>
          <t>0.00</t>
        </is>
      </c>
      <c r="H427" t="n">
        <v>1</v>
      </c>
      <c r="I427" t="inlineStr">
        <is>
          <t>معجون أسنان كلوس اب ايفر فريش ريد هوت 25 مل</t>
        </is>
      </c>
    </row>
    <row r="428">
      <c r="A428" t="inlineStr">
        <is>
          <t>C</t>
        </is>
      </c>
      <c r="B428" t="n">
        <v>127904</v>
      </c>
      <c r="C428" t="inlineStr">
        <is>
          <t>RX-2280</t>
        </is>
      </c>
      <c r="D428" t="inlineStr">
        <is>
          <t>6221155081612</t>
        </is>
      </c>
      <c r="E428" t="inlineStr">
        <is>
          <t>CLOSEUP MINT FRESH TOOTHPASTE 25 ML</t>
        </is>
      </c>
      <c r="F428" t="inlineStr">
        <is>
          <t>0.00</t>
        </is>
      </c>
      <c r="H428" t="n">
        <v>1</v>
      </c>
      <c r="I428" t="inlineStr">
        <is>
          <t>كلوس اب معجون أسنان بالنعناع المنعش 25 مل</t>
        </is>
      </c>
    </row>
    <row r="429">
      <c r="A429" t="inlineStr">
        <is>
          <t>C</t>
        </is>
      </c>
      <c r="B429" t="n">
        <v>128035</v>
      </c>
      <c r="C429" t="inlineStr">
        <is>
          <t>RX-2411</t>
        </is>
      </c>
      <c r="D429" t="inlineStr">
        <is>
          <t>6221155143099</t>
        </is>
      </c>
      <c r="E429" t="inlineStr">
        <is>
          <t>CLOSEUP WHITE NOW GOLD 75 ML</t>
        </is>
      </c>
      <c r="F429" t="inlineStr">
        <is>
          <t>0.00</t>
        </is>
      </c>
      <c r="H429" t="n">
        <v>1</v>
      </c>
      <c r="I429" t="inlineStr">
        <is>
          <t>كلوس اب وايت ناو جولد 75 مل</t>
        </is>
      </c>
    </row>
    <row r="430">
      <c r="A430" t="inlineStr">
        <is>
          <t>C</t>
        </is>
      </c>
      <c r="B430" t="n">
        <v>103313</v>
      </c>
      <c r="C430" t="inlineStr">
        <is>
          <t>S1482</t>
        </is>
      </c>
      <c r="D430" t="inlineStr">
        <is>
          <t>6221048412028</t>
        </is>
      </c>
      <c r="E430" t="inlineStr">
        <is>
          <t>CLOSEUP WHITE NOW TOOTHPASTE 75ML</t>
        </is>
      </c>
      <c r="F430" t="inlineStr">
        <is>
          <t>70.00</t>
        </is>
      </c>
      <c r="H430" t="n">
        <v>1</v>
      </c>
      <c r="I430" t="inlineStr">
        <is>
          <t>كلوز اب وايت ناو 75 مل</t>
        </is>
      </c>
    </row>
    <row r="431">
      <c r="A431" t="inlineStr">
        <is>
          <t>C</t>
        </is>
      </c>
      <c r="B431" t="n">
        <v>3890</v>
      </c>
      <c r="C431" t="inlineStr">
        <is>
          <t>5458</t>
        </is>
      </c>
      <c r="D431" t="inlineStr">
        <is>
          <t>6221076124030</t>
        </is>
      </c>
      <c r="E431" t="inlineStr">
        <is>
          <t>CLOSOL 10 MG/ML SPRAY 50 ML</t>
        </is>
      </c>
      <c r="F431" t="inlineStr">
        <is>
          <t>44.00</t>
        </is>
      </c>
      <c r="H431" t="n">
        <v>5</v>
      </c>
      <c r="I431" t="inlineStr">
        <is>
          <t>كلوسول محلول 50 ملل</t>
        </is>
      </c>
    </row>
    <row r="432">
      <c r="A432" t="inlineStr">
        <is>
          <t>C</t>
        </is>
      </c>
      <c r="B432" t="n">
        <v>4714</v>
      </c>
      <c r="C432" t="inlineStr">
        <is>
          <t>4731</t>
        </is>
      </c>
      <c r="D432" t="inlineStr">
        <is>
          <t>6223002570188</t>
        </is>
      </c>
      <c r="E432" t="inlineStr">
        <is>
          <t>CLOTRISONE CREAM 15 GM</t>
        </is>
      </c>
      <c r="F432" t="inlineStr">
        <is>
          <t>10.00</t>
        </is>
      </c>
      <c r="H432" t="n">
        <v>5</v>
      </c>
      <c r="I432" t="inlineStr">
        <is>
          <t>كلوتريزون كريم 15 جم</t>
        </is>
      </c>
    </row>
    <row r="433">
      <c r="A433" t="inlineStr">
        <is>
          <t>C</t>
        </is>
      </c>
      <c r="B433" t="n">
        <v>92164</v>
      </c>
      <c r="C433" t="inlineStr">
        <is>
          <t>13627</t>
        </is>
      </c>
      <c r="D433" t="inlineStr"/>
      <c r="E433" t="inlineStr">
        <is>
          <t>CLOVACAINE ORAL SOLUTION 15 ML</t>
        </is>
      </c>
      <c r="F433" t="inlineStr">
        <is>
          <t>5.50</t>
        </is>
      </c>
      <c r="H433" t="n">
        <v>1</v>
      </c>
      <c r="I433" t="inlineStr">
        <is>
          <t>كلوفاكين محلول بالفم 15 مل</t>
        </is>
      </c>
    </row>
    <row r="434">
      <c r="A434" t="inlineStr">
        <is>
          <t>C</t>
        </is>
      </c>
      <c r="B434" t="n">
        <v>2902</v>
      </c>
      <c r="C434" t="inlineStr">
        <is>
          <t>6365</t>
        </is>
      </c>
      <c r="D434" t="inlineStr">
        <is>
          <t>6221076080015</t>
        </is>
      </c>
      <c r="E434" t="inlineStr">
        <is>
          <t>CLOVACORT 0.05% OINT. 20 GM</t>
        </is>
      </c>
      <c r="F434" t="inlineStr">
        <is>
          <t>9.00</t>
        </is>
      </c>
      <c r="H434" t="n">
        <v>5</v>
      </c>
      <c r="I434" t="inlineStr">
        <is>
          <t>كلوفاكورت مرهم 20 جرام</t>
        </is>
      </c>
    </row>
    <row r="435">
      <c r="A435" t="inlineStr">
        <is>
          <t>C</t>
        </is>
      </c>
      <c r="B435" t="n">
        <v>468</v>
      </c>
      <c r="C435" t="inlineStr">
        <is>
          <t>5570</t>
        </is>
      </c>
      <c r="D435" t="inlineStr">
        <is>
          <t>6221076220015</t>
        </is>
      </c>
      <c r="E435" t="inlineStr">
        <is>
          <t>CLOVACORT 0.05%CREAM 20 GM</t>
        </is>
      </c>
      <c r="F435" t="inlineStr">
        <is>
          <t>9.00</t>
        </is>
      </c>
      <c r="H435" t="n">
        <v>4</v>
      </c>
      <c r="I435" t="inlineStr">
        <is>
          <t>كلوفاكورت كريم 20 جرام</t>
        </is>
      </c>
    </row>
    <row r="436">
      <c r="A436" t="inlineStr">
        <is>
          <t>C</t>
        </is>
      </c>
      <c r="B436" t="n">
        <v>87373</v>
      </c>
      <c r="C436" t="inlineStr">
        <is>
          <t>7020</t>
        </is>
      </c>
      <c r="D436" t="inlineStr">
        <is>
          <t>6221076230052</t>
        </is>
      </c>
      <c r="E436" t="inlineStr">
        <is>
          <t>CLOVACORT 0.05%GEL 20 GM</t>
        </is>
      </c>
      <c r="F436" t="inlineStr">
        <is>
          <t>9.00</t>
        </is>
      </c>
      <c r="H436" t="n">
        <v>3</v>
      </c>
      <c r="I436" t="inlineStr">
        <is>
          <t>كلوفاكورت 0.05% جيل 20 جم</t>
        </is>
      </c>
    </row>
    <row r="437">
      <c r="A437" t="inlineStr">
        <is>
          <t>C</t>
        </is>
      </c>
      <c r="B437" t="n">
        <v>88878</v>
      </c>
      <c r="C437" t="inlineStr">
        <is>
          <t>9289</t>
        </is>
      </c>
      <c r="D437" t="inlineStr"/>
      <c r="E437" t="inlineStr">
        <is>
          <t>CLOVAL MOUTH WASH SPRAY 60 ML</t>
        </is>
      </c>
      <c r="F437" t="inlineStr">
        <is>
          <t>25.00</t>
        </is>
      </c>
      <c r="H437" t="n">
        <v>0</v>
      </c>
      <c r="I437" t="inlineStr">
        <is>
          <t>كلوفال بخاخ للفم 60 مل</t>
        </is>
      </c>
    </row>
    <row r="438">
      <c r="A438" t="inlineStr">
        <is>
          <t>C</t>
        </is>
      </c>
      <c r="B438" t="n">
        <v>87055</v>
      </c>
      <c r="C438" t="inlineStr">
        <is>
          <t>5648</t>
        </is>
      </c>
      <c r="D438" t="inlineStr">
        <is>
          <t>6223002450107</t>
        </is>
      </c>
      <c r="E438" t="inlineStr">
        <is>
          <t>CLOXIDE 30 CAP</t>
        </is>
      </c>
      <c r="F438" t="inlineStr">
        <is>
          <t>6.50</t>
        </is>
      </c>
      <c r="H438" t="n">
        <v>4</v>
      </c>
      <c r="I438" t="inlineStr">
        <is>
          <t>كلوكسيد 30 كبسول</t>
        </is>
      </c>
    </row>
    <row r="439">
      <c r="A439" t="inlineStr">
        <is>
          <t>C</t>
        </is>
      </c>
      <c r="B439" t="n">
        <v>3303</v>
      </c>
      <c r="C439" t="inlineStr">
        <is>
          <t>1062</t>
        </is>
      </c>
      <c r="D439" t="inlineStr">
        <is>
          <t>6223003200718</t>
        </is>
      </c>
      <c r="E439" t="inlineStr">
        <is>
          <t>CLOZAPEX 100 MG 50 TAB</t>
        </is>
      </c>
      <c r="F439" t="inlineStr">
        <is>
          <t>96.00</t>
        </is>
      </c>
      <c r="H439" t="n">
        <v>5</v>
      </c>
      <c r="I439" t="inlineStr">
        <is>
          <t>كلوزابكس 100 مجم 50 قرص</t>
        </is>
      </c>
    </row>
    <row r="440">
      <c r="A440" t="inlineStr">
        <is>
          <t>C</t>
        </is>
      </c>
      <c r="B440" t="n">
        <v>3304</v>
      </c>
      <c r="C440" t="inlineStr">
        <is>
          <t>1816</t>
        </is>
      </c>
      <c r="D440" t="inlineStr">
        <is>
          <t>6223003200749</t>
        </is>
      </c>
      <c r="E440" t="inlineStr">
        <is>
          <t>CLOZAPEX 25 MG 50 TAB</t>
        </is>
      </c>
      <c r="F440" t="inlineStr">
        <is>
          <t>32.50</t>
        </is>
      </c>
      <c r="H440" t="n">
        <v>5</v>
      </c>
      <c r="I440" t="inlineStr">
        <is>
          <t>كلوزابكس 25 مجم 50 قرص</t>
        </is>
      </c>
    </row>
    <row r="441">
      <c r="A441" t="inlineStr">
        <is>
          <t>C</t>
        </is>
      </c>
      <c r="B441" t="n">
        <v>86476</v>
      </c>
      <c r="C441" t="inlineStr">
        <is>
          <t>3709</t>
        </is>
      </c>
      <c r="D441" t="inlineStr"/>
      <c r="E441" t="inlineStr">
        <is>
          <t>CLOZAPINE 100 MG 20 TAB</t>
        </is>
      </c>
      <c r="F441" t="inlineStr">
        <is>
          <t>67.50</t>
        </is>
      </c>
      <c r="H441" t="n">
        <v>3</v>
      </c>
      <c r="I441" t="inlineStr">
        <is>
          <t>كلوزابين 100 مجم 20 قرص</t>
        </is>
      </c>
    </row>
    <row r="442">
      <c r="A442" t="inlineStr">
        <is>
          <t>C</t>
        </is>
      </c>
      <c r="B442" t="n">
        <v>3446</v>
      </c>
      <c r="C442" t="inlineStr">
        <is>
          <t>10847</t>
        </is>
      </c>
      <c r="D442" t="inlineStr">
        <is>
          <t>6224008933199</t>
        </is>
      </c>
      <c r="E442" t="inlineStr">
        <is>
          <t>CLOZAPINE 100 MG 30 TAB</t>
        </is>
      </c>
      <c r="F442" t="inlineStr">
        <is>
          <t>67.50</t>
        </is>
      </c>
      <c r="H442" t="n">
        <v>5</v>
      </c>
      <c r="I442" t="inlineStr">
        <is>
          <t>كلوزابين 100 مجم 30 قرص</t>
        </is>
      </c>
    </row>
    <row r="443">
      <c r="A443" t="inlineStr">
        <is>
          <t>C</t>
        </is>
      </c>
      <c r="B443" t="n">
        <v>1698</v>
      </c>
      <c r="C443" t="inlineStr">
        <is>
          <t>5742</t>
        </is>
      </c>
      <c r="D443" t="inlineStr">
        <is>
          <t>6224000394042</t>
        </is>
      </c>
      <c r="E443" t="inlineStr">
        <is>
          <t>CLOZAPINE 25 MG 30 TAB</t>
        </is>
      </c>
      <c r="F443" t="inlineStr">
        <is>
          <t>24.00</t>
        </is>
      </c>
      <c r="H443" t="n">
        <v>5</v>
      </c>
      <c r="I443" t="inlineStr">
        <is>
          <t>كلوزابين 25 مجم 3 شريط</t>
        </is>
      </c>
    </row>
    <row r="444">
      <c r="A444" t="inlineStr">
        <is>
          <t>C</t>
        </is>
      </c>
      <c r="B444" t="n">
        <v>92165</v>
      </c>
      <c r="C444" t="inlineStr">
        <is>
          <t>13628</t>
        </is>
      </c>
      <c r="D444" t="inlineStr"/>
      <c r="E444" t="inlineStr">
        <is>
          <t>CLOZAVITONE 100 MG 20 TAB</t>
        </is>
      </c>
      <c r="F444" t="inlineStr">
        <is>
          <t>52.00</t>
        </is>
      </c>
      <c r="H444" t="n">
        <v>1</v>
      </c>
      <c r="I444" t="inlineStr">
        <is>
          <t>كلوزافيتون 100 مجم 20 قرص</t>
        </is>
      </c>
    </row>
    <row r="445">
      <c r="A445" t="inlineStr">
        <is>
          <t>C</t>
        </is>
      </c>
      <c r="B445" t="n">
        <v>92166</v>
      </c>
      <c r="C445" t="inlineStr">
        <is>
          <t>13629</t>
        </is>
      </c>
      <c r="D445" t="inlineStr"/>
      <c r="E445" t="inlineStr">
        <is>
          <t>CLUDALOST 100 MG 30 TAB</t>
        </is>
      </c>
      <c r="F445" t="inlineStr">
        <is>
          <t>90.00</t>
        </is>
      </c>
      <c r="H445" t="n">
        <v>1</v>
      </c>
      <c r="I445" t="inlineStr">
        <is>
          <t>كلودالوست 100 مجم 30 قرص</t>
        </is>
      </c>
    </row>
    <row r="446">
      <c r="A446" t="inlineStr">
        <is>
          <t>C</t>
        </is>
      </c>
      <c r="B446" t="n">
        <v>86453</v>
      </c>
      <c r="C446" t="inlineStr">
        <is>
          <t>2721</t>
        </is>
      </c>
      <c r="D446" t="inlineStr">
        <is>
          <t>6225000069312</t>
        </is>
      </c>
      <c r="E446" t="inlineStr">
        <is>
          <t>CLUDINETECH 0.50 MG 10 CAP</t>
        </is>
      </c>
      <c r="F446" t="inlineStr">
        <is>
          <t>271.50</t>
        </is>
      </c>
      <c r="H446" t="n">
        <v>4</v>
      </c>
      <c r="I446" t="inlineStr">
        <is>
          <t>كلودين تك 0.5 مجم 10 كبسول</t>
        </is>
      </c>
    </row>
    <row r="447">
      <c r="A447" t="inlineStr">
        <is>
          <t>C</t>
        </is>
      </c>
      <c r="B447" t="n">
        <v>86691</v>
      </c>
      <c r="C447" t="inlineStr">
        <is>
          <t>4181</t>
        </is>
      </c>
      <c r="D447" t="inlineStr"/>
      <c r="E447" t="inlineStr">
        <is>
          <t>CLUDINETECH 1 MG 10 CAP</t>
        </is>
      </c>
      <c r="F447" t="inlineStr">
        <is>
          <t>303.00</t>
        </is>
      </c>
      <c r="H447" t="n">
        <v>3</v>
      </c>
      <c r="I447" t="inlineStr">
        <is>
          <t>كلودين تك 1 مجم 10 كبسول</t>
        </is>
      </c>
    </row>
    <row r="448">
      <c r="A448" t="inlineStr">
        <is>
          <t>C</t>
        </is>
      </c>
      <c r="B448" t="n">
        <v>89228</v>
      </c>
      <c r="C448" t="inlineStr">
        <is>
          <t>9549</t>
        </is>
      </c>
      <c r="D448" t="inlineStr"/>
      <c r="E448" t="inlineStr">
        <is>
          <t>C-MIX FACIAL WASH GEL 250 ML</t>
        </is>
      </c>
      <c r="F448" t="inlineStr">
        <is>
          <t>225.00</t>
        </is>
      </c>
      <c r="H448" t="n">
        <v>3</v>
      </c>
      <c r="I448" t="inlineStr">
        <is>
          <t>سي ميكس غسول للوجه 250 مل</t>
        </is>
      </c>
    </row>
    <row r="449">
      <c r="A449" t="inlineStr">
        <is>
          <t>C</t>
        </is>
      </c>
      <c r="B449" t="n">
        <v>88818</v>
      </c>
      <c r="C449" t="inlineStr">
        <is>
          <t>8301</t>
        </is>
      </c>
      <c r="D449" t="inlineStr"/>
      <c r="E449" t="inlineStr">
        <is>
          <t>C-MIX PLUS SKIN SERUM 10 VIAL</t>
        </is>
      </c>
      <c r="F449" t="inlineStr">
        <is>
          <t>295.00</t>
        </is>
      </c>
      <c r="H449" t="n">
        <v>3</v>
      </c>
      <c r="I449" t="inlineStr">
        <is>
          <t>سي-ميكس سيرم للجلد 10 امبول</t>
        </is>
      </c>
    </row>
    <row r="450">
      <c r="A450" t="inlineStr">
        <is>
          <t>C</t>
        </is>
      </c>
      <c r="B450" t="n">
        <v>1693</v>
      </c>
      <c r="C450" t="inlineStr">
        <is>
          <t>1738</t>
        </is>
      </c>
      <c r="D450" t="inlineStr">
        <is>
          <t>6224000219826</t>
        </is>
      </c>
      <c r="E450" t="inlineStr">
        <is>
          <t>CO- AVAZIR EYE DROP 10 ML</t>
        </is>
      </c>
      <c r="F450" t="inlineStr">
        <is>
          <t>29.00</t>
        </is>
      </c>
      <c r="H450" t="n">
        <v>5</v>
      </c>
      <c r="I450" t="inlineStr">
        <is>
          <t>كو افازير 10 مللى قطرة</t>
        </is>
      </c>
    </row>
    <row r="451">
      <c r="A451" t="inlineStr">
        <is>
          <t>C</t>
        </is>
      </c>
      <c r="B451" t="n">
        <v>1598</v>
      </c>
      <c r="C451" t="inlineStr">
        <is>
          <t>5313</t>
        </is>
      </c>
      <c r="D451" t="inlineStr">
        <is>
          <t>6223005441652</t>
        </is>
      </c>
      <c r="E451" t="inlineStr">
        <is>
          <t>CO- AVAZIR EYE OINT. 5 GM</t>
        </is>
      </c>
      <c r="F451" t="inlineStr">
        <is>
          <t>19.50</t>
        </is>
      </c>
      <c r="H451" t="n">
        <v>5</v>
      </c>
      <c r="I451" t="inlineStr">
        <is>
          <t>كو افازير مرهم عين 5 جرام</t>
        </is>
      </c>
    </row>
    <row r="452">
      <c r="A452" t="inlineStr">
        <is>
          <t>C</t>
        </is>
      </c>
      <c r="B452" t="n">
        <v>86644</v>
      </c>
      <c r="C452" t="inlineStr">
        <is>
          <t>4113</t>
        </is>
      </c>
      <c r="D452" t="inlineStr"/>
      <c r="E452" t="inlineStr">
        <is>
          <t>COAGULOBAN 30 MG 10 TAB</t>
        </is>
      </c>
      <c r="F452" t="inlineStr">
        <is>
          <t>147.50</t>
        </is>
      </c>
      <c r="H452" t="n">
        <v>2</v>
      </c>
      <c r="I452" t="inlineStr">
        <is>
          <t>كواجيولوبان 30 مجم 10 قرص</t>
        </is>
      </c>
    </row>
    <row r="453">
      <c r="A453" t="inlineStr">
        <is>
          <t>C</t>
        </is>
      </c>
      <c r="B453" t="n">
        <v>86589</v>
      </c>
      <c r="C453" t="inlineStr">
        <is>
          <t>4009</t>
        </is>
      </c>
      <c r="D453" t="inlineStr"/>
      <c r="E453" t="inlineStr">
        <is>
          <t>COAGULOBAN 60 MG 20 TAB</t>
        </is>
      </c>
      <c r="F453" t="inlineStr">
        <is>
          <t>484.00</t>
        </is>
      </c>
      <c r="H453" t="n">
        <v>2</v>
      </c>
      <c r="I453" t="inlineStr">
        <is>
          <t>كواجيولوبان 60 مجم 20 قرص</t>
        </is>
      </c>
    </row>
    <row r="454">
      <c r="A454" t="inlineStr">
        <is>
          <t>C</t>
        </is>
      </c>
      <c r="B454" t="n">
        <v>25</v>
      </c>
      <c r="C454" t="inlineStr">
        <is>
          <t>1714</t>
        </is>
      </c>
      <c r="D454" t="inlineStr">
        <is>
          <t>3582910067443</t>
        </is>
      </c>
      <c r="E454" t="inlineStr">
        <is>
          <t>COAPROVEL 12.5 MG/150 TAB</t>
        </is>
      </c>
      <c r="F454" t="inlineStr">
        <is>
          <t>60.00</t>
        </is>
      </c>
      <c r="H454" t="n">
        <v>5</v>
      </c>
      <c r="I454" t="inlineStr">
        <is>
          <t>كو-ابروفيل 150/12.5 14 اقراص</t>
        </is>
      </c>
    </row>
    <row r="455">
      <c r="A455" t="inlineStr">
        <is>
          <t>C</t>
        </is>
      </c>
      <c r="B455" t="n">
        <v>4717</v>
      </c>
      <c r="C455" t="inlineStr">
        <is>
          <t>1662</t>
        </is>
      </c>
      <c r="D455" t="inlineStr">
        <is>
          <t>6223003990480</t>
        </is>
      </c>
      <c r="E455" t="inlineStr">
        <is>
          <t>COAPROVEL 12.5 MG/300 TAB</t>
        </is>
      </c>
      <c r="F455" t="inlineStr">
        <is>
          <t>107.00</t>
        </is>
      </c>
      <c r="H455" t="n">
        <v>5</v>
      </c>
      <c r="I455" t="inlineStr">
        <is>
          <t>كو-ابروفيل 300/12.5 مجم 14 قرص</t>
        </is>
      </c>
    </row>
    <row r="456">
      <c r="A456" t="inlineStr">
        <is>
          <t>C</t>
        </is>
      </c>
      <c r="B456" t="n">
        <v>5320</v>
      </c>
      <c r="C456" t="inlineStr">
        <is>
          <t>4472</t>
        </is>
      </c>
      <c r="D456" t="inlineStr">
        <is>
          <t>6223003990497</t>
        </is>
      </c>
      <c r="E456" t="inlineStr">
        <is>
          <t>COAPROVEL 300/25MG 14 TAB</t>
        </is>
      </c>
      <c r="F456" t="inlineStr">
        <is>
          <t>150.00</t>
        </is>
      </c>
      <c r="H456" t="n">
        <v>5</v>
      </c>
      <c r="I456" t="inlineStr">
        <is>
          <t>كوابروفيل 300/25 مجم 14 قرص</t>
        </is>
      </c>
    </row>
    <row r="457">
      <c r="A457" t="inlineStr">
        <is>
          <t>C</t>
        </is>
      </c>
      <c r="B457" t="n">
        <v>4742</v>
      </c>
      <c r="C457" t="inlineStr">
        <is>
          <t>11364</t>
        </is>
      </c>
      <c r="D457" t="inlineStr">
        <is>
          <t>6224010479104</t>
        </is>
      </c>
      <c r="E457" t="inlineStr">
        <is>
          <t>COBAFOLIC 30 TAB</t>
        </is>
      </c>
      <c r="F457" t="inlineStr">
        <is>
          <t>130.00</t>
        </is>
      </c>
      <c r="H457" t="n">
        <v>5</v>
      </c>
      <c r="I457" t="inlineStr">
        <is>
          <t xml:space="preserve">كوبافوليك 30 قرص   </t>
        </is>
      </c>
    </row>
    <row r="458">
      <c r="A458" t="inlineStr">
        <is>
          <t>C</t>
        </is>
      </c>
      <c r="B458" t="n">
        <v>93269</v>
      </c>
      <c r="C458" t="inlineStr">
        <is>
          <t>14997</t>
        </is>
      </c>
      <c r="D458" t="inlineStr"/>
      <c r="E458" t="inlineStr">
        <is>
          <t>COBAFOLIC INO 30 TAB</t>
        </is>
      </c>
      <c r="F458" t="inlineStr">
        <is>
          <t>375.00</t>
        </is>
      </c>
      <c r="H458" t="n">
        <v>3</v>
      </c>
      <c r="I458" t="inlineStr">
        <is>
          <t>كوبافوليك اينو 30 قرص</t>
        </is>
      </c>
    </row>
    <row r="459">
      <c r="A459" t="inlineStr">
        <is>
          <t>C</t>
        </is>
      </c>
      <c r="B459" t="n">
        <v>93227</v>
      </c>
      <c r="C459" t="inlineStr">
        <is>
          <t>14946</t>
        </is>
      </c>
      <c r="D459" t="inlineStr"/>
      <c r="E459" t="inlineStr">
        <is>
          <t>COBAFOLIC PLUS 30 CAP</t>
        </is>
      </c>
      <c r="F459" t="inlineStr">
        <is>
          <t>180.00</t>
        </is>
      </c>
      <c r="H459" t="n">
        <v>3</v>
      </c>
      <c r="I459" t="inlineStr">
        <is>
          <t>كوبافوليك بلس 30 كبسول</t>
        </is>
      </c>
    </row>
    <row r="460">
      <c r="A460" t="inlineStr">
        <is>
          <t>C</t>
        </is>
      </c>
      <c r="B460" t="n">
        <v>1798</v>
      </c>
      <c r="C460" t="inlineStr">
        <is>
          <t>1187</t>
        </is>
      </c>
      <c r="D460" t="inlineStr">
        <is>
          <t>6223002143153</t>
        </is>
      </c>
      <c r="E460" t="inlineStr">
        <is>
          <t>COBAL 500 Y 30 TAB</t>
        </is>
      </c>
      <c r="F460" t="inlineStr">
        <is>
          <t>38.25</t>
        </is>
      </c>
      <c r="H460" t="n">
        <v>5</v>
      </c>
      <c r="I460" t="inlineStr">
        <is>
          <t>كوبال 500 مجم 30 قرص</t>
        </is>
      </c>
    </row>
    <row r="461">
      <c r="A461" t="inlineStr">
        <is>
          <t>C</t>
        </is>
      </c>
      <c r="B461" t="n">
        <v>946</v>
      </c>
      <c r="C461" t="inlineStr">
        <is>
          <t>436</t>
        </is>
      </c>
      <c r="D461" t="inlineStr">
        <is>
          <t>6223002144884</t>
        </is>
      </c>
      <c r="E461" t="inlineStr">
        <is>
          <t>COBAL F 30 TAB</t>
        </is>
      </c>
      <c r="F461" t="inlineStr">
        <is>
          <t>54.00</t>
        </is>
      </c>
      <c r="H461" t="n">
        <v>5</v>
      </c>
      <c r="I461" t="inlineStr">
        <is>
          <t>كوبال ف 30 قرص</t>
        </is>
      </c>
    </row>
    <row r="462">
      <c r="A462" t="inlineStr">
        <is>
          <t>C</t>
        </is>
      </c>
      <c r="B462" t="n">
        <v>86137</v>
      </c>
      <c r="C462" t="inlineStr">
        <is>
          <t>1725</t>
        </is>
      </c>
      <c r="D462" t="inlineStr"/>
      <c r="E462" t="inlineStr">
        <is>
          <t>COBALAMIN DEPOT 1000 MCG/ML I.M 2 AMP.</t>
        </is>
      </c>
      <c r="F462" t="inlineStr">
        <is>
          <t>6.00</t>
        </is>
      </c>
      <c r="H462" t="n">
        <v>1</v>
      </c>
      <c r="I462" t="inlineStr">
        <is>
          <t>كوبالامين ديبو 2 امبول 1 مللى</t>
        </is>
      </c>
    </row>
    <row r="463">
      <c r="A463" t="inlineStr">
        <is>
          <t>C</t>
        </is>
      </c>
      <c r="B463" t="n">
        <v>5382</v>
      </c>
      <c r="C463" t="inlineStr">
        <is>
          <t>10107</t>
        </is>
      </c>
      <c r="D463" t="inlineStr">
        <is>
          <t>6221094504166</t>
        </is>
      </c>
      <c r="E463" t="inlineStr">
        <is>
          <t>COBALAMIN DEPOT 1000MCG/ML 5 I.M. AMP</t>
        </is>
      </c>
      <c r="F463" t="inlineStr">
        <is>
          <t>55.00</t>
        </is>
      </c>
      <c r="H463" t="n">
        <v>5</v>
      </c>
      <c r="I463" t="inlineStr">
        <is>
          <t>كوبالامين ديبو 1000 مكجم / مل 5 امبول عضل</t>
        </is>
      </c>
    </row>
    <row r="464">
      <c r="A464" t="inlineStr">
        <is>
          <t>C</t>
        </is>
      </c>
      <c r="B464" t="n">
        <v>87322</v>
      </c>
      <c r="C464" t="inlineStr">
        <is>
          <t>6029</t>
        </is>
      </c>
      <c r="D464" t="inlineStr"/>
      <c r="E464" t="inlineStr">
        <is>
          <t>COBALVEX B12 0.5 MGML 2 AMP.</t>
        </is>
      </c>
      <c r="F464" t="inlineStr">
        <is>
          <t>10.00</t>
        </is>
      </c>
      <c r="H464" t="n">
        <v>3</v>
      </c>
      <c r="I464" t="inlineStr">
        <is>
          <t>كوبالفيكس بي 12 - 0.5مجم  مل 2 امبول</t>
        </is>
      </c>
    </row>
    <row r="465">
      <c r="A465" t="inlineStr">
        <is>
          <t>C</t>
        </is>
      </c>
      <c r="B465" t="n">
        <v>92167</v>
      </c>
      <c r="C465" t="inlineStr">
        <is>
          <t>13630</t>
        </is>
      </c>
      <c r="D465" t="inlineStr"/>
      <c r="E465" t="inlineStr">
        <is>
          <t>CO-BETAPRONATE OINT. 30 GM</t>
        </is>
      </c>
      <c r="F465" t="inlineStr">
        <is>
          <t>24.00</t>
        </is>
      </c>
      <c r="H465" t="n">
        <v>1</v>
      </c>
      <c r="I465" t="inlineStr">
        <is>
          <t>كوبيتابرونات مرهم 30 جم</t>
        </is>
      </c>
    </row>
    <row r="466">
      <c r="A466" t="inlineStr">
        <is>
          <t>C</t>
        </is>
      </c>
      <c r="B466" t="n">
        <v>100823</v>
      </c>
      <c r="C466" t="inlineStr">
        <is>
          <t>S11626</t>
        </is>
      </c>
      <c r="D466" t="inlineStr">
        <is>
          <t>6224001498749</t>
        </is>
      </c>
      <c r="E466" t="inlineStr">
        <is>
          <t>COCO BLAZE FOR MEN BODY SPRAY 120ML</t>
        </is>
      </c>
      <c r="F466" t="inlineStr">
        <is>
          <t>100.00</t>
        </is>
      </c>
      <c r="H466" t="n">
        <v>1</v>
      </c>
      <c r="I466" t="inlineStr">
        <is>
          <t>كوكو بلازا للرجال اسبراي الجسم 120 مل</t>
        </is>
      </c>
    </row>
    <row r="467">
      <c r="A467" t="inlineStr">
        <is>
          <t>C</t>
        </is>
      </c>
      <c r="B467" t="n">
        <v>125623</v>
      </c>
      <c r="C467" t="inlineStr">
        <is>
          <t>RX-365</t>
        </is>
      </c>
      <c r="D467" t="inlineStr">
        <is>
          <t>6772504931381</t>
        </is>
      </c>
      <c r="E467" t="inlineStr">
        <is>
          <t>COCO COLD WAX CHARCOAL  250 G</t>
        </is>
      </c>
      <c r="F467" t="inlineStr">
        <is>
          <t>79.00</t>
        </is>
      </c>
      <c r="H467" t="n">
        <v>1</v>
      </c>
      <c r="I467" t="inlineStr">
        <is>
          <t>COCO COLD WAX CHARCOAL  250 G</t>
        </is>
      </c>
    </row>
    <row r="468">
      <c r="A468" t="inlineStr">
        <is>
          <t>C</t>
        </is>
      </c>
      <c r="B468" t="n">
        <v>125624</v>
      </c>
      <c r="C468" t="inlineStr">
        <is>
          <t>RX-366</t>
        </is>
      </c>
      <c r="D468" t="inlineStr">
        <is>
          <t>6772504931336</t>
        </is>
      </c>
      <c r="E468" t="inlineStr">
        <is>
          <t>COCO COLD WAX COCONUT 250 G</t>
        </is>
      </c>
      <c r="F468" t="inlineStr">
        <is>
          <t>79.00</t>
        </is>
      </c>
      <c r="H468" t="n">
        <v>1</v>
      </c>
      <c r="I468" t="inlineStr">
        <is>
          <t>COCO COLD WAX COCONUT 250 G</t>
        </is>
      </c>
    </row>
    <row r="469">
      <c r="A469" t="inlineStr">
        <is>
          <t>C</t>
        </is>
      </c>
      <c r="B469" t="n">
        <v>125753</v>
      </c>
      <c r="C469" t="inlineStr">
        <is>
          <t>RX-495</t>
        </is>
      </c>
      <c r="D469" t="inlineStr">
        <is>
          <t>6772504931343</t>
        </is>
      </c>
      <c r="E469" t="inlineStr">
        <is>
          <t>COCO COLD WAX PASSION FRUIT 250 G</t>
        </is>
      </c>
      <c r="F469" t="inlineStr">
        <is>
          <t>79.00</t>
        </is>
      </c>
      <c r="H469" t="n">
        <v>1</v>
      </c>
      <c r="I469" t="inlineStr">
        <is>
          <t>COCO COLD WAX PASSION FRUIT 250 G</t>
        </is>
      </c>
    </row>
    <row r="470">
      <c r="A470" t="inlineStr">
        <is>
          <t>C</t>
        </is>
      </c>
      <c r="B470" t="n">
        <v>125625</v>
      </c>
      <c r="C470" t="inlineStr">
        <is>
          <t>RX-367</t>
        </is>
      </c>
      <c r="D470" t="inlineStr">
        <is>
          <t>6772504931367</t>
        </is>
      </c>
      <c r="E470" t="inlineStr">
        <is>
          <t>COCO COLD WAX VALENTINE 250 G</t>
        </is>
      </c>
      <c r="F470" t="inlineStr">
        <is>
          <t>79.00</t>
        </is>
      </c>
      <c r="H470" t="n">
        <v>1</v>
      </c>
      <c r="I470" t="inlineStr">
        <is>
          <t>COCO COLD WAX VALENTINE 250 G</t>
        </is>
      </c>
    </row>
    <row r="471">
      <c r="A471" t="inlineStr">
        <is>
          <t>C</t>
        </is>
      </c>
      <c r="B471" t="n">
        <v>125611</v>
      </c>
      <c r="C471" t="inlineStr">
        <is>
          <t>RX-353</t>
        </is>
      </c>
      <c r="D471" t="inlineStr">
        <is>
          <t>6772504931343</t>
        </is>
      </c>
      <c r="E471" t="inlineStr">
        <is>
          <t>COCO GOLD WAX VANILLIA COCONUT 250GM .(Z4)</t>
        </is>
      </c>
      <c r="F471" t="inlineStr">
        <is>
          <t>79.00</t>
        </is>
      </c>
      <c r="H471" t="n">
        <v>1</v>
      </c>
      <c r="I471" t="inlineStr">
        <is>
          <t>COCO GOLD WAX VANILLIA COCONUT 250GM .(Z4)</t>
        </is>
      </c>
    </row>
    <row r="472">
      <c r="A472" t="inlineStr">
        <is>
          <t>C</t>
        </is>
      </c>
      <c r="B472" t="n">
        <v>90521</v>
      </c>
      <c r="C472" t="inlineStr">
        <is>
          <t>11365</t>
        </is>
      </c>
      <c r="D472" t="inlineStr"/>
      <c r="E472" t="inlineStr">
        <is>
          <t>COCO PACT HYDRATING FACIAL CLEANSER 150 ML</t>
        </is>
      </c>
      <c r="F472" t="inlineStr">
        <is>
          <t>140.00</t>
        </is>
      </c>
      <c r="H472" t="n">
        <v>1</v>
      </c>
      <c r="I472" t="inlineStr">
        <is>
          <t>كوكو باكت غسول 150 مل</t>
        </is>
      </c>
    </row>
    <row r="473">
      <c r="A473" t="inlineStr">
        <is>
          <t>C</t>
        </is>
      </c>
      <c r="B473" t="n">
        <v>94660</v>
      </c>
      <c r="C473" t="inlineStr">
        <is>
          <t>S10662</t>
        </is>
      </c>
      <c r="D473" t="inlineStr">
        <is>
          <t>3006470177416</t>
        </is>
      </c>
      <c r="E473" t="inlineStr">
        <is>
          <t>COCO VANILLA BODY MIST AND LOTION 250 ML</t>
        </is>
      </c>
      <c r="F473" t="inlineStr">
        <is>
          <t>100.00</t>
        </is>
      </c>
      <c r="H473" t="n">
        <v>1</v>
      </c>
      <c r="I473" t="inlineStr">
        <is>
          <t>كوكو فانيلا ميست ولوشن للجسم 250 مل</t>
        </is>
      </c>
    </row>
    <row r="474">
      <c r="A474" t="inlineStr">
        <is>
          <t>C</t>
        </is>
      </c>
      <c r="B474" t="n">
        <v>125626</v>
      </c>
      <c r="C474" t="inlineStr">
        <is>
          <t>RX-368</t>
        </is>
      </c>
      <c r="D474" t="inlineStr">
        <is>
          <t>6772504931022</t>
        </is>
      </c>
      <c r="E474" t="inlineStr">
        <is>
          <t>COCO WAX 500 G LAVANDER</t>
        </is>
      </c>
      <c r="F474" t="inlineStr">
        <is>
          <t>136.00</t>
        </is>
      </c>
      <c r="H474" t="n">
        <v>1</v>
      </c>
      <c r="I474" t="inlineStr">
        <is>
          <t>COCO WAX 500 G LAVANDER</t>
        </is>
      </c>
    </row>
    <row r="475">
      <c r="A475" t="inlineStr">
        <is>
          <t>C</t>
        </is>
      </c>
      <c r="B475" t="n">
        <v>127128</v>
      </c>
      <c r="C475" t="inlineStr">
        <is>
          <t>RX-1504</t>
        </is>
      </c>
      <c r="D475" t="inlineStr">
        <is>
          <t>6224001498336</t>
        </is>
      </c>
      <c r="E475" t="inlineStr">
        <is>
          <t>COCO WAX BLACK BEANS 330 GM</t>
        </is>
      </c>
      <c r="F475" t="inlineStr">
        <is>
          <t>110.00</t>
        </is>
      </c>
      <c r="H475" t="n">
        <v>1</v>
      </c>
      <c r="I475" t="inlineStr">
        <is>
          <t>شمع خرز برطمان كوكو واكس البحر الميت 330 جم</t>
        </is>
      </c>
    </row>
    <row r="476">
      <c r="A476" t="inlineStr">
        <is>
          <t>C</t>
        </is>
      </c>
      <c r="B476" t="n">
        <v>127129</v>
      </c>
      <c r="C476" t="inlineStr">
        <is>
          <t>RX-1505</t>
        </is>
      </c>
      <c r="D476" t="inlineStr">
        <is>
          <t>6224001498312</t>
        </is>
      </c>
      <c r="E476" t="inlineStr">
        <is>
          <t>COCO WAX BLACK BEANS 500 GM</t>
        </is>
      </c>
      <c r="F476" t="inlineStr">
        <is>
          <t>136.00</t>
        </is>
      </c>
      <c r="H476" t="n">
        <v>1</v>
      </c>
      <c r="I476" t="inlineStr">
        <is>
          <t>شمع خرز برطمان كوكو واكس البحر الميت 500جم</t>
        </is>
      </c>
    </row>
    <row r="477">
      <c r="A477" t="inlineStr">
        <is>
          <t>C</t>
        </is>
      </c>
      <c r="B477" t="n">
        <v>103927</v>
      </c>
      <c r="C477" t="inlineStr">
        <is>
          <t>S1483</t>
        </is>
      </c>
      <c r="D477" t="inlineStr">
        <is>
          <t>6224001498237</t>
        </is>
      </c>
      <c r="E477" t="inlineStr">
        <is>
          <t>COCO WAX COLD WAX CHERRY 250 G</t>
        </is>
      </c>
      <c r="F477" t="inlineStr">
        <is>
          <t>89.00</t>
        </is>
      </c>
      <c r="H477" t="n">
        <v>1</v>
      </c>
      <c r="I477" t="inlineStr">
        <is>
          <t>كوكو واكس كولد واكس تشيري 250 جرام</t>
        </is>
      </c>
    </row>
    <row r="478">
      <c r="A478" t="inlineStr">
        <is>
          <t>C</t>
        </is>
      </c>
      <c r="B478" t="n">
        <v>103928</v>
      </c>
      <c r="C478" t="inlineStr">
        <is>
          <t>S1484</t>
        </is>
      </c>
      <c r="D478" t="inlineStr">
        <is>
          <t>6224001498220</t>
        </is>
      </c>
      <c r="E478" t="inlineStr">
        <is>
          <t>COCO WAX COLD WAX DEAD SEA MUD 250 G</t>
        </is>
      </c>
      <c r="F478" t="inlineStr">
        <is>
          <t>89.00</t>
        </is>
      </c>
      <c r="H478" t="n">
        <v>1</v>
      </c>
      <c r="I478" t="inlineStr">
        <is>
          <t>كوكو واكس كولد واكس بحر الطين الميت 250 جرام</t>
        </is>
      </c>
    </row>
    <row r="479">
      <c r="A479" t="inlineStr">
        <is>
          <t>C</t>
        </is>
      </c>
      <c r="B479" t="n">
        <v>103929</v>
      </c>
      <c r="C479" t="inlineStr">
        <is>
          <t>S1485</t>
        </is>
      </c>
      <c r="D479" t="inlineStr">
        <is>
          <t>6224001498275</t>
        </is>
      </c>
      <c r="E479" t="inlineStr">
        <is>
          <t>COCO WAX COLD WAX PASSION FRUIT 250 G</t>
        </is>
      </c>
      <c r="F479" t="inlineStr">
        <is>
          <t>89.00</t>
        </is>
      </c>
      <c r="H479" t="n">
        <v>1</v>
      </c>
      <c r="I479" t="inlineStr">
        <is>
          <t>كوكو واكس كولد واكس باشون فروت 250 جرام</t>
        </is>
      </c>
    </row>
    <row r="480">
      <c r="A480" t="inlineStr">
        <is>
          <t>C</t>
        </is>
      </c>
      <c r="B480" t="n">
        <v>103930</v>
      </c>
      <c r="C480" t="inlineStr">
        <is>
          <t>S1486</t>
        </is>
      </c>
      <c r="D480" t="inlineStr">
        <is>
          <t>6224001498244</t>
        </is>
      </c>
      <c r="E480" t="inlineStr">
        <is>
          <t>COCO WAX COLD WAX POMEGRANATE 250 G</t>
        </is>
      </c>
      <c r="F480" t="inlineStr">
        <is>
          <t>89.00</t>
        </is>
      </c>
      <c r="H480" t="n">
        <v>1</v>
      </c>
      <c r="I480" t="inlineStr">
        <is>
          <t>كوكو واكس كولد واكس رومان 250 جرام</t>
        </is>
      </c>
    </row>
    <row r="481">
      <c r="A481" t="inlineStr">
        <is>
          <t>C</t>
        </is>
      </c>
      <c r="B481" t="n">
        <v>103931</v>
      </c>
      <c r="C481" t="inlineStr">
        <is>
          <t>S1487</t>
        </is>
      </c>
      <c r="D481" t="inlineStr">
        <is>
          <t>6224001498268</t>
        </is>
      </c>
      <c r="E481" t="inlineStr">
        <is>
          <t>COCO WAX COLD WAX VALENTINA 250 G</t>
        </is>
      </c>
      <c r="F481" t="inlineStr">
        <is>
          <t>89.00</t>
        </is>
      </c>
      <c r="H481" t="n">
        <v>1</v>
      </c>
      <c r="I481" t="inlineStr">
        <is>
          <t>كوكو واكس كولد واكس فالنتينا 250 جرام</t>
        </is>
      </c>
    </row>
    <row r="482">
      <c r="A482" t="inlineStr">
        <is>
          <t>C</t>
        </is>
      </c>
      <c r="B482" t="n">
        <v>103932</v>
      </c>
      <c r="C482" t="inlineStr">
        <is>
          <t>S1488</t>
        </is>
      </c>
      <c r="D482" t="inlineStr">
        <is>
          <t>6224001498251</t>
        </is>
      </c>
      <c r="E482" t="inlineStr">
        <is>
          <t>COCO WAX COLD WAX VANILLA COCONUT 250 G</t>
        </is>
      </c>
      <c r="F482" t="inlineStr">
        <is>
          <t>89.00</t>
        </is>
      </c>
      <c r="H482" t="n">
        <v>1</v>
      </c>
      <c r="I482" t="inlineStr">
        <is>
          <t>كوكو واكس كولد واكس فانيليا جوز الهند 250 جرام</t>
        </is>
      </c>
    </row>
    <row r="483">
      <c r="A483" t="inlineStr">
        <is>
          <t>C</t>
        </is>
      </c>
      <c r="B483" t="n">
        <v>104004</v>
      </c>
      <c r="C483" t="inlineStr">
        <is>
          <t>S10821</t>
        </is>
      </c>
      <c r="D483" t="inlineStr">
        <is>
          <t>6224001498572</t>
        </is>
      </c>
      <c r="E483" t="inlineStr">
        <is>
          <t>COCO WAX DEPILATORY HEATER 3*1</t>
        </is>
      </c>
      <c r="F483" t="inlineStr">
        <is>
          <t>100.00</t>
        </is>
      </c>
      <c r="H483" t="n">
        <v>1</v>
      </c>
      <c r="I483" t="inlineStr">
        <is>
          <t>كوكو واكس جهاز إزالة الشعر بالشمع 3*1</t>
        </is>
      </c>
    </row>
    <row r="484">
      <c r="A484" t="inlineStr">
        <is>
          <t>C</t>
        </is>
      </c>
      <c r="B484" t="n">
        <v>16400</v>
      </c>
      <c r="C484" t="inlineStr">
        <is>
          <t>S10820</t>
        </is>
      </c>
      <c r="D484" t="inlineStr"/>
      <c r="E484" t="inlineStr">
        <is>
          <t>COCO WAX DEPILATORY HEATER 40W</t>
        </is>
      </c>
      <c r="F484" t="inlineStr">
        <is>
          <t>100.00</t>
        </is>
      </c>
      <c r="H484" t="n">
        <v>1</v>
      </c>
      <c r="I484" t="inlineStr">
        <is>
          <t>كوكو واكس جهاز إزالة الشعر بالشمع 40 وات</t>
        </is>
      </c>
    </row>
    <row r="485">
      <c r="A485" t="inlineStr">
        <is>
          <t>C</t>
        </is>
      </c>
      <c r="B485" t="n">
        <v>104011</v>
      </c>
      <c r="C485" t="inlineStr">
        <is>
          <t>S11625</t>
        </is>
      </c>
      <c r="D485" t="inlineStr">
        <is>
          <t>6224001498503</t>
        </is>
      </c>
      <c r="E485" t="inlineStr">
        <is>
          <t>COCO WAX DEPILATORY ROSE 100 ML</t>
        </is>
      </c>
      <c r="F485" t="inlineStr">
        <is>
          <t>100.00</t>
        </is>
      </c>
      <c r="H485" t="n">
        <v>1</v>
      </c>
      <c r="I485" t="inlineStr">
        <is>
          <t>كوكو واكس شمع مزيل الشعر روز 100 مل</t>
        </is>
      </c>
    </row>
    <row r="486">
      <c r="A486" t="inlineStr">
        <is>
          <t>C</t>
        </is>
      </c>
      <c r="B486" t="n">
        <v>104012</v>
      </c>
      <c r="C486" t="inlineStr">
        <is>
          <t>S12058</t>
        </is>
      </c>
      <c r="D486" t="inlineStr">
        <is>
          <t>431034001978</t>
        </is>
      </c>
      <c r="E486" t="inlineStr">
        <is>
          <t>COCO WAX HAIR REMOVAL WAX CARTRIDGE ROLL 100ML- 6 PIECES</t>
        </is>
      </c>
      <c r="F486" t="inlineStr">
        <is>
          <t>1.00</t>
        </is>
      </c>
      <c r="H486" t="n">
        <v>1</v>
      </c>
      <c r="I486" t="inlineStr">
        <is>
          <t>كوكو واكس خرطوشة شمع عادي رول 100 مل 6 قطع</t>
        </is>
      </c>
    </row>
    <row r="487">
      <c r="A487" t="inlineStr">
        <is>
          <t>C</t>
        </is>
      </c>
      <c r="B487" t="n">
        <v>127136</v>
      </c>
      <c r="C487" t="inlineStr">
        <is>
          <t>RX-1512</t>
        </is>
      </c>
      <c r="D487" t="inlineStr">
        <is>
          <t>6224003053052</t>
        </is>
      </c>
      <c r="E487" t="inlineStr">
        <is>
          <t>COCO WAX HEATER PRO-WAX 500</t>
        </is>
      </c>
      <c r="F487" t="inlineStr">
        <is>
          <t>290.00</t>
        </is>
      </c>
      <c r="H487" t="n">
        <v>1</v>
      </c>
      <c r="I487" t="inlineStr">
        <is>
          <t>جهازشمع حلة</t>
        </is>
      </c>
    </row>
    <row r="488">
      <c r="A488" t="inlineStr">
        <is>
          <t>C</t>
        </is>
      </c>
      <c r="B488" t="n">
        <v>127126</v>
      </c>
      <c r="C488" t="inlineStr">
        <is>
          <t>RX-1502</t>
        </is>
      </c>
      <c r="D488" t="inlineStr">
        <is>
          <t>6224001498367</t>
        </is>
      </c>
      <c r="E488" t="inlineStr">
        <is>
          <t>COCO WAX HONEY BEANS 330 GM</t>
        </is>
      </c>
      <c r="F488" t="inlineStr">
        <is>
          <t>110.00</t>
        </is>
      </c>
      <c r="H488" t="n">
        <v>1</v>
      </c>
      <c r="I488" t="inlineStr">
        <is>
          <t>شمع خرز برطمان كوكو واكس عسل 330 جم</t>
        </is>
      </c>
    </row>
    <row r="489">
      <c r="A489" t="inlineStr">
        <is>
          <t>C</t>
        </is>
      </c>
      <c r="B489" t="n">
        <v>127127</v>
      </c>
      <c r="C489" t="inlineStr">
        <is>
          <t>RX-1503</t>
        </is>
      </c>
      <c r="D489" t="inlineStr">
        <is>
          <t>6224001498374</t>
        </is>
      </c>
      <c r="E489" t="inlineStr">
        <is>
          <t>COCO WAX LAVENDER BEANS 330 GM</t>
        </is>
      </c>
      <c r="F489" t="inlineStr">
        <is>
          <t>110.00</t>
        </is>
      </c>
      <c r="H489" t="n">
        <v>1</v>
      </c>
      <c r="I489" t="inlineStr">
        <is>
          <t>شمع خرز برطمان كوكو واكس لافندر 330 جم</t>
        </is>
      </c>
    </row>
    <row r="490">
      <c r="A490" t="inlineStr">
        <is>
          <t>C</t>
        </is>
      </c>
      <c r="B490" t="n">
        <v>103933</v>
      </c>
      <c r="C490" t="inlineStr">
        <is>
          <t>S1489</t>
        </is>
      </c>
      <c r="D490" t="inlineStr">
        <is>
          <t>6224001498039</t>
        </is>
      </c>
      <c r="E490" t="inlineStr">
        <is>
          <t>COCO WAX ROLL-ON WAX ROSE</t>
        </is>
      </c>
      <c r="F490" t="inlineStr">
        <is>
          <t>46.00</t>
        </is>
      </c>
      <c r="H490" t="n">
        <v>1</v>
      </c>
      <c r="I490" t="inlineStr">
        <is>
          <t>كوكو واكس شمع رول روز</t>
        </is>
      </c>
    </row>
    <row r="491">
      <c r="A491" t="inlineStr">
        <is>
          <t>C</t>
        </is>
      </c>
      <c r="B491" t="n">
        <v>17025</v>
      </c>
      <c r="C491" t="inlineStr">
        <is>
          <t>S1490</t>
        </is>
      </c>
      <c r="D491" t="inlineStr"/>
      <c r="E491" t="inlineStr">
        <is>
          <t>COCO WAX ROLL-ON WAX YELLOW</t>
        </is>
      </c>
      <c r="F491" t="inlineStr">
        <is>
          <t>46.00</t>
        </is>
      </c>
      <c r="H491" t="n">
        <v>1</v>
      </c>
      <c r="I491" t="inlineStr">
        <is>
          <t>كوكو واكس شمع رول اصفر</t>
        </is>
      </c>
    </row>
    <row r="492">
      <c r="A492" t="inlineStr">
        <is>
          <t>C</t>
        </is>
      </c>
      <c r="B492" t="n">
        <v>104010</v>
      </c>
      <c r="C492" t="inlineStr">
        <is>
          <t>S11624</t>
        </is>
      </c>
      <c r="D492" t="inlineStr">
        <is>
          <t>6224001498459</t>
        </is>
      </c>
      <c r="E492" t="inlineStr">
        <is>
          <t>COCO WAX STRIPS AVOCADO 10 PIECES</t>
        </is>
      </c>
      <c r="F492" t="inlineStr">
        <is>
          <t>100.00</t>
        </is>
      </c>
      <c r="H492" t="n">
        <v>1</v>
      </c>
      <c r="I492" t="inlineStr">
        <is>
          <t>كوكو واكس شرائح شمعية بالافوكادو 10 قطع</t>
        </is>
      </c>
    </row>
    <row r="493">
      <c r="A493" t="inlineStr">
        <is>
          <t>C</t>
        </is>
      </c>
      <c r="B493" t="n">
        <v>103934</v>
      </c>
      <c r="C493" t="inlineStr">
        <is>
          <t>S1491</t>
        </is>
      </c>
      <c r="D493" t="inlineStr">
        <is>
          <t>6772504931459</t>
        </is>
      </c>
      <c r="E493" t="inlineStr">
        <is>
          <t>COCO WAX WAX STRIPS AVOCADO</t>
        </is>
      </c>
      <c r="F493" t="inlineStr">
        <is>
          <t>62.00</t>
        </is>
      </c>
      <c r="H493" t="n">
        <v>1</v>
      </c>
      <c r="I493" t="inlineStr">
        <is>
          <t>كوكو واكس شرائح شمعيه افوكادو</t>
        </is>
      </c>
    </row>
    <row r="494">
      <c r="A494" t="inlineStr">
        <is>
          <t>C</t>
        </is>
      </c>
      <c r="B494" t="n">
        <v>103935</v>
      </c>
      <c r="C494" t="inlineStr">
        <is>
          <t>S1492</t>
        </is>
      </c>
      <c r="D494" t="inlineStr">
        <is>
          <t>6772504931497</t>
        </is>
      </c>
      <c r="E494" t="inlineStr">
        <is>
          <t>COCO WAX WAX STRIPS BERRY</t>
        </is>
      </c>
      <c r="F494" t="inlineStr">
        <is>
          <t>62.00</t>
        </is>
      </c>
      <c r="H494" t="n">
        <v>1</v>
      </c>
      <c r="I494" t="inlineStr">
        <is>
          <t>كوكو واكس شرائح شمعيه توت</t>
        </is>
      </c>
    </row>
    <row r="495">
      <c r="A495" t="inlineStr">
        <is>
          <t>C</t>
        </is>
      </c>
      <c r="B495" t="n">
        <v>103936</v>
      </c>
      <c r="C495" t="inlineStr">
        <is>
          <t>S1493</t>
        </is>
      </c>
      <c r="D495" t="inlineStr">
        <is>
          <t>6772504931503</t>
        </is>
      </c>
      <c r="E495" t="inlineStr">
        <is>
          <t>COCO WAX WAX STRIPS POMEGRANATE</t>
        </is>
      </c>
      <c r="F495" t="inlineStr">
        <is>
          <t>62.00</t>
        </is>
      </c>
      <c r="H495" t="n">
        <v>1</v>
      </c>
      <c r="I495" t="inlineStr">
        <is>
          <t>كوكو واكس شرائح شمعيه رومان</t>
        </is>
      </c>
    </row>
    <row r="496">
      <c r="A496" t="inlineStr">
        <is>
          <t>C</t>
        </is>
      </c>
      <c r="B496" t="n">
        <v>103937</v>
      </c>
      <c r="C496" t="inlineStr">
        <is>
          <t>S1494</t>
        </is>
      </c>
      <c r="D496" t="inlineStr">
        <is>
          <t>6224001498107</t>
        </is>
      </c>
      <c r="E496" t="inlineStr">
        <is>
          <t>COCO WAX WHITE PASTE ACTIVATED CHARCOAL 100 G</t>
        </is>
      </c>
      <c r="F496" t="inlineStr">
        <is>
          <t>22.00</t>
        </is>
      </c>
      <c r="H496" t="n">
        <v>1</v>
      </c>
      <c r="I496" t="inlineStr">
        <is>
          <t>كوكو واكس عجينه بيضا الفحم النشط 100 جرام</t>
        </is>
      </c>
    </row>
    <row r="497">
      <c r="A497" t="inlineStr">
        <is>
          <t>C</t>
        </is>
      </c>
      <c r="B497" t="n">
        <v>103938</v>
      </c>
      <c r="C497" t="inlineStr">
        <is>
          <t>S1495</t>
        </is>
      </c>
      <c r="D497" t="inlineStr">
        <is>
          <t>6224001498121</t>
        </is>
      </c>
      <c r="E497" t="inlineStr">
        <is>
          <t>COCO WAX WHITE PASTE CHERRY 100 G</t>
        </is>
      </c>
      <c r="F497" t="inlineStr">
        <is>
          <t>22.00</t>
        </is>
      </c>
      <c r="H497" t="n">
        <v>1</v>
      </c>
      <c r="I497" t="inlineStr">
        <is>
          <t>كوكو واكس عجينه بيضا تشيري 100 جرام</t>
        </is>
      </c>
    </row>
    <row r="498">
      <c r="A498" t="inlineStr">
        <is>
          <t>C</t>
        </is>
      </c>
      <c r="B498" t="n">
        <v>103939</v>
      </c>
      <c r="C498" t="inlineStr">
        <is>
          <t>S1496</t>
        </is>
      </c>
      <c r="D498" t="inlineStr">
        <is>
          <t>6224001498145</t>
        </is>
      </c>
      <c r="E498" t="inlineStr">
        <is>
          <t>COCO WAX WHITE PASTE PASSION FRUIT 100 G</t>
        </is>
      </c>
      <c r="F498" t="inlineStr">
        <is>
          <t>22.00</t>
        </is>
      </c>
      <c r="H498" t="n">
        <v>1</v>
      </c>
      <c r="I498" t="inlineStr">
        <is>
          <t>كوكو واكس عجينه بيضا باشون فروت 100 جرام</t>
        </is>
      </c>
    </row>
    <row r="499">
      <c r="A499" t="inlineStr">
        <is>
          <t>C</t>
        </is>
      </c>
      <c r="B499" t="n">
        <v>103940</v>
      </c>
      <c r="C499" t="inlineStr">
        <is>
          <t>S1497</t>
        </is>
      </c>
      <c r="D499" t="inlineStr">
        <is>
          <t>6224001498169</t>
        </is>
      </c>
      <c r="E499" t="inlineStr">
        <is>
          <t>COCO WAX WHITE PASTE POMEGRANATE 100 G</t>
        </is>
      </c>
      <c r="F499" t="inlineStr">
        <is>
          <t>22.00</t>
        </is>
      </c>
      <c r="H499" t="n">
        <v>1</v>
      </c>
      <c r="I499" t="inlineStr">
        <is>
          <t>كوكو واكس عجينه بيضا بروما 100 جرام</t>
        </is>
      </c>
    </row>
    <row r="500">
      <c r="A500" t="inlineStr">
        <is>
          <t>C</t>
        </is>
      </c>
      <c r="B500" t="n">
        <v>103941</v>
      </c>
      <c r="C500" t="inlineStr">
        <is>
          <t>S1498</t>
        </is>
      </c>
      <c r="D500" t="inlineStr">
        <is>
          <t>6224001498183</t>
        </is>
      </c>
      <c r="E500" t="inlineStr">
        <is>
          <t>COCO WAX WHITE PASTE VALENTINA 100 G</t>
        </is>
      </c>
      <c r="F500" t="inlineStr">
        <is>
          <t>22.00</t>
        </is>
      </c>
      <c r="H500" t="n">
        <v>1</v>
      </c>
      <c r="I500" t="inlineStr">
        <is>
          <t>كوكو واكس عجينه بيضا فالنتينا 100 جرام</t>
        </is>
      </c>
    </row>
    <row r="501">
      <c r="A501" t="inlineStr">
        <is>
          <t>C</t>
        </is>
      </c>
      <c r="B501" t="n">
        <v>17026</v>
      </c>
      <c r="C501" t="inlineStr">
        <is>
          <t>S1499</t>
        </is>
      </c>
      <c r="D501" t="inlineStr"/>
      <c r="E501" t="inlineStr">
        <is>
          <t>COCO WAX WHITE PASTE VANILLA COCONUT 100 G</t>
        </is>
      </c>
      <c r="F501" t="inlineStr">
        <is>
          <t>22.00</t>
        </is>
      </c>
      <c r="H501" t="n">
        <v>1</v>
      </c>
      <c r="I501" t="inlineStr">
        <is>
          <t>كوكو واكس عجينه بيضا فانيليا جوز الهند 100 جرام</t>
        </is>
      </c>
    </row>
    <row r="502">
      <c r="A502" t="inlineStr">
        <is>
          <t>C</t>
        </is>
      </c>
      <c r="B502" t="n">
        <v>93185</v>
      </c>
      <c r="C502" t="inlineStr">
        <is>
          <t>14887</t>
        </is>
      </c>
      <c r="D502" t="inlineStr"/>
      <c r="E502" t="inlineStr">
        <is>
          <t>COCYSTIEN 300 MG 30 TAB</t>
        </is>
      </c>
      <c r="F502" t="inlineStr">
        <is>
          <t>129.00</t>
        </is>
      </c>
      <c r="H502" t="n">
        <v>3</v>
      </c>
      <c r="I502" t="inlineStr">
        <is>
          <t>كوكيستين 300 مجم 30 قرص</t>
        </is>
      </c>
    </row>
    <row r="503">
      <c r="A503" t="inlineStr">
        <is>
          <t>C</t>
        </is>
      </c>
      <c r="B503" t="n">
        <v>86723</v>
      </c>
      <c r="C503" t="inlineStr">
        <is>
          <t>4217</t>
        </is>
      </c>
      <c r="D503" t="inlineStr"/>
      <c r="E503" t="inlineStr">
        <is>
          <t>COD PRIMROSE 20 CAP</t>
        </is>
      </c>
      <c r="F503" t="inlineStr">
        <is>
          <t>50.50</t>
        </is>
      </c>
      <c r="H503" t="n">
        <v>3</v>
      </c>
      <c r="I503" t="inlineStr">
        <is>
          <t>كود بريمروز 20 كبسول</t>
        </is>
      </c>
    </row>
    <row r="504">
      <c r="A504" t="inlineStr">
        <is>
          <t>C</t>
        </is>
      </c>
      <c r="B504" t="n">
        <v>890</v>
      </c>
      <c r="C504" t="inlineStr">
        <is>
          <t>3874</t>
        </is>
      </c>
      <c r="D504" t="inlineStr">
        <is>
          <t>6223000174043</t>
        </is>
      </c>
      <c r="E504" t="inlineStr">
        <is>
          <t>CODAPHEN N SYRUP 120 ML</t>
        </is>
      </c>
      <c r="F504" t="inlineStr">
        <is>
          <t>23.00</t>
        </is>
      </c>
      <c r="H504" t="n">
        <v>5</v>
      </c>
      <c r="I504" t="inlineStr">
        <is>
          <t>كودافين ن 120 مللى</t>
        </is>
      </c>
    </row>
    <row r="505">
      <c r="A505" t="inlineStr">
        <is>
          <t>C</t>
        </is>
      </c>
      <c r="B505" t="n">
        <v>96426</v>
      </c>
      <c r="C505" t="inlineStr">
        <is>
          <t>S1500</t>
        </is>
      </c>
      <c r="D505" t="inlineStr"/>
      <c r="E505" t="inlineStr">
        <is>
          <t>CODDLY FACIAL CLEANSER FOAMING GEL 150 ML</t>
        </is>
      </c>
      <c r="F505" t="inlineStr">
        <is>
          <t>125.00</t>
        </is>
      </c>
      <c r="H505" t="n">
        <v>0</v>
      </c>
      <c r="I505" t="inlineStr">
        <is>
          <t>كودلي غسول رغوي للوجه 150 مل</t>
        </is>
      </c>
    </row>
    <row r="506">
      <c r="A506" t="inlineStr">
        <is>
          <t>C</t>
        </is>
      </c>
      <c r="B506" t="n">
        <v>88963</v>
      </c>
      <c r="C506" t="inlineStr">
        <is>
          <t>9354</t>
        </is>
      </c>
      <c r="D506" t="inlineStr"/>
      <c r="E506" t="inlineStr">
        <is>
          <t>CODE (GOVITA) 60 GUMMIES</t>
        </is>
      </c>
      <c r="F506" t="inlineStr">
        <is>
          <t>149.00</t>
        </is>
      </c>
      <c r="H506" t="n">
        <v>3</v>
      </c>
      <c r="I506" t="inlineStr">
        <is>
          <t>كود مالتي فيتامين - جوفيتا 60 قطعة</t>
        </is>
      </c>
    </row>
    <row r="507">
      <c r="A507" t="inlineStr">
        <is>
          <t>C</t>
        </is>
      </c>
      <c r="B507" t="n">
        <v>88231</v>
      </c>
      <c r="C507" t="inlineStr">
        <is>
          <t>7781</t>
        </is>
      </c>
      <c r="D507" t="inlineStr"/>
      <c r="E507" t="inlineStr">
        <is>
          <t>CODERM CREAM 30 GM</t>
        </is>
      </c>
      <c r="F507" t="inlineStr">
        <is>
          <t>16.50</t>
        </is>
      </c>
      <c r="H507" t="n">
        <v>2</v>
      </c>
      <c r="I507" t="inlineStr">
        <is>
          <t>كوديرم كريم 30جم</t>
        </is>
      </c>
    </row>
    <row r="508">
      <c r="A508" t="inlineStr">
        <is>
          <t>C</t>
        </is>
      </c>
      <c r="B508" t="n">
        <v>89782</v>
      </c>
      <c r="C508" t="inlineStr">
        <is>
          <t>10223</t>
        </is>
      </c>
      <c r="D508" t="inlineStr"/>
      <c r="E508" t="inlineStr">
        <is>
          <t>CODICLYPTOL 10 CAP</t>
        </is>
      </c>
      <c r="F508" t="inlineStr">
        <is>
          <t>15.75</t>
        </is>
      </c>
      <c r="H508" t="n">
        <v>3</v>
      </c>
      <c r="I508" t="inlineStr">
        <is>
          <t>كوديكليبتول 10 كبسول</t>
        </is>
      </c>
    </row>
    <row r="509">
      <c r="A509" t="inlineStr">
        <is>
          <t>C</t>
        </is>
      </c>
      <c r="B509" t="n">
        <v>3422</v>
      </c>
      <c r="C509" t="inlineStr">
        <is>
          <t>2766</t>
        </is>
      </c>
      <c r="D509" t="inlineStr">
        <is>
          <t>6224007738382</t>
        </is>
      </c>
      <c r="E509" t="inlineStr">
        <is>
          <t>CODICLYPTOL 20 CAP</t>
        </is>
      </c>
      <c r="F509" t="inlineStr">
        <is>
          <t>43.00</t>
        </is>
      </c>
      <c r="H509" t="n">
        <v>5</v>
      </c>
      <c r="I509" t="inlineStr">
        <is>
          <t>كوديكليبتول 20 كبسولة</t>
        </is>
      </c>
    </row>
    <row r="510">
      <c r="A510" t="inlineStr">
        <is>
          <t>C</t>
        </is>
      </c>
      <c r="B510" t="n">
        <v>2948</v>
      </c>
      <c r="C510" t="inlineStr">
        <is>
          <t>2654</t>
        </is>
      </c>
      <c r="D510" t="inlineStr">
        <is>
          <t>6221077050710</t>
        </is>
      </c>
      <c r="E510" t="inlineStr">
        <is>
          <t>CODILAR SYRUP 120 ML</t>
        </is>
      </c>
      <c r="F510" t="inlineStr">
        <is>
          <t>19.00</t>
        </is>
      </c>
      <c r="H510" t="n">
        <v>5</v>
      </c>
      <c r="I510" t="inlineStr">
        <is>
          <t>كوديلار شراب 120 مللي</t>
        </is>
      </c>
    </row>
    <row r="511">
      <c r="A511" t="inlineStr">
        <is>
          <t>C</t>
        </is>
      </c>
      <c r="B511" t="n">
        <v>815</v>
      </c>
      <c r="C511" t="inlineStr">
        <is>
          <t>4158</t>
        </is>
      </c>
      <c r="D511" t="inlineStr">
        <is>
          <t>6222006502348</t>
        </is>
      </c>
      <c r="E511" t="inlineStr">
        <is>
          <t>CO-DILATROL 30 TAB</t>
        </is>
      </c>
      <c r="F511" t="inlineStr">
        <is>
          <t>52.50</t>
        </is>
      </c>
      <c r="H511" t="n">
        <v>5</v>
      </c>
      <c r="I511" t="inlineStr">
        <is>
          <t>كوديلاترول 30 قرص</t>
        </is>
      </c>
    </row>
    <row r="512">
      <c r="A512" t="inlineStr">
        <is>
          <t>C</t>
        </is>
      </c>
      <c r="B512" t="n">
        <v>1092</v>
      </c>
      <c r="C512" t="inlineStr">
        <is>
          <t>1582</t>
        </is>
      </c>
      <c r="D512" t="inlineStr">
        <is>
          <t>6223002641574</t>
        </is>
      </c>
      <c r="E512" t="inlineStr">
        <is>
          <t>CO-DIOVAN 160/25 MG 10 TAB</t>
        </is>
      </c>
      <c r="F512" t="inlineStr">
        <is>
          <t>81.00</t>
        </is>
      </c>
      <c r="H512" t="n">
        <v>5</v>
      </c>
      <c r="I512" t="inlineStr">
        <is>
          <t>كوديوفان 25 / 160 مجم 10 اقراص</t>
        </is>
      </c>
    </row>
    <row r="513">
      <c r="A513" t="inlineStr">
        <is>
          <t>C</t>
        </is>
      </c>
      <c r="B513" t="n">
        <v>4573</v>
      </c>
      <c r="C513" t="inlineStr">
        <is>
          <t>9911</t>
        </is>
      </c>
      <c r="D513" t="inlineStr">
        <is>
          <t>6223002641444</t>
        </is>
      </c>
      <c r="E513" t="inlineStr">
        <is>
          <t>CO-DIOVAN 160/25 MG 15 TAB</t>
        </is>
      </c>
      <c r="F513" t="inlineStr">
        <is>
          <t>0.00</t>
        </is>
      </c>
      <c r="H513" t="n">
        <v>5</v>
      </c>
      <c r="I513" t="inlineStr">
        <is>
          <t>كو-ديوفان 160/25 مجم 15 قرص</t>
        </is>
      </c>
    </row>
    <row r="514">
      <c r="A514" t="inlineStr">
        <is>
          <t>C</t>
        </is>
      </c>
      <c r="B514" t="n">
        <v>985</v>
      </c>
      <c r="C514" t="inlineStr">
        <is>
          <t>2872</t>
        </is>
      </c>
      <c r="D514" t="inlineStr">
        <is>
          <t>6223002211067</t>
        </is>
      </c>
      <c r="E514" t="inlineStr">
        <is>
          <t>COENZYM Q10 30 MG 20 CAP</t>
        </is>
      </c>
      <c r="F514" t="inlineStr">
        <is>
          <t>40.00</t>
        </is>
      </c>
      <c r="H514" t="n">
        <v>5</v>
      </c>
      <c r="I514" t="inlineStr">
        <is>
          <t>كو انزيم 20كبسول</t>
        </is>
      </c>
    </row>
    <row r="515">
      <c r="A515" t="inlineStr">
        <is>
          <t>C</t>
        </is>
      </c>
      <c r="B515" t="n">
        <v>4393</v>
      </c>
      <c r="C515" t="inlineStr">
        <is>
          <t>3794</t>
        </is>
      </c>
      <c r="D515" t="inlineStr">
        <is>
          <t>6223002219506</t>
        </is>
      </c>
      <c r="E515" t="inlineStr">
        <is>
          <t>COENZYM Q10 FORTE 20 CAP</t>
        </is>
      </c>
      <c r="F515" t="inlineStr">
        <is>
          <t>60.00</t>
        </is>
      </c>
      <c r="H515" t="n">
        <v>5</v>
      </c>
      <c r="I515" t="inlineStr">
        <is>
          <t>كوانزيم كيو10 فورت - 100 مجم 20 كبسول</t>
        </is>
      </c>
    </row>
    <row r="516">
      <c r="A516" t="inlineStr">
        <is>
          <t>C</t>
        </is>
      </c>
      <c r="B516" t="n">
        <v>15892</v>
      </c>
      <c r="C516" t="inlineStr">
        <is>
          <t>9861</t>
        </is>
      </c>
      <c r="D516" t="inlineStr">
        <is>
          <t>6229810521268</t>
        </is>
      </c>
      <c r="E516" t="inlineStr">
        <is>
          <t>COFFEE ZINC HAIR TONIC LIQUID 250 ML</t>
        </is>
      </c>
      <c r="F516" t="inlineStr">
        <is>
          <t>185.00</t>
        </is>
      </c>
      <c r="H516" t="n">
        <v>5</v>
      </c>
      <c r="I516" t="inlineStr">
        <is>
          <t>كوفي زنك هير تونك سائل 250 مل</t>
        </is>
      </c>
    </row>
    <row r="517">
      <c r="A517" t="inlineStr">
        <is>
          <t>C</t>
        </is>
      </c>
      <c r="B517" t="n">
        <v>2243</v>
      </c>
      <c r="C517" t="inlineStr">
        <is>
          <t>9764</t>
        </is>
      </c>
      <c r="D517" t="inlineStr">
        <is>
          <t>6229810520667</t>
        </is>
      </c>
      <c r="E517" t="inlineStr">
        <is>
          <t>COFFEE ZINC SHAMPOO 200 ML</t>
        </is>
      </c>
      <c r="F517" t="inlineStr">
        <is>
          <t>119.00</t>
        </is>
      </c>
      <c r="H517" t="n">
        <v>5</v>
      </c>
      <c r="I517" t="inlineStr">
        <is>
          <t>كوفي زنك شامبو 200 مل</t>
        </is>
      </c>
    </row>
    <row r="518">
      <c r="A518" t="inlineStr">
        <is>
          <t>C</t>
        </is>
      </c>
      <c r="B518" t="n">
        <v>4037</v>
      </c>
      <c r="C518" t="inlineStr">
        <is>
          <t>12622</t>
        </is>
      </c>
      <c r="D518" t="inlineStr">
        <is>
          <t>737870162094</t>
        </is>
      </c>
      <c r="E518" t="inlineStr">
        <is>
          <t>COFFEEGENIC GREEN COFFEE EXTRACT 400MG 90CAB (LIFE)1</t>
        </is>
      </c>
      <c r="F518" t="inlineStr">
        <is>
          <t>890.00</t>
        </is>
      </c>
      <c r="H518" t="n">
        <v>3</v>
      </c>
      <c r="I518" t="inlineStr">
        <is>
          <t>COFFEEGENIC GREEN COFFEE EXTRACT 400MG 90CAB (LIFE)1</t>
        </is>
      </c>
    </row>
    <row r="519">
      <c r="A519" t="inlineStr">
        <is>
          <t>C</t>
        </is>
      </c>
      <c r="B519" t="n">
        <v>2834</v>
      </c>
      <c r="C519" t="inlineStr">
        <is>
          <t>8852</t>
        </is>
      </c>
      <c r="D519" t="inlineStr">
        <is>
          <t>6224010995291</t>
        </is>
      </c>
      <c r="E519" t="inlineStr">
        <is>
          <t>COGEX 10 SACHETS</t>
        </is>
      </c>
      <c r="F519" t="inlineStr">
        <is>
          <t>120.00</t>
        </is>
      </c>
      <c r="H519" t="n">
        <v>5</v>
      </c>
      <c r="I519" t="inlineStr">
        <is>
          <t>كوجيكس 10 كيس</t>
        </is>
      </c>
    </row>
    <row r="520">
      <c r="A520" t="inlineStr">
        <is>
          <t>C</t>
        </is>
      </c>
      <c r="B520" t="n">
        <v>4346</v>
      </c>
      <c r="C520" t="inlineStr">
        <is>
          <t>11755</t>
        </is>
      </c>
      <c r="D520" t="inlineStr">
        <is>
          <t>NULL</t>
        </is>
      </c>
      <c r="E520" t="inlineStr">
        <is>
          <t>Cogicin L-Methylfolate 1000 mcg</t>
        </is>
      </c>
      <c r="F520" t="inlineStr">
        <is>
          <t>95.00</t>
        </is>
      </c>
      <c r="H520" t="n">
        <v>3</v>
      </c>
      <c r="I520" t="inlineStr">
        <is>
          <t>Cogicin L-Methylfolate 1000 mcg</t>
        </is>
      </c>
    </row>
    <row r="521">
      <c r="A521" t="inlineStr">
        <is>
          <t>C</t>
        </is>
      </c>
      <c r="B521" t="n">
        <v>387</v>
      </c>
      <c r="C521" t="inlineStr">
        <is>
          <t>808</t>
        </is>
      </c>
      <c r="D521" t="inlineStr">
        <is>
          <t>6221068000960</t>
        </is>
      </c>
      <c r="E521" t="inlineStr">
        <is>
          <t>COGINTOL 2 MG 20 TAB</t>
        </is>
      </c>
      <c r="F521" t="inlineStr">
        <is>
          <t>30.00</t>
        </is>
      </c>
      <c r="H521" t="n">
        <v>5</v>
      </c>
      <c r="I521" t="inlineStr">
        <is>
          <t>كوجنتول اقراص 20 قرص</t>
        </is>
      </c>
    </row>
    <row r="522">
      <c r="A522" t="inlineStr">
        <is>
          <t>C</t>
        </is>
      </c>
      <c r="B522" t="n">
        <v>88477</v>
      </c>
      <c r="C522" t="inlineStr">
        <is>
          <t>8043</t>
        </is>
      </c>
      <c r="D522" t="inlineStr"/>
      <c r="E522" t="inlineStr">
        <is>
          <t>CO-IRBESARTAN 150MG12.5 MG 14 TAB</t>
        </is>
      </c>
      <c r="F522" t="inlineStr">
        <is>
          <t>21.00</t>
        </is>
      </c>
      <c r="H522" t="n">
        <v>3</v>
      </c>
      <c r="I522" t="inlineStr">
        <is>
          <t>كو-اربيسارتان 15012.5 مجم 14 قرص</t>
        </is>
      </c>
    </row>
    <row r="523">
      <c r="A523" t="inlineStr">
        <is>
          <t>C</t>
        </is>
      </c>
      <c r="B523" t="n">
        <v>88350</v>
      </c>
      <c r="C523" t="inlineStr">
        <is>
          <t>7877</t>
        </is>
      </c>
      <c r="D523" t="inlineStr"/>
      <c r="E523" t="inlineStr">
        <is>
          <t>CO-IRBESARTAN 300MG25 MG 7 TAB</t>
        </is>
      </c>
      <c r="F523" t="inlineStr">
        <is>
          <t>18.00</t>
        </is>
      </c>
      <c r="H523" t="n">
        <v>3</v>
      </c>
      <c r="I523" t="inlineStr">
        <is>
          <t>كو-اربيسارتان 30025 مجم 7 قرص</t>
        </is>
      </c>
    </row>
    <row r="524">
      <c r="A524" t="inlineStr">
        <is>
          <t>C</t>
        </is>
      </c>
      <c r="B524" t="n">
        <v>89382</v>
      </c>
      <c r="C524" t="inlineStr">
        <is>
          <t>9667</t>
        </is>
      </c>
      <c r="D524" t="inlineStr"/>
      <c r="E524" t="inlineStr">
        <is>
          <t>COKAME 6GM 10 SACHETS</t>
        </is>
      </c>
      <c r="F524" t="inlineStr">
        <is>
          <t>75.00</t>
        </is>
      </c>
      <c r="H524" t="n">
        <v>3</v>
      </c>
      <c r="I524" t="inlineStr">
        <is>
          <t>كوكامي 10 كيس</t>
        </is>
      </c>
    </row>
    <row r="525">
      <c r="A525" t="inlineStr">
        <is>
          <t>C</t>
        </is>
      </c>
      <c r="B525" t="n">
        <v>92168</v>
      </c>
      <c r="C525" t="inlineStr">
        <is>
          <t>13631</t>
        </is>
      </c>
      <c r="D525" t="inlineStr"/>
      <c r="E525" t="inlineStr">
        <is>
          <t>COLA - CHOND 30 TAB</t>
        </is>
      </c>
      <c r="F525" t="inlineStr">
        <is>
          <t>195.00</t>
        </is>
      </c>
      <c r="H525" t="n">
        <v>1</v>
      </c>
      <c r="I525" t="inlineStr">
        <is>
          <t>كولاكوند 30 قرص</t>
        </is>
      </c>
    </row>
    <row r="526">
      <c r="A526" t="inlineStr">
        <is>
          <t>C</t>
        </is>
      </c>
      <c r="B526" t="n">
        <v>93046</v>
      </c>
      <c r="C526" t="inlineStr">
        <is>
          <t>14648</t>
        </is>
      </c>
      <c r="D526" t="inlineStr"/>
      <c r="E526" t="inlineStr">
        <is>
          <t>COLAJ D 10 SACHET</t>
        </is>
      </c>
      <c r="F526" t="inlineStr">
        <is>
          <t>235.00</t>
        </is>
      </c>
      <c r="H526" t="n">
        <v>3</v>
      </c>
      <c r="I526" t="inlineStr">
        <is>
          <t>كولاج دي 10 كيس</t>
        </is>
      </c>
    </row>
    <row r="527">
      <c r="A527" t="inlineStr">
        <is>
          <t>C</t>
        </is>
      </c>
      <c r="B527" t="n">
        <v>88230</v>
      </c>
      <c r="C527" t="inlineStr">
        <is>
          <t>6846</t>
        </is>
      </c>
      <c r="D527" t="inlineStr"/>
      <c r="E527" t="inlineStr">
        <is>
          <t>COLAZE 3 G 10 SACHETS</t>
        </is>
      </c>
      <c r="F527" t="inlineStr">
        <is>
          <t>110.00</t>
        </is>
      </c>
      <c r="H527" t="n">
        <v>1</v>
      </c>
      <c r="I527" t="inlineStr">
        <is>
          <t>كولاز 10 كيس</t>
        </is>
      </c>
    </row>
    <row r="528">
      <c r="A528" t="inlineStr">
        <is>
          <t>C</t>
        </is>
      </c>
      <c r="B528" t="n">
        <v>2987</v>
      </c>
      <c r="C528" t="inlineStr">
        <is>
          <t>604</t>
        </is>
      </c>
      <c r="D528" t="inlineStr">
        <is>
          <t>6221067000855</t>
        </is>
      </c>
      <c r="E528" t="inlineStr">
        <is>
          <t>COLCHICINE 0.5 MG 100 TAB</t>
        </is>
      </c>
      <c r="F528" t="inlineStr">
        <is>
          <t>120.00</t>
        </is>
      </c>
      <c r="H528" t="n">
        <v>5</v>
      </c>
      <c r="I528" t="inlineStr">
        <is>
          <t>كولشيسين 100 قرص</t>
        </is>
      </c>
    </row>
    <row r="529">
      <c r="A529" t="inlineStr">
        <is>
          <t>C</t>
        </is>
      </c>
      <c r="B529" t="n">
        <v>128789</v>
      </c>
      <c r="C529" t="inlineStr">
        <is>
          <t>RX-3167</t>
        </is>
      </c>
      <c r="D529" t="inlineStr"/>
      <c r="E529" t="inlineStr">
        <is>
          <t>COLCHICINE 1 MG 30 TAB</t>
        </is>
      </c>
      <c r="F529" t="inlineStr">
        <is>
          <t>15.00</t>
        </is>
      </c>
      <c r="H529" t="n">
        <v>0</v>
      </c>
      <c r="I529" t="inlineStr">
        <is>
          <t>كولشيسين 1 مجم 30 قرص</t>
        </is>
      </c>
    </row>
    <row r="530">
      <c r="A530" t="inlineStr">
        <is>
          <t>C</t>
        </is>
      </c>
      <c r="B530" t="n">
        <v>87345</v>
      </c>
      <c r="C530" t="inlineStr">
        <is>
          <t>6054</t>
        </is>
      </c>
      <c r="D530" t="inlineStr"/>
      <c r="E530" t="inlineStr">
        <is>
          <t>COLD STOP-N 30 TAB</t>
        </is>
      </c>
      <c r="F530" t="inlineStr">
        <is>
          <t>30.00</t>
        </is>
      </c>
      <c r="H530" t="n">
        <v>3</v>
      </c>
      <c r="I530" t="inlineStr">
        <is>
          <t>كولد ستوب ان 30 قرص</t>
        </is>
      </c>
    </row>
    <row r="531">
      <c r="A531" t="inlineStr">
        <is>
          <t>C</t>
        </is>
      </c>
      <c r="B531" t="n">
        <v>87585</v>
      </c>
      <c r="C531" t="inlineStr">
        <is>
          <t>7220</t>
        </is>
      </c>
      <c r="D531" t="inlineStr">
        <is>
          <t>6221043010915</t>
        </is>
      </c>
      <c r="E531" t="inlineStr">
        <is>
          <t>COLDAL SYRUP 120 ML</t>
        </is>
      </c>
      <c r="F531" t="inlineStr">
        <is>
          <t>5.00</t>
        </is>
      </c>
      <c r="H531" t="n">
        <v>4</v>
      </c>
      <c r="I531" t="inlineStr">
        <is>
          <t>كولدال شراب 120 مل</t>
        </is>
      </c>
    </row>
    <row r="532">
      <c r="A532" t="inlineStr">
        <is>
          <t>C</t>
        </is>
      </c>
      <c r="B532" t="n">
        <v>5399</v>
      </c>
      <c r="C532" t="inlineStr">
        <is>
          <t>5744</t>
        </is>
      </c>
      <c r="D532" t="inlineStr">
        <is>
          <t>6223004190995</t>
        </is>
      </c>
      <c r="E532" t="inlineStr">
        <is>
          <t>COLDATREXY 30 TAB</t>
        </is>
      </c>
      <c r="F532" t="inlineStr">
        <is>
          <t>63.00</t>
        </is>
      </c>
      <c r="H532" t="n">
        <v>5</v>
      </c>
      <c r="I532" t="inlineStr">
        <is>
          <t>كولداتريكسي 30 قرص</t>
        </is>
      </c>
    </row>
    <row r="533">
      <c r="A533" t="inlineStr">
        <is>
          <t>C</t>
        </is>
      </c>
      <c r="B533" t="n">
        <v>103080</v>
      </c>
      <c r="C533" t="inlineStr">
        <is>
          <t>S1501</t>
        </is>
      </c>
      <c r="D533" t="inlineStr">
        <is>
          <t>8714789183800</t>
        </is>
      </c>
      <c r="E533" t="inlineStr">
        <is>
          <t>COLGATE 360° MEDIUM TOOTHBRUSH</t>
        </is>
      </c>
      <c r="F533" t="inlineStr">
        <is>
          <t>42.00</t>
        </is>
      </c>
      <c r="H533" t="n">
        <v>1</v>
      </c>
      <c r="I533" t="inlineStr">
        <is>
          <t>كولجيت فرشاه 360درجة ميديم</t>
        </is>
      </c>
    </row>
    <row r="534">
      <c r="A534" t="inlineStr">
        <is>
          <t>C</t>
        </is>
      </c>
      <c r="B534" t="n">
        <v>103081</v>
      </c>
      <c r="C534" t="inlineStr">
        <is>
          <t>S1502</t>
        </is>
      </c>
      <c r="D534" t="inlineStr">
        <is>
          <t>6001067390022</t>
        </is>
      </c>
      <c r="E534" t="inlineStr">
        <is>
          <t>COLGATE 360° MEDIUM TOOTHBRUSH (BUY 1, GET 1 FREE)</t>
        </is>
      </c>
      <c r="F534" t="inlineStr">
        <is>
          <t>42.00</t>
        </is>
      </c>
      <c r="H534" t="n">
        <v>1</v>
      </c>
      <c r="I534" t="inlineStr">
        <is>
          <t>كولجيت فرشاه 360درجة ميديم 1ق+1ق مجانا</t>
        </is>
      </c>
    </row>
    <row r="535">
      <c r="A535" t="inlineStr">
        <is>
          <t>C</t>
        </is>
      </c>
      <c r="B535" t="n">
        <v>103314</v>
      </c>
      <c r="C535" t="inlineStr">
        <is>
          <t>S1503</t>
        </is>
      </c>
      <c r="D535" t="inlineStr">
        <is>
          <t>6281001111016</t>
        </is>
      </c>
      <c r="E535" t="inlineStr">
        <is>
          <t>COLGATE ADVANCED TOOTHPASTE 125ML</t>
        </is>
      </c>
      <c r="F535" t="inlineStr">
        <is>
          <t>35.00</t>
        </is>
      </c>
      <c r="H535" t="n">
        <v>1</v>
      </c>
      <c r="I535" t="inlineStr">
        <is>
          <t>كولجيت معجون ادفانسيد 125مل</t>
        </is>
      </c>
    </row>
    <row r="536">
      <c r="A536" t="inlineStr">
        <is>
          <t>C</t>
        </is>
      </c>
      <c r="B536" t="n">
        <v>103315</v>
      </c>
      <c r="C536" t="inlineStr">
        <is>
          <t>S1504</t>
        </is>
      </c>
      <c r="D536" t="inlineStr">
        <is>
          <t>6281001001874</t>
        </is>
      </c>
      <c r="E536" t="inlineStr">
        <is>
          <t>COLGATE CALCIUM TOOTHPASTE 120ML</t>
        </is>
      </c>
      <c r="F536" t="inlineStr">
        <is>
          <t>26.00</t>
        </is>
      </c>
      <c r="H536" t="n">
        <v>1</v>
      </c>
      <c r="I536" t="inlineStr">
        <is>
          <t>كولجيت معجون كالسيوم 120مل</t>
        </is>
      </c>
    </row>
    <row r="537">
      <c r="A537" t="inlineStr">
        <is>
          <t>C</t>
        </is>
      </c>
      <c r="B537" t="n">
        <v>103316</v>
      </c>
      <c r="C537" t="inlineStr">
        <is>
          <t>S1505</t>
        </is>
      </c>
      <c r="D537" t="inlineStr">
        <is>
          <t>6281001105015</t>
        </is>
      </c>
      <c r="E537" t="inlineStr">
        <is>
          <t>COLGATE CALCIUM TOOTHPASTE EXTRA MINT 125ML</t>
        </is>
      </c>
      <c r="F537" t="inlineStr">
        <is>
          <t>26.00</t>
        </is>
      </c>
      <c r="H537" t="n">
        <v>1</v>
      </c>
      <c r="I537" t="inlineStr">
        <is>
          <t>كولجيت معجون كالسيوم 125مل اكسترا منت مستورد</t>
        </is>
      </c>
    </row>
    <row r="538">
      <c r="A538" t="inlineStr">
        <is>
          <t>C</t>
        </is>
      </c>
      <c r="B538" t="n">
        <v>103317</v>
      </c>
      <c r="C538" t="inlineStr">
        <is>
          <t>S1506</t>
        </is>
      </c>
      <c r="D538" t="inlineStr">
        <is>
          <t>6920354823152</t>
        </is>
      </c>
      <c r="E538" t="inlineStr">
        <is>
          <t>COLGATE CHARCOAL WHITENING TOOTHPASTE</t>
        </is>
      </c>
      <c r="F538" t="inlineStr">
        <is>
          <t>110.00</t>
        </is>
      </c>
      <c r="H538" t="n">
        <v>1</v>
      </c>
      <c r="I538" t="inlineStr">
        <is>
          <t>كولجيت معجون أسنان مستخلصات طبيعية تنظيف عميق مع الفحم النشط 75 مل</t>
        </is>
      </c>
    </row>
    <row r="539">
      <c r="A539" t="inlineStr">
        <is>
          <t>C</t>
        </is>
      </c>
      <c r="B539" t="n">
        <v>103318</v>
      </c>
      <c r="C539" t="inlineStr">
        <is>
          <t>S1507</t>
        </is>
      </c>
      <c r="D539" t="inlineStr">
        <is>
          <t>6281001108030</t>
        </is>
      </c>
      <c r="E539" t="inlineStr">
        <is>
          <t>COLGATE CONFIDENCE GREEN TOOTHPASTE 125ML</t>
        </is>
      </c>
      <c r="F539" t="inlineStr">
        <is>
          <t>35.00</t>
        </is>
      </c>
      <c r="H539" t="n">
        <v>1</v>
      </c>
      <c r="I539" t="inlineStr">
        <is>
          <t>كولجيت معجون كونفدنس اخضر 125مل</t>
        </is>
      </c>
    </row>
    <row r="540">
      <c r="A540" t="inlineStr">
        <is>
          <t>C</t>
        </is>
      </c>
      <c r="B540" t="n">
        <v>103319</v>
      </c>
      <c r="C540" t="inlineStr">
        <is>
          <t>S1508</t>
        </is>
      </c>
      <c r="D540" t="inlineStr">
        <is>
          <t>6281001109037</t>
        </is>
      </c>
      <c r="E540" t="inlineStr">
        <is>
          <t>COLGATE CONFIDENCE RED TOOTHPASTE 125ML</t>
        </is>
      </c>
      <c r="F540" t="inlineStr">
        <is>
          <t>35.00</t>
        </is>
      </c>
      <c r="H540" t="n">
        <v>1</v>
      </c>
      <c r="I540" t="inlineStr">
        <is>
          <t>كولجيت معجون كونفدنس احمر 125مل</t>
        </is>
      </c>
    </row>
    <row r="541">
      <c r="A541" t="inlineStr">
        <is>
          <t>C</t>
        </is>
      </c>
      <c r="B541" t="n">
        <v>103082</v>
      </c>
      <c r="C541" t="inlineStr">
        <is>
          <t>S1509</t>
        </is>
      </c>
      <c r="D541" t="inlineStr">
        <is>
          <t>8714789823775</t>
        </is>
      </c>
      <c r="E541" t="inlineStr">
        <is>
          <t>COLGATE DEEP CLEAN MEDIUM TOOTHBRUSH</t>
        </is>
      </c>
      <c r="F541" t="inlineStr">
        <is>
          <t>12.00</t>
        </is>
      </c>
      <c r="H541" t="n">
        <v>1</v>
      </c>
      <c r="I541" t="inlineStr">
        <is>
          <t>كولجيت فرشاه ديب كلين ميديم</t>
        </is>
      </c>
    </row>
    <row r="542">
      <c r="A542" t="inlineStr">
        <is>
          <t>C</t>
        </is>
      </c>
      <c r="B542" t="n">
        <v>103083</v>
      </c>
      <c r="C542" t="inlineStr">
        <is>
          <t>S1510</t>
        </is>
      </c>
      <c r="D542" t="inlineStr">
        <is>
          <t>6001067007289</t>
        </is>
      </c>
      <c r="E542" t="inlineStr">
        <is>
          <t>COLGATE DOUBLE ACTION MEDIUM TOOTHBRUSH</t>
        </is>
      </c>
      <c r="F542" t="inlineStr">
        <is>
          <t>12.00</t>
        </is>
      </c>
      <c r="H542" t="n">
        <v>1</v>
      </c>
      <c r="I542" t="inlineStr">
        <is>
          <t>كولجيت فرشاه دبل اكشن ميديم</t>
        </is>
      </c>
    </row>
    <row r="543">
      <c r="A543" t="inlineStr">
        <is>
          <t>C</t>
        </is>
      </c>
      <c r="B543" t="n">
        <v>103084</v>
      </c>
      <c r="C543" t="inlineStr">
        <is>
          <t>S1511</t>
        </is>
      </c>
      <c r="D543" t="inlineStr">
        <is>
          <t>6001067001485</t>
        </is>
      </c>
      <c r="E543" t="inlineStr">
        <is>
          <t>COLGATE EXTRA CLEAN MEDIUM TOOTHBRUSH</t>
        </is>
      </c>
      <c r="F543" t="inlineStr">
        <is>
          <t>15.00</t>
        </is>
      </c>
      <c r="H543" t="n">
        <v>1</v>
      </c>
      <c r="I543" t="inlineStr">
        <is>
          <t>كولجيت فرشاه اكسترا كلين ميديم</t>
        </is>
      </c>
    </row>
    <row r="544">
      <c r="A544" t="inlineStr">
        <is>
          <t>C</t>
        </is>
      </c>
      <c r="B544" t="n">
        <v>103085</v>
      </c>
      <c r="C544" t="inlineStr">
        <is>
          <t>S1512</t>
        </is>
      </c>
      <c r="D544" t="inlineStr">
        <is>
          <t>6001067024446</t>
        </is>
      </c>
      <c r="E544" t="inlineStr">
        <is>
          <t>COLGATE EXTRA CLEAN MEDIUM TOOTHBRUSH (2+1 FREE)</t>
        </is>
      </c>
      <c r="F544" t="inlineStr">
        <is>
          <t>31.00</t>
        </is>
      </c>
      <c r="H544" t="n">
        <v>1</v>
      </c>
      <c r="I544" t="inlineStr">
        <is>
          <t>كولجيت فرشاه اكسترا كلين ميديم 2ق+1ق مجانا</t>
        </is>
      </c>
    </row>
    <row r="545">
      <c r="A545" t="inlineStr">
        <is>
          <t>C</t>
        </is>
      </c>
      <c r="B545" t="n">
        <v>103320</v>
      </c>
      <c r="C545" t="inlineStr">
        <is>
          <t>S1513</t>
        </is>
      </c>
      <c r="D545" t="inlineStr">
        <is>
          <t>6001067021452</t>
        </is>
      </c>
      <c r="E545" t="inlineStr">
        <is>
          <t>COLGATE HERBAL TOOTHPASTE 100ML</t>
        </is>
      </c>
      <c r="F545" t="inlineStr">
        <is>
          <t>24.00</t>
        </is>
      </c>
      <c r="H545" t="n">
        <v>1</v>
      </c>
      <c r="I545" t="inlineStr">
        <is>
          <t>كولجيت معجون هيربال 100مل</t>
        </is>
      </c>
    </row>
    <row r="546">
      <c r="A546" t="inlineStr">
        <is>
          <t>C</t>
        </is>
      </c>
      <c r="B546" t="n">
        <v>103086</v>
      </c>
      <c r="C546" t="inlineStr">
        <is>
          <t>S1514</t>
        </is>
      </c>
      <c r="D546" t="inlineStr">
        <is>
          <t>6001067018223</t>
        </is>
      </c>
      <c r="E546" t="inlineStr">
        <is>
          <t>COLGATE KIDS TOOTHBRUSH EXTRA SOFT +5</t>
        </is>
      </c>
      <c r="F546" t="inlineStr">
        <is>
          <t>26.00</t>
        </is>
      </c>
      <c r="H546" t="n">
        <v>1</v>
      </c>
      <c r="I546" t="inlineStr">
        <is>
          <t>كولجيت فرشاه اطفال اكسترا سوفت +5</t>
        </is>
      </c>
    </row>
    <row r="547">
      <c r="A547" t="inlineStr">
        <is>
          <t>C</t>
        </is>
      </c>
      <c r="B547" t="n">
        <v>103321</v>
      </c>
      <c r="C547" t="inlineStr">
        <is>
          <t>S1515</t>
        </is>
      </c>
      <c r="D547" t="inlineStr">
        <is>
          <t>6920354826030</t>
        </is>
      </c>
      <c r="E547" t="inlineStr">
        <is>
          <t>COLGATE KIDS TOOTHPASTE 6-9 STRAWBERRY 60ML</t>
        </is>
      </c>
      <c r="F547" t="inlineStr">
        <is>
          <t>129.00</t>
        </is>
      </c>
      <c r="H547" t="n">
        <v>1</v>
      </c>
      <c r="I547" t="inlineStr">
        <is>
          <t>كولجيت معجون أسنان ضد التسوس للأطفال بنكهة الفراولة والنعناع ٦٠ مل</t>
        </is>
      </c>
    </row>
    <row r="548">
      <c r="A548" t="inlineStr">
        <is>
          <t>C</t>
        </is>
      </c>
      <c r="B548" t="n">
        <v>103322</v>
      </c>
      <c r="C548" t="inlineStr">
        <is>
          <t>S1516</t>
        </is>
      </c>
      <c r="D548" t="inlineStr">
        <is>
          <t>6920354812866</t>
        </is>
      </c>
      <c r="E548" t="inlineStr">
        <is>
          <t>COLGATE KIDS TOOTHPASTE BUBBLE FRUIT 50ML</t>
        </is>
      </c>
      <c r="F548" t="inlineStr">
        <is>
          <t>85.00</t>
        </is>
      </c>
      <c r="H548" t="n">
        <v>1</v>
      </c>
      <c r="I548" t="inlineStr">
        <is>
          <t>كولجيت معجون اسنان للاطفال 50 مل</t>
        </is>
      </c>
    </row>
    <row r="549">
      <c r="A549" t="inlineStr">
        <is>
          <t>C</t>
        </is>
      </c>
      <c r="B549" t="n">
        <v>103323</v>
      </c>
      <c r="C549" t="inlineStr">
        <is>
          <t>S1517</t>
        </is>
      </c>
      <c r="D549" t="inlineStr">
        <is>
          <t>6920354821660</t>
        </is>
      </c>
      <c r="E549" t="inlineStr">
        <is>
          <t>COLGATE LEMON OIL TOOTHPASTE 75ML</t>
        </is>
      </c>
      <c r="F549" t="inlineStr">
        <is>
          <t>110.00</t>
        </is>
      </c>
      <c r="H549" t="n">
        <v>1</v>
      </c>
      <c r="I549" t="inlineStr">
        <is>
          <t>كولجيت معجون أسنان بزيت الصبار 75 مل</t>
        </is>
      </c>
    </row>
    <row r="550">
      <c r="A550" t="inlineStr">
        <is>
          <t>C</t>
        </is>
      </c>
      <c r="B550" t="n">
        <v>103324</v>
      </c>
      <c r="C550" t="inlineStr">
        <is>
          <t>S1518</t>
        </is>
      </c>
      <c r="D550" t="inlineStr">
        <is>
          <t>8850006324189</t>
        </is>
      </c>
      <c r="E550" t="inlineStr">
        <is>
          <t>COLGATE MAX FRESH CLEAN MINT TOOTHPASTE 100ML</t>
        </is>
      </c>
      <c r="F550" t="inlineStr">
        <is>
          <t>39.00</t>
        </is>
      </c>
      <c r="H550" t="n">
        <v>1</v>
      </c>
      <c r="I550" t="inlineStr">
        <is>
          <t>كولجيت معجون ماكس فريش كلين منت 100مل</t>
        </is>
      </c>
    </row>
    <row r="551">
      <c r="A551" t="inlineStr">
        <is>
          <t>C</t>
        </is>
      </c>
      <c r="B551" t="n">
        <v>103325</v>
      </c>
      <c r="C551" t="inlineStr">
        <is>
          <t>S1519</t>
        </is>
      </c>
      <c r="D551" t="inlineStr">
        <is>
          <t>8850006324172</t>
        </is>
      </c>
      <c r="E551" t="inlineStr">
        <is>
          <t>COLGATE MAX FRESH COOL MINT TOOTHPASTE 100ML</t>
        </is>
      </c>
      <c r="F551" t="inlineStr">
        <is>
          <t>39.00</t>
        </is>
      </c>
      <c r="H551" t="n">
        <v>1</v>
      </c>
      <c r="I551" t="inlineStr">
        <is>
          <t>كولجيت معجون ماكس فريش كوول منت 100مل</t>
        </is>
      </c>
    </row>
    <row r="552">
      <c r="A552" t="inlineStr">
        <is>
          <t>C</t>
        </is>
      </c>
      <c r="B552" t="n">
        <v>103087</v>
      </c>
      <c r="C552" t="inlineStr">
        <is>
          <t>S1520</t>
        </is>
      </c>
      <c r="D552" t="inlineStr">
        <is>
          <t>58000004481</t>
        </is>
      </c>
      <c r="E552" t="inlineStr">
        <is>
          <t>COLGATE MAX FRESH MEDIUM TOOTHBRUSH</t>
        </is>
      </c>
      <c r="F552" t="inlineStr">
        <is>
          <t>33.00</t>
        </is>
      </c>
      <c r="H552" t="n">
        <v>1</v>
      </c>
      <c r="I552" t="inlineStr">
        <is>
          <t>كولجيت فرشاه ماكس فريش ميديم</t>
        </is>
      </c>
    </row>
    <row r="553">
      <c r="A553" t="inlineStr">
        <is>
          <t>C</t>
        </is>
      </c>
      <c r="B553" t="n">
        <v>103088</v>
      </c>
      <c r="C553" t="inlineStr">
        <is>
          <t>S1521</t>
        </is>
      </c>
      <c r="D553" t="inlineStr">
        <is>
          <t>8714789292939</t>
        </is>
      </c>
      <c r="E553" t="inlineStr">
        <is>
          <t>COLGATE MAX FRESH MEDIUM TOOTHBRUSH (BUY 1, GET 1 FREE)</t>
        </is>
      </c>
      <c r="F553" t="inlineStr">
        <is>
          <t>33.00</t>
        </is>
      </c>
      <c r="H553" t="n">
        <v>1</v>
      </c>
      <c r="I553" t="inlineStr">
        <is>
          <t>كولجيت فرشاه ماكس فريش ميديم 1ق+1ق مجانا</t>
        </is>
      </c>
    </row>
    <row r="554">
      <c r="A554" t="inlineStr">
        <is>
          <t>C</t>
        </is>
      </c>
      <c r="B554" t="n">
        <v>103326</v>
      </c>
      <c r="C554" t="inlineStr">
        <is>
          <t>S1522</t>
        </is>
      </c>
      <c r="D554" t="inlineStr">
        <is>
          <t>8718951291010</t>
        </is>
      </c>
      <c r="E554" t="inlineStr">
        <is>
          <t>COLGATE MAX FRESH TOOTHPASTE 100ML</t>
        </is>
      </c>
      <c r="F554" t="inlineStr">
        <is>
          <t>215.00</t>
        </is>
      </c>
      <c r="H554" t="n">
        <v>1</v>
      </c>
      <c r="I554" t="inlineStr">
        <is>
          <t>كولجيت معجون أسنان ماكس فريش كوول منت جل 100 مل</t>
        </is>
      </c>
    </row>
    <row r="555">
      <c r="A555" t="inlineStr">
        <is>
          <t>C</t>
        </is>
      </c>
      <c r="B555" t="n">
        <v>103544</v>
      </c>
      <c r="C555" t="inlineStr">
        <is>
          <t>S1523</t>
        </is>
      </c>
      <c r="D555" t="inlineStr">
        <is>
          <t>8718951034808</t>
        </is>
      </c>
      <c r="E555" t="inlineStr">
        <is>
          <t>COLGATE MAX WHITE MOUTHWASH 500ML</t>
        </is>
      </c>
      <c r="F555" t="inlineStr">
        <is>
          <t>145.00</t>
        </is>
      </c>
      <c r="H555" t="n">
        <v>1</v>
      </c>
      <c r="I555" t="inlineStr">
        <is>
          <t>كولجيت ماكس وايت غسول الفم 500 مل</t>
        </is>
      </c>
    </row>
    <row r="556">
      <c r="A556" t="inlineStr">
        <is>
          <t>C</t>
        </is>
      </c>
      <c r="B556" t="n">
        <v>103545</v>
      </c>
      <c r="C556" t="inlineStr">
        <is>
          <t>S1524</t>
        </is>
      </c>
      <c r="D556" t="inlineStr">
        <is>
          <t>8718951006188</t>
        </is>
      </c>
      <c r="E556" t="inlineStr">
        <is>
          <t>COLGATE MOUTHWASH BLACK TEA &amp; LEMONADE 500ML</t>
        </is>
      </c>
      <c r="F556" t="inlineStr">
        <is>
          <t>145.00</t>
        </is>
      </c>
      <c r="H556" t="n">
        <v>1</v>
      </c>
      <c r="I556" t="inlineStr">
        <is>
          <t>كولجيت مضمة بلاكس شاى اند ليمون 500 ملى</t>
        </is>
      </c>
    </row>
    <row r="557">
      <c r="A557" t="inlineStr">
        <is>
          <t>C</t>
        </is>
      </c>
      <c r="B557" t="n">
        <v>103546</v>
      </c>
      <c r="C557" t="inlineStr">
        <is>
          <t>S1525</t>
        </is>
      </c>
      <c r="D557" t="inlineStr">
        <is>
          <t>8850006304839</t>
        </is>
      </c>
      <c r="E557" t="inlineStr">
        <is>
          <t>COLGATE MOUTHWASH FRESH MINT 500ML ALCOHOL-FREE</t>
        </is>
      </c>
      <c r="F557" t="inlineStr">
        <is>
          <t>82.00</t>
        </is>
      </c>
      <c r="H557" t="n">
        <v>1</v>
      </c>
      <c r="I557" t="inlineStr">
        <is>
          <t>كولجيت غسول فم فريش منت 500مل بدون كحول</t>
        </is>
      </c>
    </row>
    <row r="558">
      <c r="A558" t="inlineStr">
        <is>
          <t>C</t>
        </is>
      </c>
      <c r="B558" t="n">
        <v>103547</v>
      </c>
      <c r="C558" t="inlineStr">
        <is>
          <t>S1526</t>
        </is>
      </c>
      <c r="D558" t="inlineStr">
        <is>
          <t>8850006304792</t>
        </is>
      </c>
      <c r="E558" t="inlineStr">
        <is>
          <t>COLGATE MOUTHWASH PEPPERMINT 250ML ALCOHOL-FREE</t>
        </is>
      </c>
      <c r="F558" t="inlineStr">
        <is>
          <t>45.00</t>
        </is>
      </c>
      <c r="H558" t="n">
        <v>1</v>
      </c>
      <c r="I558" t="inlineStr">
        <is>
          <t>كولجيت غسول فم بيبرمنت 250مل بدون كحول</t>
        </is>
      </c>
    </row>
    <row r="559">
      <c r="A559" t="inlineStr">
        <is>
          <t>C</t>
        </is>
      </c>
      <c r="B559" t="n">
        <v>103548</v>
      </c>
      <c r="C559" t="inlineStr">
        <is>
          <t>S1527</t>
        </is>
      </c>
      <c r="D559" t="inlineStr">
        <is>
          <t>8850006304846</t>
        </is>
      </c>
      <c r="E559" t="inlineStr">
        <is>
          <t>COLGATE MOUTHWASH PEPPERMINT 500ML ALCOHOL-FREE</t>
        </is>
      </c>
      <c r="F559" t="inlineStr">
        <is>
          <t>82.00</t>
        </is>
      </c>
      <c r="H559" t="n">
        <v>1</v>
      </c>
      <c r="I559" t="inlineStr">
        <is>
          <t>كولجيت غسول فم بيبرمنت 500مل بدون كحول</t>
        </is>
      </c>
    </row>
    <row r="560">
      <c r="A560" t="inlineStr">
        <is>
          <t>C</t>
        </is>
      </c>
      <c r="B560" t="n">
        <v>103549</v>
      </c>
      <c r="C560" t="inlineStr">
        <is>
          <t>S1528</t>
        </is>
      </c>
      <c r="D560" t="inlineStr">
        <is>
          <t>8714789726137</t>
        </is>
      </c>
      <c r="E560" t="inlineStr">
        <is>
          <t>COLGATE MOUTHWASH PLAX COOL MINT 250ML</t>
        </is>
      </c>
      <c r="F560" t="inlineStr">
        <is>
          <t>95.00</t>
        </is>
      </c>
      <c r="H560" t="n">
        <v>1</v>
      </c>
      <c r="I560" t="inlineStr">
        <is>
          <t>كولجيت غسول الفم نعناع منعش خالي من الكحول، 250 مل</t>
        </is>
      </c>
    </row>
    <row r="561">
      <c r="A561" t="inlineStr">
        <is>
          <t>C</t>
        </is>
      </c>
      <c r="B561" t="n">
        <v>103550</v>
      </c>
      <c r="C561" t="inlineStr">
        <is>
          <t>S1529</t>
        </is>
      </c>
      <c r="D561" t="inlineStr">
        <is>
          <t>8850006306468</t>
        </is>
      </c>
      <c r="E561" t="inlineStr">
        <is>
          <t>COLGATE MOUTHWASH PRO GUM HEALTH 250 ML</t>
        </is>
      </c>
      <c r="F561" t="inlineStr">
        <is>
          <t>95.00</t>
        </is>
      </c>
      <c r="H561" t="n">
        <v>1</v>
      </c>
      <c r="I561" t="inlineStr">
        <is>
          <t>كولجيت غسول الفم برو لصحة اللثة 250 مل</t>
        </is>
      </c>
    </row>
    <row r="562">
      <c r="A562" t="inlineStr">
        <is>
          <t>C</t>
        </is>
      </c>
      <c r="B562" t="n">
        <v>103327</v>
      </c>
      <c r="C562" t="inlineStr">
        <is>
          <t>S1530</t>
        </is>
      </c>
      <c r="D562" t="inlineStr">
        <is>
          <t>6920354821653</t>
        </is>
      </c>
      <c r="E562" t="inlineStr">
        <is>
          <t>COLGATE NATURAL EXTRACTS TOOTHPASTE 75ML</t>
        </is>
      </c>
      <c r="F562" t="inlineStr">
        <is>
          <t>110.00</t>
        </is>
      </c>
      <c r="H562" t="n">
        <v>1</v>
      </c>
      <c r="I562" t="inlineStr">
        <is>
          <t>كولجيت معجون ناتشرال بياض مشع بالملح و اعشاب البحر 75مل</t>
        </is>
      </c>
    </row>
    <row r="563">
      <c r="A563" t="inlineStr">
        <is>
          <t>C</t>
        </is>
      </c>
      <c r="B563" t="n">
        <v>103328</v>
      </c>
      <c r="C563" t="inlineStr">
        <is>
          <t>S1531</t>
        </is>
      </c>
      <c r="D563" t="inlineStr">
        <is>
          <t>8714789930848</t>
        </is>
      </c>
      <c r="E563" t="inlineStr">
        <is>
          <t>COLGATE OPTIC INSTANT TOOTHPASTE 75ML</t>
        </is>
      </c>
      <c r="F563" t="inlineStr">
        <is>
          <t>59.00</t>
        </is>
      </c>
      <c r="H563" t="n">
        <v>1</v>
      </c>
      <c r="I563" t="inlineStr">
        <is>
          <t>كولجيت معجون اوبتك انستانت 75مل</t>
        </is>
      </c>
    </row>
    <row r="564">
      <c r="A564" t="inlineStr">
        <is>
          <t>C</t>
        </is>
      </c>
      <c r="B564" t="n">
        <v>103089</v>
      </c>
      <c r="C564" t="inlineStr">
        <is>
          <t>S1532</t>
        </is>
      </c>
      <c r="D564" t="inlineStr">
        <is>
          <t>6001067017332</t>
        </is>
      </c>
      <c r="E564" t="inlineStr">
        <is>
          <t>COLGATE OPTIC WHITE 360° MEDIUM TOOTHBRUSH</t>
        </is>
      </c>
      <c r="F564" t="inlineStr">
        <is>
          <t>42.00</t>
        </is>
      </c>
      <c r="H564" t="n">
        <v>1</v>
      </c>
      <c r="I564" t="inlineStr">
        <is>
          <t>كولجيت فرشاه اوبتك وايت 360درجة ميديم</t>
        </is>
      </c>
    </row>
    <row r="565">
      <c r="A565" t="inlineStr">
        <is>
          <t>C</t>
        </is>
      </c>
      <c r="B565" t="n">
        <v>103551</v>
      </c>
      <c r="C565" t="inlineStr">
        <is>
          <t>S1533</t>
        </is>
      </c>
      <c r="D565" t="inlineStr">
        <is>
          <t>7891024179482</t>
        </is>
      </c>
      <c r="E565" t="inlineStr">
        <is>
          <t>COLGATE OPTIC WHITE MOUTHWASH 500ML</t>
        </is>
      </c>
      <c r="F565" t="inlineStr">
        <is>
          <t>110.00</t>
        </is>
      </c>
      <c r="H565" t="n">
        <v>1</v>
      </c>
      <c r="I565" t="inlineStr">
        <is>
          <t>كولجيت غسول الفم أوبتيك وايت وايتنينج 500 مل</t>
        </is>
      </c>
    </row>
    <row r="566">
      <c r="A566" t="inlineStr">
        <is>
          <t>C</t>
        </is>
      </c>
      <c r="B566" t="n">
        <v>103329</v>
      </c>
      <c r="C566" t="inlineStr">
        <is>
          <t>S1534</t>
        </is>
      </c>
      <c r="D566" t="inlineStr">
        <is>
          <t>7891024124826</t>
        </is>
      </c>
      <c r="E566" t="inlineStr">
        <is>
          <t>COLGATE OPTIC WHITE TOOTHPASTE 75ML</t>
        </is>
      </c>
      <c r="F566" t="inlineStr">
        <is>
          <t>110.00</t>
        </is>
      </c>
      <c r="H566" t="n">
        <v>1</v>
      </c>
      <c r="I566" t="inlineStr">
        <is>
          <t>كولجيت معجون أسنان اوبتيك وايت معجون أسنان 75 مل</t>
        </is>
      </c>
    </row>
    <row r="567">
      <c r="A567" t="inlineStr">
        <is>
          <t>C</t>
        </is>
      </c>
      <c r="B567" t="n">
        <v>103552</v>
      </c>
      <c r="C567" t="inlineStr">
        <is>
          <t>S1535</t>
        </is>
      </c>
      <c r="D567" t="inlineStr">
        <is>
          <t>8718951148536</t>
        </is>
      </c>
      <c r="E567" t="inlineStr">
        <is>
          <t>COLGATE PLAX MOUTHWASH WITH MINT 500ML</t>
        </is>
      </c>
      <c r="F567" t="inlineStr">
        <is>
          <t>145.00</t>
        </is>
      </c>
      <c r="H567" t="n">
        <v>1</v>
      </c>
      <c r="I567" t="inlineStr">
        <is>
          <t>كولجيت غسول الفم بلاكس بالنعناع ، 500 مل</t>
        </is>
      </c>
    </row>
    <row r="568">
      <c r="A568" t="inlineStr">
        <is>
          <t>C</t>
        </is>
      </c>
      <c r="B568" t="n">
        <v>103330</v>
      </c>
      <c r="C568" t="inlineStr">
        <is>
          <t>S1536</t>
        </is>
      </c>
      <c r="D568" t="inlineStr">
        <is>
          <t>8714789726229</t>
        </is>
      </c>
      <c r="E568" t="inlineStr">
        <is>
          <t>COLGATE PLAX SOFT MINT ALCOHOL FREE 250ML</t>
        </is>
      </c>
      <c r="F568" t="inlineStr">
        <is>
          <t>95.00</t>
        </is>
      </c>
      <c r="H568" t="n">
        <v>1</v>
      </c>
      <c r="I568" t="inlineStr">
        <is>
          <t>كولجيت بلاكس نعناع ناعم 250 مل</t>
        </is>
      </c>
    </row>
    <row r="569">
      <c r="A569" t="inlineStr">
        <is>
          <t>C</t>
        </is>
      </c>
      <c r="B569" t="n">
        <v>103553</v>
      </c>
      <c r="C569" t="inlineStr">
        <is>
          <t>S1537</t>
        </is>
      </c>
      <c r="D569" t="inlineStr">
        <is>
          <t>8718951085305</t>
        </is>
      </c>
      <c r="E569" t="inlineStr">
        <is>
          <t>COLGATE PLAX SOFT MINT MOUTHWASH 500ML</t>
        </is>
      </c>
      <c r="F569" t="inlineStr">
        <is>
          <t>145.00</t>
        </is>
      </c>
      <c r="H569" t="n">
        <v>1</v>
      </c>
      <c r="I569" t="inlineStr">
        <is>
          <t>كولجيت غسول الفم بلاكس سوفت بالنعناع - خالٍ من الكحول</t>
        </is>
      </c>
    </row>
    <row r="570">
      <c r="A570" t="inlineStr">
        <is>
          <t>C</t>
        </is>
      </c>
      <c r="B570" t="n">
        <v>103554</v>
      </c>
      <c r="C570" t="inlineStr">
        <is>
          <t>S1538</t>
        </is>
      </c>
      <c r="D570" t="inlineStr">
        <is>
          <t>8718951198791</t>
        </is>
      </c>
      <c r="E570" t="inlineStr">
        <is>
          <t>COLGATE PLAX WHITENING MOUTHWASH 500ML</t>
        </is>
      </c>
      <c r="F570" t="inlineStr">
        <is>
          <t>145.00</t>
        </is>
      </c>
      <c r="H570" t="n">
        <v>1</v>
      </c>
      <c r="I570" t="inlineStr">
        <is>
          <t>كولجيت بلاكس سينسيشن غسول الفم لتبييض الأسنان ، 500 مل</t>
        </is>
      </c>
    </row>
    <row r="571">
      <c r="A571" t="inlineStr">
        <is>
          <t>C</t>
        </is>
      </c>
      <c r="B571" t="n">
        <v>103331</v>
      </c>
      <c r="C571" t="inlineStr">
        <is>
          <t>S1539</t>
        </is>
      </c>
      <c r="D571" t="inlineStr">
        <is>
          <t>8718951078239</t>
        </is>
      </c>
      <c r="E571" t="inlineStr">
        <is>
          <t>COLGATE SENSITIVE PRO-RELIEF TOOTHPASTE 75ML</t>
        </is>
      </c>
      <c r="F571" t="inlineStr">
        <is>
          <t>44.00</t>
        </is>
      </c>
      <c r="H571" t="n">
        <v>1</v>
      </c>
      <c r="I571" t="inlineStr">
        <is>
          <t>كولجيت معجون سنستف برو ريليف 75مل</t>
        </is>
      </c>
    </row>
    <row r="572">
      <c r="A572" t="inlineStr">
        <is>
          <t>C</t>
        </is>
      </c>
      <c r="B572" t="n">
        <v>103090</v>
      </c>
      <c r="C572" t="inlineStr">
        <is>
          <t>S1540</t>
        </is>
      </c>
      <c r="D572" t="inlineStr">
        <is>
          <t>6001067023777</t>
        </is>
      </c>
      <c r="E572" t="inlineStr">
        <is>
          <t>COLGATE TOOTHBRUSH ZIGZAG 2+1 FREE PCS</t>
        </is>
      </c>
      <c r="F572" t="inlineStr">
        <is>
          <t>1.00</t>
        </is>
      </c>
      <c r="H572" t="n">
        <v>1</v>
      </c>
      <c r="I572" t="inlineStr">
        <is>
          <t>كولجيت فرشاة اسنان زيغزاغ حجم وسط عدد 3</t>
        </is>
      </c>
    </row>
    <row r="573">
      <c r="A573" t="inlineStr">
        <is>
          <t>C</t>
        </is>
      </c>
      <c r="B573" t="n">
        <v>103332</v>
      </c>
      <c r="C573" t="inlineStr">
        <is>
          <t>S1541</t>
        </is>
      </c>
      <c r="D573" t="inlineStr">
        <is>
          <t>5000209100513</t>
        </is>
      </c>
      <c r="E573" t="inlineStr">
        <is>
          <t>COLGATE TOOTHPASTE CAVITY PROTECTION 100ML</t>
        </is>
      </c>
      <c r="F573" t="inlineStr">
        <is>
          <t>215.00</t>
        </is>
      </c>
      <c r="H573" t="n">
        <v>1</v>
      </c>
      <c r="I573" t="inlineStr">
        <is>
          <t>كولجيت معجون الأسنان تجويف حماية 100 مل</t>
        </is>
      </c>
    </row>
    <row r="574">
      <c r="A574" t="inlineStr">
        <is>
          <t>C</t>
        </is>
      </c>
      <c r="B574" t="n">
        <v>103333</v>
      </c>
      <c r="C574" t="inlineStr">
        <is>
          <t>S1542</t>
        </is>
      </c>
      <c r="D574" t="inlineStr">
        <is>
          <t>6281001101055</t>
        </is>
      </c>
      <c r="E574" t="inlineStr">
        <is>
          <t>COLGATE TOOTHPASTE FLUORIDE REGULAR 50 ML</t>
        </is>
      </c>
      <c r="F574" t="inlineStr">
        <is>
          <t>85.00</t>
        </is>
      </c>
      <c r="H574" t="n">
        <v>1</v>
      </c>
      <c r="I574" t="inlineStr">
        <is>
          <t>كولجيت معجون اسنان فلورايد عادي 50 مل</t>
        </is>
      </c>
    </row>
    <row r="575">
      <c r="A575" t="inlineStr">
        <is>
          <t>C</t>
        </is>
      </c>
      <c r="B575" t="n">
        <v>103334</v>
      </c>
      <c r="C575" t="inlineStr">
        <is>
          <t>S1543</t>
        </is>
      </c>
      <c r="D575" t="inlineStr">
        <is>
          <t>6920354824845</t>
        </is>
      </c>
      <c r="E575" t="inlineStr">
        <is>
          <t>COLGATE TOOTHPASTE MAXWHITE 100 ML</t>
        </is>
      </c>
      <c r="F575" t="inlineStr">
        <is>
          <t>215.00</t>
        </is>
      </c>
      <c r="H575" t="n">
        <v>1</v>
      </c>
      <c r="I575" t="inlineStr">
        <is>
          <t>كولجيت معجون أسنان ماكس وايت 100 مل</t>
        </is>
      </c>
    </row>
    <row r="576">
      <c r="A576" t="inlineStr">
        <is>
          <t>C</t>
        </is>
      </c>
      <c r="B576" t="n">
        <v>103335</v>
      </c>
      <c r="C576" t="inlineStr">
        <is>
          <t>S1544</t>
        </is>
      </c>
      <c r="D576" t="inlineStr">
        <is>
          <t>6281001104179</t>
        </is>
      </c>
      <c r="E576" t="inlineStr">
        <is>
          <t>COLGATE TOTAL ADVANCED FRESH TOOTHPASTE 100ML</t>
        </is>
      </c>
      <c r="F576" t="inlineStr">
        <is>
          <t>59.00</t>
        </is>
      </c>
      <c r="H576" t="n">
        <v>1</v>
      </c>
      <c r="I576" t="inlineStr">
        <is>
          <t>كولجيت معجون توتال ادفانس فريش 100مل</t>
        </is>
      </c>
    </row>
    <row r="577">
      <c r="A577" t="inlineStr">
        <is>
          <t>C</t>
        </is>
      </c>
      <c r="B577" t="n">
        <v>103336</v>
      </c>
      <c r="C577" t="inlineStr">
        <is>
          <t>S1545</t>
        </is>
      </c>
      <c r="D577" t="inlineStr">
        <is>
          <t>6281001104193</t>
        </is>
      </c>
      <c r="E577" t="inlineStr">
        <is>
          <t>COLGATE TOTAL ADVANCED WHITENING TOOTHPASTE 100ML</t>
        </is>
      </c>
      <c r="F577" t="inlineStr">
        <is>
          <t>59.00</t>
        </is>
      </c>
      <c r="H577" t="n">
        <v>1</v>
      </c>
      <c r="I577" t="inlineStr">
        <is>
          <t>كولجيت معجون توتال ادفانس وايتنج 100مل</t>
        </is>
      </c>
    </row>
    <row r="578">
      <c r="A578" t="inlineStr">
        <is>
          <t>C</t>
        </is>
      </c>
      <c r="B578" t="n">
        <v>103337</v>
      </c>
      <c r="C578" t="inlineStr">
        <is>
          <t>S1546</t>
        </is>
      </c>
      <c r="D578" t="inlineStr">
        <is>
          <t>6920354821783</t>
        </is>
      </c>
      <c r="E578" t="inlineStr">
        <is>
          <t>COLGATE TOTAL CLEAN MINT TOOTHPASTE 100 ML</t>
        </is>
      </c>
      <c r="F578" t="inlineStr">
        <is>
          <t>215.00</t>
        </is>
      </c>
      <c r="H578" t="n">
        <v>1</v>
      </c>
      <c r="I578" t="inlineStr">
        <is>
          <t>كولجيت معجون اسنان توتال كلين نعناع منعش 100 مل</t>
        </is>
      </c>
    </row>
    <row r="579">
      <c r="A579" t="inlineStr">
        <is>
          <t>C</t>
        </is>
      </c>
      <c r="B579" t="n">
        <v>103338</v>
      </c>
      <c r="C579" t="inlineStr">
        <is>
          <t>S1547</t>
        </is>
      </c>
      <c r="D579" t="inlineStr">
        <is>
          <t>6920354821806</t>
        </is>
      </c>
      <c r="E579" t="inlineStr">
        <is>
          <t>COLGATE TOTAL WHITENING TOOTHPASTE 100ML</t>
        </is>
      </c>
      <c r="F579" t="inlineStr">
        <is>
          <t>215.00</t>
        </is>
      </c>
      <c r="H579" t="n">
        <v>1</v>
      </c>
      <c r="I579" t="inlineStr">
        <is>
          <t>كولجيت معجون اسنان توتال تبيض عال 100 مل</t>
        </is>
      </c>
    </row>
    <row r="580">
      <c r="A580" t="inlineStr">
        <is>
          <t>C</t>
        </is>
      </c>
      <c r="B580" t="n">
        <v>103339</v>
      </c>
      <c r="C580" t="inlineStr">
        <is>
          <t>S1548</t>
        </is>
      </c>
      <c r="D580" t="inlineStr">
        <is>
          <t>6281001112044</t>
        </is>
      </c>
      <c r="E580" t="inlineStr">
        <is>
          <t>COLGATE TRIPLE ACTION TOOTH PASTE 50ML</t>
        </is>
      </c>
      <c r="F580" t="inlineStr">
        <is>
          <t>85.00</t>
        </is>
      </c>
      <c r="H580" t="n">
        <v>1</v>
      </c>
      <c r="I580" t="inlineStr">
        <is>
          <t>كولجيت معجون أسنان ثلاثي المفعول ٥٠ مل</t>
        </is>
      </c>
    </row>
    <row r="581">
      <c r="A581" t="inlineStr">
        <is>
          <t>C</t>
        </is>
      </c>
      <c r="B581" t="n">
        <v>103340</v>
      </c>
      <c r="C581" t="inlineStr">
        <is>
          <t>S1549</t>
        </is>
      </c>
      <c r="D581" t="inlineStr">
        <is>
          <t>6920354812521</t>
        </is>
      </c>
      <c r="E581" t="inlineStr">
        <is>
          <t>COLGATE TRIPLE ACTION TOOTHPASTE 100ML</t>
        </is>
      </c>
      <c r="F581" t="inlineStr">
        <is>
          <t>29.00</t>
        </is>
      </c>
      <c r="H581" t="n">
        <v>1</v>
      </c>
      <c r="I581" t="inlineStr">
        <is>
          <t>كولجيت معجون تربل اكشن 100مل</t>
        </is>
      </c>
    </row>
    <row r="582">
      <c r="A582" t="inlineStr">
        <is>
          <t>C</t>
        </is>
      </c>
      <c r="B582" t="n">
        <v>103091</v>
      </c>
      <c r="C582" t="inlineStr">
        <is>
          <t>S1550</t>
        </is>
      </c>
      <c r="D582" t="inlineStr">
        <is>
          <t>4808888200972</t>
        </is>
      </c>
      <c r="E582" t="inlineStr">
        <is>
          <t>COLGATE TWISTER MEDIUM TOOTHBRUSH (2+1 FREE)</t>
        </is>
      </c>
      <c r="F582" t="inlineStr">
        <is>
          <t>45.00</t>
        </is>
      </c>
      <c r="H582" t="n">
        <v>1</v>
      </c>
      <c r="I582" t="inlineStr">
        <is>
          <t>كولجيت فرشاه توستر مديم 2ق+1ق مجانا مستورد</t>
        </is>
      </c>
    </row>
    <row r="583">
      <c r="A583" t="inlineStr">
        <is>
          <t>C</t>
        </is>
      </c>
      <c r="B583" t="n">
        <v>103092</v>
      </c>
      <c r="C583" t="inlineStr">
        <is>
          <t>S1551</t>
        </is>
      </c>
      <c r="D583" t="inlineStr">
        <is>
          <t>6001067018049</t>
        </is>
      </c>
      <c r="E583" t="inlineStr">
        <is>
          <t>COLGATE VALUE KIDS 2+ TOOTHBRUSH 1 PIECE</t>
        </is>
      </c>
      <c r="F583" t="inlineStr">
        <is>
          <t>1.00</t>
        </is>
      </c>
      <c r="H583" t="n">
        <v>1</v>
      </c>
      <c r="I583" t="inlineStr">
        <is>
          <t>كولجيت فرشاه اطفال اكسترا سوفت +2</t>
        </is>
      </c>
    </row>
    <row r="584">
      <c r="A584" t="inlineStr">
        <is>
          <t>C</t>
        </is>
      </c>
      <c r="B584" t="n">
        <v>103093</v>
      </c>
      <c r="C584" t="inlineStr">
        <is>
          <t>S1552</t>
        </is>
      </c>
      <c r="D584" t="inlineStr">
        <is>
          <t>6001067004943</t>
        </is>
      </c>
      <c r="E584" t="inlineStr">
        <is>
          <t>COLGATE ZIG ZAG MEDIUM TOOTHBRUSH</t>
        </is>
      </c>
      <c r="F584" t="inlineStr">
        <is>
          <t>21.00</t>
        </is>
      </c>
      <c r="H584" t="n">
        <v>1</v>
      </c>
      <c r="I584" t="inlineStr">
        <is>
          <t>كولجيت فرشاه زيج زاج ميديم</t>
        </is>
      </c>
    </row>
    <row r="585">
      <c r="A585" t="inlineStr">
        <is>
          <t>C</t>
        </is>
      </c>
      <c r="B585" t="n">
        <v>103094</v>
      </c>
      <c r="C585" t="inlineStr">
        <is>
          <t>S1553</t>
        </is>
      </c>
      <c r="D585" t="inlineStr">
        <is>
          <t>6001067004936</t>
        </is>
      </c>
      <c r="E585" t="inlineStr">
        <is>
          <t>COLGATE ZIG ZAG SOFT TOOTHBRUSH</t>
        </is>
      </c>
      <c r="F585" t="inlineStr">
        <is>
          <t>21.00</t>
        </is>
      </c>
      <c r="H585" t="n">
        <v>1</v>
      </c>
      <c r="I585" t="inlineStr">
        <is>
          <t>كولجيت فرشاه زيج زاج سوفت</t>
        </is>
      </c>
    </row>
    <row r="586">
      <c r="A586" t="inlineStr">
        <is>
          <t>C</t>
        </is>
      </c>
      <c r="B586" t="n">
        <v>88647</v>
      </c>
      <c r="C586" t="inlineStr">
        <is>
          <t>9109</t>
        </is>
      </c>
      <c r="D586" t="inlineStr"/>
      <c r="E586" t="inlineStr">
        <is>
          <t>COLGIMOR 12 GM 10 SACHET</t>
        </is>
      </c>
      <c r="F586" t="inlineStr">
        <is>
          <t>110.00</t>
        </is>
      </c>
      <c r="H586" t="n">
        <v>3</v>
      </c>
      <c r="I586" t="inlineStr">
        <is>
          <t>كلوجيمور 12 جم 10 كيس</t>
        </is>
      </c>
    </row>
    <row r="587">
      <c r="A587" t="inlineStr">
        <is>
          <t>C</t>
        </is>
      </c>
      <c r="B587" t="n">
        <v>88870</v>
      </c>
      <c r="C587" t="inlineStr">
        <is>
          <t>9283</t>
        </is>
      </c>
      <c r="D587" t="inlineStr"/>
      <c r="E587" t="inlineStr">
        <is>
          <t>COLGVAM 10 SACHET</t>
        </is>
      </c>
      <c r="F587" t="inlineStr">
        <is>
          <t>120.00</t>
        </is>
      </c>
      <c r="H587" t="n">
        <v>0</v>
      </c>
      <c r="I587" t="inlineStr">
        <is>
          <t>كولجفام 10 اكياس فوار</t>
        </is>
      </c>
    </row>
    <row r="588">
      <c r="A588" t="inlineStr">
        <is>
          <t>C</t>
        </is>
      </c>
      <c r="B588" t="n">
        <v>86982</v>
      </c>
      <c r="C588" t="inlineStr">
        <is>
          <t>5552</t>
        </is>
      </c>
      <c r="D588" t="inlineStr"/>
      <c r="E588" t="inlineStr">
        <is>
          <t>COLGY 10 SACHETS</t>
        </is>
      </c>
      <c r="F588" t="inlineStr">
        <is>
          <t>130.00</t>
        </is>
      </c>
      <c r="H588" t="n">
        <v>3</v>
      </c>
      <c r="I588" t="inlineStr">
        <is>
          <t>كولجي 10 كيس</t>
        </is>
      </c>
    </row>
    <row r="589">
      <c r="A589" t="inlineStr">
        <is>
          <t>C</t>
        </is>
      </c>
      <c r="B589" t="n">
        <v>92169</v>
      </c>
      <c r="C589" t="inlineStr">
        <is>
          <t>13632</t>
        </is>
      </c>
      <c r="D589" t="inlineStr"/>
      <c r="E589" t="inlineStr">
        <is>
          <t>COLGY PLUS 10 SACHET</t>
        </is>
      </c>
      <c r="F589" t="inlineStr">
        <is>
          <t>170.00</t>
        </is>
      </c>
      <c r="H589" t="n">
        <v>1</v>
      </c>
      <c r="I589" t="inlineStr">
        <is>
          <t>كولجي بلس 10 كيس</t>
        </is>
      </c>
    </row>
    <row r="590">
      <c r="A590" t="inlineStr">
        <is>
          <t>C</t>
        </is>
      </c>
      <c r="B590" t="n">
        <v>89364</v>
      </c>
      <c r="C590" t="inlineStr">
        <is>
          <t>8718</t>
        </is>
      </c>
      <c r="D590" t="inlineStr"/>
      <c r="E590" t="inlineStr">
        <is>
          <t>COLGYRAN 10 SACHETS</t>
        </is>
      </c>
      <c r="F590" t="inlineStr">
        <is>
          <t>110.00</t>
        </is>
      </c>
      <c r="H590" t="n">
        <v>0</v>
      </c>
      <c r="I590" t="inlineStr">
        <is>
          <t>كولجي ران 10 كيس</t>
        </is>
      </c>
    </row>
    <row r="591">
      <c r="A591" t="inlineStr">
        <is>
          <t>C</t>
        </is>
      </c>
      <c r="B591" t="n">
        <v>87611</v>
      </c>
      <c r="C591" t="inlineStr">
        <is>
          <t>6311</t>
        </is>
      </c>
      <c r="D591" t="inlineStr"/>
      <c r="E591" t="inlineStr">
        <is>
          <t>COLITRA 10 SACHETS</t>
        </is>
      </c>
      <c r="F591" t="inlineStr">
        <is>
          <t>140.00</t>
        </is>
      </c>
      <c r="H591" t="n">
        <v>2</v>
      </c>
      <c r="I591" t="inlineStr">
        <is>
          <t>كوليترا 10 كيس</t>
        </is>
      </c>
    </row>
    <row r="592">
      <c r="A592" t="inlineStr">
        <is>
          <t>C</t>
        </is>
      </c>
      <c r="B592" t="n">
        <v>92170</v>
      </c>
      <c r="C592" t="inlineStr">
        <is>
          <t>13633</t>
        </is>
      </c>
      <c r="D592" t="inlineStr"/>
      <c r="E592" t="inlineStr">
        <is>
          <t>COLITRA PLUS 30 TAB</t>
        </is>
      </c>
      <c r="F592" t="inlineStr">
        <is>
          <t>125.00</t>
        </is>
      </c>
      <c r="H592" t="n">
        <v>1</v>
      </c>
      <c r="I592" t="inlineStr">
        <is>
          <t>كوليترا بلس 30 قرص</t>
        </is>
      </c>
    </row>
    <row r="593">
      <c r="A593" t="inlineStr">
        <is>
          <t>C</t>
        </is>
      </c>
      <c r="B593" t="n">
        <v>4602</v>
      </c>
      <c r="C593" t="inlineStr">
        <is>
          <t>1907</t>
        </is>
      </c>
      <c r="D593" t="inlineStr">
        <is>
          <t>6221035015003</t>
        </is>
      </c>
      <c r="E593" t="inlineStr">
        <is>
          <t>COLI-URINAL GRANULE  60 GM</t>
        </is>
      </c>
      <c r="F593" t="inlineStr">
        <is>
          <t>0.00</t>
        </is>
      </c>
      <c r="H593" t="n">
        <v>5</v>
      </c>
      <c r="I593" t="inlineStr">
        <is>
          <t>كولى يورينال فوار 60 جم</t>
        </is>
      </c>
    </row>
    <row r="594">
      <c r="A594" t="inlineStr">
        <is>
          <t>C</t>
        </is>
      </c>
      <c r="B594" t="n">
        <v>15880</v>
      </c>
      <c r="C594" t="inlineStr">
        <is>
          <t>9570</t>
        </is>
      </c>
      <c r="D594" t="inlineStr">
        <is>
          <t>6224001542183</t>
        </is>
      </c>
      <c r="E594" t="inlineStr">
        <is>
          <t>COLLACOGEN 30 SACHETS</t>
        </is>
      </c>
      <c r="F594" t="inlineStr">
        <is>
          <t>480.00</t>
        </is>
      </c>
      <c r="H594" t="n">
        <v>5</v>
      </c>
      <c r="I594" t="inlineStr">
        <is>
          <t>كولاكوجين 30 كيس</t>
        </is>
      </c>
    </row>
    <row r="595">
      <c r="A595" t="inlineStr">
        <is>
          <t>C</t>
        </is>
      </c>
      <c r="B595" t="n">
        <v>90808</v>
      </c>
      <c r="C595" t="inlineStr">
        <is>
          <t>11719</t>
        </is>
      </c>
      <c r="D595" t="inlineStr"/>
      <c r="E595" t="inlineStr">
        <is>
          <t>COLLAGEMOON 30 LET TAB</t>
        </is>
      </c>
      <c r="F595" t="inlineStr">
        <is>
          <t>240.00</t>
        </is>
      </c>
      <c r="H595" t="n">
        <v>3</v>
      </c>
      <c r="I595" t="inlineStr">
        <is>
          <t>كولاجيموون 30 قرص</t>
        </is>
      </c>
    </row>
    <row r="596">
      <c r="A596" t="inlineStr">
        <is>
          <t>C</t>
        </is>
      </c>
      <c r="B596" t="n">
        <v>15865</v>
      </c>
      <c r="C596" t="inlineStr">
        <is>
          <t>8927</t>
        </is>
      </c>
      <c r="D596" t="inlineStr">
        <is>
          <t>6224007884034</t>
        </is>
      </c>
      <c r="E596" t="inlineStr">
        <is>
          <t>COLLAGEN 10 SACHET</t>
        </is>
      </c>
      <c r="F596" t="inlineStr">
        <is>
          <t>199.00</t>
        </is>
      </c>
      <c r="H596" t="n">
        <v>5</v>
      </c>
      <c r="I596" t="inlineStr">
        <is>
          <t>كولاجين 10 كيس</t>
        </is>
      </c>
    </row>
    <row r="597">
      <c r="A597" t="inlineStr">
        <is>
          <t>C</t>
        </is>
      </c>
      <c r="B597" t="n">
        <v>92080</v>
      </c>
      <c r="C597" t="inlineStr">
        <is>
          <t>13519</t>
        </is>
      </c>
      <c r="D597" t="inlineStr"/>
      <c r="E597" t="inlineStr">
        <is>
          <t>COLLAGEN CONTOUR 15 VIAL</t>
        </is>
      </c>
      <c r="F597" t="inlineStr">
        <is>
          <t>600.00</t>
        </is>
      </c>
      <c r="H597" t="n">
        <v>1</v>
      </c>
      <c r="I597" t="inlineStr">
        <is>
          <t>كولاجين كونتور 15 فيال</t>
        </is>
      </c>
    </row>
    <row r="598">
      <c r="A598" t="inlineStr">
        <is>
          <t>C</t>
        </is>
      </c>
      <c r="B598" t="n">
        <v>100507</v>
      </c>
      <c r="C598" t="inlineStr">
        <is>
          <t>S1554</t>
        </is>
      </c>
      <c r="D598" t="inlineStr">
        <is>
          <t>6224010808560</t>
        </is>
      </c>
      <c r="E598" t="inlineStr">
        <is>
          <t>COLLAGEN FOR DRY HAIR AMPOULES (BOX OF 5 AMPOULES 10ML)</t>
        </is>
      </c>
      <c r="F598" t="inlineStr">
        <is>
          <t>165.00</t>
        </is>
      </c>
      <c r="H598" t="n">
        <v>1</v>
      </c>
      <c r="I598" t="inlineStr">
        <is>
          <t>كولاجين للشعر الجاف أمبولات (علبة 5 أمبول 10 مل)</t>
        </is>
      </c>
    </row>
    <row r="599">
      <c r="A599" t="inlineStr">
        <is>
          <t>C</t>
        </is>
      </c>
      <c r="B599" t="n">
        <v>15902</v>
      </c>
      <c r="C599" t="inlineStr">
        <is>
          <t>10283</t>
        </is>
      </c>
      <c r="D599" t="inlineStr">
        <is>
          <t>676194961405</t>
        </is>
      </c>
      <c r="E599" t="inlineStr">
        <is>
          <t>COLLAGEN-C-ALFA USA 60 CAP</t>
        </is>
      </c>
      <c r="F599" t="inlineStr">
        <is>
          <t>750.00</t>
        </is>
      </c>
      <c r="H599" t="n">
        <v>3</v>
      </c>
      <c r="I599" t="inlineStr">
        <is>
          <t>كولاجين سي 60 كبسولة (الفا أمريكى)</t>
        </is>
      </c>
    </row>
    <row r="600">
      <c r="A600" t="inlineStr">
        <is>
          <t>C</t>
        </is>
      </c>
      <c r="B600" t="n">
        <v>89311</v>
      </c>
      <c r="C600" t="inlineStr">
        <is>
          <t>8675</t>
        </is>
      </c>
      <c r="D600" t="inlineStr"/>
      <c r="E600" t="inlineStr">
        <is>
          <t>COLLAGENKO 30 CAP</t>
        </is>
      </c>
      <c r="F600" t="inlineStr">
        <is>
          <t>117.00</t>
        </is>
      </c>
      <c r="H600" t="n">
        <v>3</v>
      </c>
      <c r="I600" t="inlineStr">
        <is>
          <t>كولاجينكو 30 كبسولة</t>
        </is>
      </c>
    </row>
    <row r="601">
      <c r="A601" t="inlineStr">
        <is>
          <t>C</t>
        </is>
      </c>
      <c r="B601" t="n">
        <v>87267</v>
      </c>
      <c r="C601" t="inlineStr">
        <is>
          <t>5906</t>
        </is>
      </c>
      <c r="D601" t="inlineStr"/>
      <c r="E601" t="inlineStr">
        <is>
          <t>COLLAGIX 15 SACHETS</t>
        </is>
      </c>
      <c r="F601" t="inlineStr">
        <is>
          <t>270.00</t>
        </is>
      </c>
      <c r="H601" t="n">
        <v>3</v>
      </c>
      <c r="I601" t="inlineStr">
        <is>
          <t>كولاجيكس 15 كيس</t>
        </is>
      </c>
    </row>
    <row r="602">
      <c r="A602" t="inlineStr">
        <is>
          <t>C</t>
        </is>
      </c>
      <c r="B602" t="n">
        <v>87655</v>
      </c>
      <c r="C602" t="inlineStr">
        <is>
          <t>6352</t>
        </is>
      </c>
      <c r="D602" t="inlineStr"/>
      <c r="E602" t="inlineStr">
        <is>
          <t>COLLAGIX 6 SACHETS</t>
        </is>
      </c>
      <c r="F602" t="inlineStr">
        <is>
          <t>120.00</t>
        </is>
      </c>
      <c r="H602" t="n">
        <v>3</v>
      </c>
      <c r="I602" t="inlineStr">
        <is>
          <t>كولاجيكس 6 كيس</t>
        </is>
      </c>
    </row>
    <row r="603">
      <c r="A603" t="inlineStr">
        <is>
          <t>C</t>
        </is>
      </c>
      <c r="B603" t="n">
        <v>92790</v>
      </c>
      <c r="C603" t="inlineStr">
        <is>
          <t>14364</t>
        </is>
      </c>
      <c r="D603" t="inlineStr"/>
      <c r="E603" t="inlineStr">
        <is>
          <t>COLLAPET WHITENING CREAM 60 GM</t>
        </is>
      </c>
      <c r="F603" t="inlineStr">
        <is>
          <t>165.00</t>
        </is>
      </c>
      <c r="H603" t="n">
        <v>3</v>
      </c>
      <c r="I603" t="inlineStr">
        <is>
          <t>كولابيت كريم للتفتيح 60 جم</t>
        </is>
      </c>
    </row>
    <row r="604">
      <c r="A604" t="inlineStr">
        <is>
          <t>C</t>
        </is>
      </c>
      <c r="B604" t="n">
        <v>92791</v>
      </c>
      <c r="C604" t="inlineStr">
        <is>
          <t>14365</t>
        </is>
      </c>
      <c r="D604" t="inlineStr"/>
      <c r="E604" t="inlineStr">
        <is>
          <t>COLLAPET WHITENING SOAP 100 GM</t>
        </is>
      </c>
      <c r="F604" t="inlineStr">
        <is>
          <t>80.00</t>
        </is>
      </c>
      <c r="H604" t="n">
        <v>3</v>
      </c>
      <c r="I604" t="inlineStr">
        <is>
          <t>كولابيت صابونة تفتيح 100 جم</t>
        </is>
      </c>
    </row>
    <row r="605">
      <c r="A605" t="inlineStr">
        <is>
          <t>C</t>
        </is>
      </c>
      <c r="B605" t="n">
        <v>90915</v>
      </c>
      <c r="C605" t="inlineStr">
        <is>
          <t>11892</t>
        </is>
      </c>
      <c r="D605" t="inlineStr"/>
      <c r="E605" t="inlineStr">
        <is>
          <t>COLLAROW 10 SACHETS</t>
        </is>
      </c>
      <c r="F605" t="inlineStr">
        <is>
          <t>150.00</t>
        </is>
      </c>
      <c r="H605" t="n">
        <v>3</v>
      </c>
      <c r="I605" t="inlineStr">
        <is>
          <t>كولارو 10 كيس</t>
        </is>
      </c>
    </row>
    <row r="606">
      <c r="A606" t="inlineStr">
        <is>
          <t>C</t>
        </is>
      </c>
      <c r="B606" t="n">
        <v>90522</v>
      </c>
      <c r="C606" t="inlineStr">
        <is>
          <t>11366</t>
        </is>
      </c>
      <c r="D606" t="inlineStr"/>
      <c r="E606" t="inlineStr">
        <is>
          <t>COLLATEN 10 SACHETS</t>
        </is>
      </c>
      <c r="F606" t="inlineStr">
        <is>
          <t>165.00</t>
        </is>
      </c>
      <c r="H606" t="n">
        <v>1</v>
      </c>
      <c r="I606" t="inlineStr">
        <is>
          <t>كولاتين 10 اكياس</t>
        </is>
      </c>
    </row>
    <row r="607">
      <c r="A607" t="inlineStr">
        <is>
          <t>C</t>
        </is>
      </c>
      <c r="B607" t="n">
        <v>89811</v>
      </c>
      <c r="C607" t="inlineStr">
        <is>
          <t>10286</t>
        </is>
      </c>
      <c r="D607" t="inlineStr"/>
      <c r="E607" t="inlineStr">
        <is>
          <t>COLLAWELL 10 SACHETS</t>
        </is>
      </c>
      <c r="F607" t="inlineStr">
        <is>
          <t>120.00</t>
        </is>
      </c>
      <c r="H607" t="n">
        <v>3</v>
      </c>
      <c r="I607" t="inlineStr">
        <is>
          <t>كولاويل 10 كيس</t>
        </is>
      </c>
    </row>
    <row r="608">
      <c r="A608" t="inlineStr">
        <is>
          <t>C</t>
        </is>
      </c>
      <c r="B608" t="n">
        <v>516</v>
      </c>
      <c r="C608" t="inlineStr">
        <is>
          <t>2132</t>
        </is>
      </c>
      <c r="D608" t="inlineStr">
        <is>
          <t>6221088040151</t>
        </is>
      </c>
      <c r="E608" t="inlineStr">
        <is>
          <t>COLLOMAK SOUTION 10 ML</t>
        </is>
      </c>
      <c r="F608" t="inlineStr">
        <is>
          <t>28.00</t>
        </is>
      </c>
      <c r="H608" t="n">
        <v>5</v>
      </c>
      <c r="I608" t="inlineStr">
        <is>
          <t>كوللوماك محلول 10 مللى</t>
        </is>
      </c>
    </row>
    <row r="609">
      <c r="A609" t="inlineStr">
        <is>
          <t>C</t>
        </is>
      </c>
      <c r="B609" t="n">
        <v>4432</v>
      </c>
      <c r="C609" t="inlineStr">
        <is>
          <t>4061</t>
        </is>
      </c>
      <c r="D609" t="inlineStr">
        <is>
          <t>6221068010648</t>
        </is>
      </c>
      <c r="E609" t="inlineStr">
        <is>
          <t>COLMEDITEN 0.5 MG 100 TAB</t>
        </is>
      </c>
      <c r="F609" t="inlineStr">
        <is>
          <t>190.00</t>
        </is>
      </c>
      <c r="H609" t="n">
        <v>5</v>
      </c>
      <c r="I609" t="inlineStr">
        <is>
          <t>كولميديتين 500 مكجم 100 قرص</t>
        </is>
      </c>
    </row>
    <row r="610">
      <c r="A610" t="inlineStr">
        <is>
          <t>C</t>
        </is>
      </c>
      <c r="B610" t="n">
        <v>89791</v>
      </c>
      <c r="C610" t="inlineStr">
        <is>
          <t>10243</t>
        </is>
      </c>
      <c r="D610" t="inlineStr">
        <is>
          <t>6221151002901</t>
        </is>
      </c>
      <c r="E610" t="inlineStr">
        <is>
          <t>COLOMINT 24 CAP</t>
        </is>
      </c>
      <c r="F610" t="inlineStr">
        <is>
          <t>5.50</t>
        </is>
      </c>
      <c r="H610" t="n">
        <v>4</v>
      </c>
      <c r="I610" t="inlineStr">
        <is>
          <t>كولومنت 24 كبسولة</t>
        </is>
      </c>
    </row>
    <row r="611">
      <c r="A611" t="inlineStr">
        <is>
          <t>C</t>
        </is>
      </c>
      <c r="B611" t="n">
        <v>91114</v>
      </c>
      <c r="C611" t="inlineStr">
        <is>
          <t>12244</t>
        </is>
      </c>
      <c r="D611" t="inlineStr"/>
      <c r="E611" t="inlineStr">
        <is>
          <t>COLOMUCIL 14 SACHETS</t>
        </is>
      </c>
      <c r="F611" t="inlineStr">
        <is>
          <t>140.00</t>
        </is>
      </c>
      <c r="H611" t="n">
        <v>3</v>
      </c>
      <c r="I611" t="inlineStr">
        <is>
          <t>كولوميوسيل 14 كيس</t>
        </is>
      </c>
    </row>
    <row r="612">
      <c r="A612" t="inlineStr">
        <is>
          <t>C</t>
        </is>
      </c>
      <c r="B612" t="n">
        <v>86920</v>
      </c>
      <c r="C612" t="inlineStr">
        <is>
          <t>4522</t>
        </is>
      </c>
      <c r="D612" t="inlineStr"/>
      <c r="E612" t="inlineStr">
        <is>
          <t>COLOMUCIL POWDER 250 GM</t>
        </is>
      </c>
      <c r="F612" t="inlineStr">
        <is>
          <t>199.00</t>
        </is>
      </c>
      <c r="H612" t="n">
        <v>3</v>
      </c>
      <c r="I612" t="inlineStr">
        <is>
          <t>كولوميوسيل بودرة 250 جم</t>
        </is>
      </c>
    </row>
    <row r="613">
      <c r="A613" t="inlineStr">
        <is>
          <t>C</t>
        </is>
      </c>
      <c r="B613" t="n">
        <v>91115</v>
      </c>
      <c r="C613" t="inlineStr">
        <is>
          <t>12245</t>
        </is>
      </c>
      <c r="D613" t="inlineStr"/>
      <c r="E613" t="inlineStr">
        <is>
          <t>COLOMUCIL POWDER JAR 150 GM</t>
        </is>
      </c>
      <c r="F613" t="inlineStr">
        <is>
          <t>140.00</t>
        </is>
      </c>
      <c r="H613" t="n">
        <v>3</v>
      </c>
      <c r="I613" t="inlineStr">
        <is>
          <t>كولوميوسيل بودرة 150 جم</t>
        </is>
      </c>
    </row>
    <row r="614">
      <c r="A614" t="inlineStr">
        <is>
          <t>C</t>
        </is>
      </c>
      <c r="B614" t="n">
        <v>1391</v>
      </c>
      <c r="C614" t="inlineStr">
        <is>
          <t>175</t>
        </is>
      </c>
      <c r="D614" t="inlineStr">
        <is>
          <t>6223003974145</t>
        </is>
      </c>
      <c r="E614" t="inlineStr">
        <is>
          <t>COLONA 30 TAB</t>
        </is>
      </c>
      <c r="F614" t="inlineStr">
        <is>
          <t>69.00</t>
        </is>
      </c>
      <c r="H614" t="n">
        <v>5</v>
      </c>
      <c r="I614" t="inlineStr">
        <is>
          <t>كولونا 30 قرص</t>
        </is>
      </c>
    </row>
    <row r="615">
      <c r="A615" t="inlineStr">
        <is>
          <t>C</t>
        </is>
      </c>
      <c r="B615" t="n">
        <v>92931</v>
      </c>
      <c r="C615" t="inlineStr">
        <is>
          <t>14521</t>
        </is>
      </c>
      <c r="D615" t="inlineStr"/>
      <c r="E615" t="inlineStr">
        <is>
          <t>COLONXIR 10 TAB</t>
        </is>
      </c>
      <c r="F615" t="inlineStr">
        <is>
          <t>94.00</t>
        </is>
      </c>
      <c r="H615" t="n">
        <v>3</v>
      </c>
      <c r="I615" t="inlineStr">
        <is>
          <t>كولون اكسير 10 قرص</t>
        </is>
      </c>
    </row>
    <row r="616">
      <c r="A616" t="inlineStr">
        <is>
          <t>C</t>
        </is>
      </c>
      <c r="B616" t="n">
        <v>127725</v>
      </c>
      <c r="C616" t="inlineStr">
        <is>
          <t>RX-2101</t>
        </is>
      </c>
      <c r="D616" t="inlineStr">
        <is>
          <t>6221113211426</t>
        </is>
      </c>
      <c r="E616" t="inlineStr">
        <is>
          <t>COLOR ME زبدة كاكاو جوز هند</t>
        </is>
      </c>
      <c r="F616" t="inlineStr">
        <is>
          <t>25.00</t>
        </is>
      </c>
      <c r="H616" t="n">
        <v>1</v>
      </c>
      <c r="I616" t="inlineStr">
        <is>
          <t>COLOR ME زبدة كاكاو جوز هند</t>
        </is>
      </c>
    </row>
    <row r="617">
      <c r="A617" t="inlineStr">
        <is>
          <t>C</t>
        </is>
      </c>
      <c r="B617" t="n">
        <v>1745</v>
      </c>
      <c r="C617" t="inlineStr">
        <is>
          <t>1596</t>
        </is>
      </c>
      <c r="D617" t="inlineStr">
        <is>
          <t>6224000588113</t>
        </is>
      </c>
      <c r="E617" t="inlineStr">
        <is>
          <t>COLOSALAZINE 500 MG 20 TAB</t>
        </is>
      </c>
      <c r="F617" t="inlineStr">
        <is>
          <t>50.50</t>
        </is>
      </c>
      <c r="H617" t="n">
        <v>5</v>
      </c>
      <c r="I617" t="inlineStr">
        <is>
          <t>كولوسلازين 500 مجم 20 قرص</t>
        </is>
      </c>
    </row>
    <row r="618">
      <c r="A618" t="inlineStr">
        <is>
          <t>C</t>
        </is>
      </c>
      <c r="B618" t="n">
        <v>164</v>
      </c>
      <c r="C618" t="inlineStr">
        <is>
          <t>1559</t>
        </is>
      </c>
      <c r="D618" t="inlineStr">
        <is>
          <t>6221032110855</t>
        </is>
      </c>
      <c r="E618" t="inlineStr">
        <is>
          <t>COLOSPASMIN FORT 135 MG 20 TAB</t>
        </is>
      </c>
      <c r="F618" t="inlineStr">
        <is>
          <t>34.00</t>
        </is>
      </c>
      <c r="H618" t="n">
        <v>5</v>
      </c>
      <c r="I618" t="inlineStr">
        <is>
          <t>كولوسبازمين فورت 20قرص</t>
        </is>
      </c>
    </row>
    <row r="619">
      <c r="A619" t="inlineStr">
        <is>
          <t>C</t>
        </is>
      </c>
      <c r="B619" t="n">
        <v>88599</v>
      </c>
      <c r="C619" t="inlineStr">
        <is>
          <t>8138</t>
        </is>
      </c>
      <c r="D619" t="inlineStr"/>
      <c r="E619" t="inlineStr">
        <is>
          <t>COLOSPATORAZ 135 MG 30 TAB</t>
        </is>
      </c>
      <c r="F619" t="inlineStr">
        <is>
          <t>54.00</t>
        </is>
      </c>
      <c r="H619" t="n">
        <v>3</v>
      </c>
      <c r="I619" t="inlineStr">
        <is>
          <t>كولوسباتوراز 135 مجم 30 قرص</t>
        </is>
      </c>
    </row>
    <row r="620">
      <c r="A620" t="inlineStr">
        <is>
          <t>C</t>
        </is>
      </c>
      <c r="B620" t="n">
        <v>17028</v>
      </c>
      <c r="C620" t="inlineStr">
        <is>
          <t>S1555</t>
        </is>
      </c>
      <c r="D620" t="inlineStr"/>
      <c r="E620" t="inlineStr">
        <is>
          <t>COLOUR ME ABSTRACT BODY SPRAY 150ML</t>
        </is>
      </c>
      <c r="F620" t="inlineStr">
        <is>
          <t>175.00</t>
        </is>
      </c>
      <c r="H620" t="n">
        <v>1</v>
      </c>
      <c r="I620" t="inlineStr">
        <is>
          <t>كولور مي ابستراكت أرت عطر للجسم 150 مل</t>
        </is>
      </c>
    </row>
    <row r="621">
      <c r="A621" t="inlineStr">
        <is>
          <t>C</t>
        </is>
      </c>
      <c r="B621" t="n">
        <v>102254</v>
      </c>
      <c r="C621" t="inlineStr">
        <is>
          <t>S1556</t>
        </is>
      </c>
      <c r="D621" t="inlineStr"/>
      <c r="E621" t="inlineStr">
        <is>
          <t>COLOUR ME AZURE PERFUMED BODY SPRAY 150ML</t>
        </is>
      </c>
      <c r="F621" t="inlineStr">
        <is>
          <t>175.00</t>
        </is>
      </c>
      <c r="H621" t="n">
        <v>0</v>
      </c>
      <c r="I621" t="inlineStr">
        <is>
          <t>كولور مي ازور سبراي للجسم 150 مل</t>
        </is>
      </c>
    </row>
    <row r="622">
      <c r="A622" t="inlineStr">
        <is>
          <t>C</t>
        </is>
      </c>
      <c r="B622" t="n">
        <v>100758</v>
      </c>
      <c r="C622" t="inlineStr">
        <is>
          <t>S1557</t>
        </is>
      </c>
      <c r="D622" t="inlineStr">
        <is>
          <t>25929127102</t>
        </is>
      </c>
      <c r="E622" t="inlineStr">
        <is>
          <t>COLOUR ME BLACK PERFUME FOR MEN 90ML</t>
        </is>
      </c>
      <c r="F622" t="inlineStr">
        <is>
          <t>1150.00</t>
        </is>
      </c>
      <c r="H622" t="n">
        <v>1</v>
      </c>
      <c r="I622" t="inlineStr">
        <is>
          <t>كولور مي بلاك او دو تواليت 90مل</t>
        </is>
      </c>
    </row>
    <row r="623">
      <c r="A623" t="inlineStr">
        <is>
          <t>C</t>
        </is>
      </c>
      <c r="B623" t="n">
        <v>102255</v>
      </c>
      <c r="C623" t="inlineStr">
        <is>
          <t>S1558</t>
        </is>
      </c>
      <c r="D623" t="inlineStr">
        <is>
          <t>25929122732</t>
        </is>
      </c>
      <c r="E623" t="inlineStr">
        <is>
          <t>COLOUR ME BLACK PERFUMED BODY SPRAY 150ML</t>
        </is>
      </c>
      <c r="F623" t="inlineStr">
        <is>
          <t>175.00</t>
        </is>
      </c>
      <c r="H623" t="n">
        <v>1</v>
      </c>
      <c r="I623" t="inlineStr">
        <is>
          <t>كولور مي بلاك سبراي للرجال 150 مل</t>
        </is>
      </c>
    </row>
    <row r="624">
      <c r="A624" t="inlineStr">
        <is>
          <t>C</t>
        </is>
      </c>
      <c r="B624" t="n">
        <v>102256</v>
      </c>
      <c r="C624" t="inlineStr">
        <is>
          <t>S1559</t>
        </is>
      </c>
      <c r="D624" t="inlineStr">
        <is>
          <t>25929124514</t>
        </is>
      </c>
      <c r="E624" t="inlineStr">
        <is>
          <t>COLOUR ME BLUE PERFUMED BODY SPRAY 150ML</t>
        </is>
      </c>
      <c r="F624" t="inlineStr">
        <is>
          <t>175.00</t>
        </is>
      </c>
      <c r="H624" t="n">
        <v>1</v>
      </c>
      <c r="I624" t="inlineStr">
        <is>
          <t>كولور مي بلو سبراي للنساء 150 مل</t>
        </is>
      </c>
    </row>
    <row r="625">
      <c r="A625" t="inlineStr">
        <is>
          <t>C</t>
        </is>
      </c>
      <c r="B625" t="n">
        <v>102257</v>
      </c>
      <c r="C625" t="inlineStr">
        <is>
          <t>S1560</t>
        </is>
      </c>
      <c r="D625" t="inlineStr"/>
      <c r="E625" t="inlineStr">
        <is>
          <t>COLOUR ME DARK RED PERFUMED BODY SPRAY150ML</t>
        </is>
      </c>
      <c r="F625" t="inlineStr">
        <is>
          <t>175.00</t>
        </is>
      </c>
      <c r="H625" t="n">
        <v>0</v>
      </c>
      <c r="I625" t="inlineStr">
        <is>
          <t>كولور مي عطر دارك ريد للجسم 150 مل</t>
        </is>
      </c>
    </row>
    <row r="626">
      <c r="A626" t="inlineStr">
        <is>
          <t>C</t>
        </is>
      </c>
      <c r="B626" t="n">
        <v>102259</v>
      </c>
      <c r="C626" t="inlineStr">
        <is>
          <t>S1562</t>
        </is>
      </c>
      <c r="D626" t="inlineStr">
        <is>
          <t>25929122282</t>
        </is>
      </c>
      <c r="E626" t="inlineStr">
        <is>
          <t>COLOUR ME GOLD BODY SPRAY MEN 150ML</t>
        </is>
      </c>
      <c r="F626" t="inlineStr">
        <is>
          <t>175.00</t>
        </is>
      </c>
      <c r="H626" t="n">
        <v>1</v>
      </c>
      <c r="I626" t="inlineStr">
        <is>
          <t>كولور مي سبراي الجسم ذهبي للرجال 150 مل</t>
        </is>
      </c>
    </row>
    <row r="627">
      <c r="A627" t="inlineStr">
        <is>
          <t>C</t>
        </is>
      </c>
      <c r="B627" t="n">
        <v>102260</v>
      </c>
      <c r="C627" t="inlineStr">
        <is>
          <t>S1563</t>
        </is>
      </c>
      <c r="D627" t="inlineStr">
        <is>
          <t>25929130287</t>
        </is>
      </c>
      <c r="E627" t="inlineStr">
        <is>
          <t>COLOUR ME GOLD PERFUMED BODY SPRAY FEMME 150ML</t>
        </is>
      </c>
      <c r="F627" t="inlineStr">
        <is>
          <t>1.00</t>
        </is>
      </c>
      <c r="H627" t="n">
        <v>1</v>
      </c>
      <c r="I627" t="inlineStr">
        <is>
          <t>كولور مي سبراي الجسم ذهبي للنساء 150 مل</t>
        </is>
      </c>
    </row>
    <row r="628">
      <c r="A628" t="inlineStr">
        <is>
          <t>C</t>
        </is>
      </c>
      <c r="B628" t="n">
        <v>102261</v>
      </c>
      <c r="C628" t="inlineStr">
        <is>
          <t>S1564</t>
        </is>
      </c>
      <c r="D628" t="inlineStr">
        <is>
          <t>25929122831</t>
        </is>
      </c>
      <c r="E628" t="inlineStr">
        <is>
          <t>COLOUR ME GREEN PERFUMED BODY SPRAY150 ML</t>
        </is>
      </c>
      <c r="F628" t="inlineStr">
        <is>
          <t>175.00</t>
        </is>
      </c>
      <c r="H628" t="n">
        <v>1</v>
      </c>
      <c r="I628" t="inlineStr">
        <is>
          <t>كولور مي سبراي اخضر للرجال 150 مل</t>
        </is>
      </c>
    </row>
    <row r="629">
      <c r="A629" t="inlineStr">
        <is>
          <t>C</t>
        </is>
      </c>
      <c r="B629" t="n">
        <v>17029</v>
      </c>
      <c r="C629" t="inlineStr">
        <is>
          <t>S1565</t>
        </is>
      </c>
      <c r="D629" t="inlineStr"/>
      <c r="E629" t="inlineStr">
        <is>
          <t>COLOUR ME OUD BODY SPRAY FOR MEN 150ML</t>
        </is>
      </c>
      <c r="F629" t="inlineStr">
        <is>
          <t>175.00</t>
        </is>
      </c>
      <c r="H629" t="n">
        <v>1</v>
      </c>
      <c r="I629" t="inlineStr">
        <is>
          <t>كولور مي سبراي الجسم للرجال عود 150 مل</t>
        </is>
      </c>
    </row>
    <row r="630">
      <c r="A630" t="inlineStr">
        <is>
          <t>C</t>
        </is>
      </c>
      <c r="B630" t="n">
        <v>102262</v>
      </c>
      <c r="C630" t="inlineStr">
        <is>
          <t>S1566</t>
        </is>
      </c>
      <c r="D630" t="inlineStr">
        <is>
          <t>25929130225</t>
        </is>
      </c>
      <c r="E630" t="inlineStr">
        <is>
          <t>COLOUR ME PEARL BODY SPRAY WOMEN 150ML</t>
        </is>
      </c>
      <c r="F630" t="inlineStr">
        <is>
          <t>175.00</t>
        </is>
      </c>
      <c r="H630" t="n">
        <v>1</v>
      </c>
      <c r="I630" t="inlineStr">
        <is>
          <t>كولور مي بيرل للنساء 150 مل</t>
        </is>
      </c>
    </row>
    <row r="631">
      <c r="A631" t="inlineStr">
        <is>
          <t>C</t>
        </is>
      </c>
      <c r="B631" t="n">
        <v>100701</v>
      </c>
      <c r="C631" t="inlineStr">
        <is>
          <t>S1567</t>
        </is>
      </c>
      <c r="D631" t="inlineStr">
        <is>
          <t>25929126907</t>
        </is>
      </c>
      <c r="E631" t="inlineStr">
        <is>
          <t>COLOUR ME PINK EAU DE PARFUM 100ML</t>
        </is>
      </c>
      <c r="F631" t="inlineStr">
        <is>
          <t>1150.00</t>
        </is>
      </c>
      <c r="H631" t="n">
        <v>1</v>
      </c>
      <c r="I631" t="inlineStr">
        <is>
          <t>كولور مي عطر بينك او دي بارفيوم 100 مل</t>
        </is>
      </c>
    </row>
    <row r="632">
      <c r="A632" t="inlineStr">
        <is>
          <t>C</t>
        </is>
      </c>
      <c r="B632" t="n">
        <v>102263</v>
      </c>
      <c r="C632" t="inlineStr">
        <is>
          <t>S1568</t>
        </is>
      </c>
      <c r="D632" t="inlineStr">
        <is>
          <t>25929126952</t>
        </is>
      </c>
      <c r="E632" t="inlineStr">
        <is>
          <t>COLOUR ME PINK PERFUMED BODY SPRAY 150ML</t>
        </is>
      </c>
      <c r="F632" t="inlineStr">
        <is>
          <t>175.00</t>
        </is>
      </c>
      <c r="H632" t="n">
        <v>1</v>
      </c>
      <c r="I632" t="inlineStr">
        <is>
          <t>كولور مي بينك للنساء 150 مل</t>
        </is>
      </c>
    </row>
    <row r="633">
      <c r="A633" t="inlineStr">
        <is>
          <t>C</t>
        </is>
      </c>
      <c r="B633" t="n">
        <v>102264</v>
      </c>
      <c r="C633" t="inlineStr">
        <is>
          <t>S1569</t>
        </is>
      </c>
      <c r="D633" t="inlineStr">
        <is>
          <t>25929205718</t>
        </is>
      </c>
      <c r="E633" t="inlineStr">
        <is>
          <t>COLOUR ME POP ART PERFUMED BODY SPRAY 150ML</t>
        </is>
      </c>
      <c r="F633" t="inlineStr">
        <is>
          <t>175.00</t>
        </is>
      </c>
      <c r="H633" t="n">
        <v>1</v>
      </c>
      <c r="I633" t="inlineStr">
        <is>
          <t>كولور مي بوب أرت عطر للجسم 150 مل</t>
        </is>
      </c>
    </row>
    <row r="634">
      <c r="A634" t="inlineStr">
        <is>
          <t>C</t>
        </is>
      </c>
      <c r="B634" t="n">
        <v>102265</v>
      </c>
      <c r="C634" t="inlineStr">
        <is>
          <t>S1570</t>
        </is>
      </c>
      <c r="D634" t="inlineStr">
        <is>
          <t>25929129250</t>
        </is>
      </c>
      <c r="E634" t="inlineStr">
        <is>
          <t>COLOUR ME PURPLE PERFUMED SPRAY 150ML</t>
        </is>
      </c>
      <c r="F634" t="inlineStr">
        <is>
          <t>175.00</t>
        </is>
      </c>
      <c r="H634" t="n">
        <v>1</v>
      </c>
      <c r="I634" t="inlineStr">
        <is>
          <t>كولور مي بنفسجي بخاخ معطر للجسم للنساء 150 مل</t>
        </is>
      </c>
    </row>
    <row r="635">
      <c r="A635" t="inlineStr">
        <is>
          <t>C</t>
        </is>
      </c>
      <c r="B635" t="n">
        <v>102266</v>
      </c>
      <c r="C635" t="inlineStr">
        <is>
          <t>S1571</t>
        </is>
      </c>
      <c r="D635" t="inlineStr">
        <is>
          <t>25929127256</t>
        </is>
      </c>
      <c r="E635" t="inlineStr">
        <is>
          <t>COLOUR ME RED BODY SPRAY 150ML</t>
        </is>
      </c>
      <c r="F635" t="inlineStr">
        <is>
          <t>175.00</t>
        </is>
      </c>
      <c r="H635" t="n">
        <v>1</v>
      </c>
      <c r="I635" t="inlineStr">
        <is>
          <t>كولور مي سبراي للجسم ريد للنساء 150 مل</t>
        </is>
      </c>
    </row>
    <row r="636">
      <c r="A636" t="inlineStr">
        <is>
          <t>C</t>
        </is>
      </c>
      <c r="B636" t="n">
        <v>102267</v>
      </c>
      <c r="C636" t="inlineStr">
        <is>
          <t>S1572</t>
        </is>
      </c>
      <c r="D636" t="inlineStr">
        <is>
          <t>25929130249</t>
        </is>
      </c>
      <c r="E636" t="inlineStr">
        <is>
          <t>COLOUR ME SILVER PERFUMED BODY SPRAY 150ML</t>
        </is>
      </c>
      <c r="F636" t="inlineStr">
        <is>
          <t>175.00</t>
        </is>
      </c>
      <c r="H636" t="n">
        <v>1</v>
      </c>
      <c r="I636" t="inlineStr">
        <is>
          <t>كولور مي من ميلتون لويد سيلفر سبورت للرجال 150 مل</t>
        </is>
      </c>
    </row>
    <row r="637">
      <c r="A637" t="inlineStr">
        <is>
          <t>C</t>
        </is>
      </c>
      <c r="B637" t="n">
        <v>102268</v>
      </c>
      <c r="C637" t="inlineStr">
        <is>
          <t>S1573</t>
        </is>
      </c>
      <c r="D637" t="inlineStr">
        <is>
          <t>25929130041</t>
        </is>
      </c>
      <c r="E637" t="inlineStr">
        <is>
          <t>COLOUR ME SKY BLUE BODY SPRAY 150ML</t>
        </is>
      </c>
      <c r="F637" t="inlineStr">
        <is>
          <t>175.00</t>
        </is>
      </c>
      <c r="H637" t="n">
        <v>1</v>
      </c>
      <c r="I637" t="inlineStr">
        <is>
          <t>كولور مي سكاي بلو سبراي للنساء 150 مل</t>
        </is>
      </c>
    </row>
    <row r="638">
      <c r="A638" t="inlineStr">
        <is>
          <t>C</t>
        </is>
      </c>
      <c r="B638" t="n">
        <v>125608</v>
      </c>
      <c r="C638" t="inlineStr">
        <is>
          <t>RX-350</t>
        </is>
      </c>
      <c r="D638" t="inlineStr">
        <is>
          <t>25929212143</t>
        </is>
      </c>
      <c r="E638" t="inlineStr">
        <is>
          <t>COLOUR ME SPRAY AZURE (M) 150ML(Z6)</t>
        </is>
      </c>
      <c r="F638" t="inlineStr">
        <is>
          <t>175.00</t>
        </is>
      </c>
      <c r="H638" t="n">
        <v>1</v>
      </c>
      <c r="I638" t="inlineStr">
        <is>
          <t>COLOUR ME SPRAY AZURE (M) 150ML(Z6)</t>
        </is>
      </c>
    </row>
    <row r="639">
      <c r="A639" t="inlineStr">
        <is>
          <t>C</t>
        </is>
      </c>
      <c r="B639" t="n">
        <v>125944</v>
      </c>
      <c r="C639" t="inlineStr">
        <is>
          <t>RX-686</t>
        </is>
      </c>
      <c r="D639" t="inlineStr"/>
      <c r="E639" t="inlineStr">
        <is>
          <t>COLOUR ME SPRAY BLACK (M)150ML(Z6)</t>
        </is>
      </c>
      <c r="F639" t="inlineStr">
        <is>
          <t>175.00</t>
        </is>
      </c>
      <c r="H639" t="n">
        <v>0</v>
      </c>
      <c r="I639" t="inlineStr">
        <is>
          <t>COLOUR ME SPRAY BLACK (M)150ML(Z6)</t>
        </is>
      </c>
    </row>
    <row r="640">
      <c r="A640" t="inlineStr">
        <is>
          <t>C</t>
        </is>
      </c>
      <c r="B640" t="n">
        <v>125752</v>
      </c>
      <c r="C640" t="inlineStr">
        <is>
          <t>RX-494</t>
        </is>
      </c>
      <c r="D640" t="inlineStr">
        <is>
          <t>25929209440</t>
        </is>
      </c>
      <c r="E640" t="inlineStr">
        <is>
          <t>COLOUR ME SPRAY DARK RED (W) 150ML</t>
        </is>
      </c>
      <c r="F640" t="inlineStr">
        <is>
          <t>175.00</t>
        </is>
      </c>
      <c r="H640" t="n">
        <v>1</v>
      </c>
      <c r="I640" t="inlineStr">
        <is>
          <t>COLOUR ME SPRAY DARK RED (W) 150ML</t>
        </is>
      </c>
    </row>
    <row r="641">
      <c r="A641" t="inlineStr">
        <is>
          <t>C</t>
        </is>
      </c>
      <c r="B641" t="n">
        <v>102269</v>
      </c>
      <c r="C641" t="inlineStr">
        <is>
          <t>S1574</t>
        </is>
      </c>
      <c r="D641" t="inlineStr">
        <is>
          <t>25929124019</t>
        </is>
      </c>
      <c r="E641" t="inlineStr">
        <is>
          <t>COLOUR ME WHITE PERFUMED BODY SPRAY 150ML</t>
        </is>
      </c>
      <c r="F641" t="inlineStr">
        <is>
          <t>175.00</t>
        </is>
      </c>
      <c r="H641" t="n">
        <v>1</v>
      </c>
      <c r="I641" t="inlineStr">
        <is>
          <t>كولور مي وايت عطر للجسم 150 مل</t>
        </is>
      </c>
    </row>
    <row r="642">
      <c r="A642" t="inlineStr">
        <is>
          <t>C</t>
        </is>
      </c>
      <c r="B642" t="n">
        <v>700</v>
      </c>
      <c r="C642" t="inlineStr">
        <is>
          <t>427</t>
        </is>
      </c>
      <c r="D642" t="inlineStr">
        <is>
          <t>6222001401080</t>
        </is>
      </c>
      <c r="E642" t="inlineStr">
        <is>
          <t>COLOVATIL 30 TAB</t>
        </is>
      </c>
      <c r="F642" t="inlineStr">
        <is>
          <t>63.00</t>
        </is>
      </c>
      <c r="H642" t="n">
        <v>5</v>
      </c>
      <c r="I642" t="inlineStr">
        <is>
          <t>كلوفاتيل 30 قرص</t>
        </is>
      </c>
    </row>
    <row r="643">
      <c r="A643" t="inlineStr">
        <is>
          <t>C</t>
        </is>
      </c>
      <c r="B643" t="n">
        <v>789</v>
      </c>
      <c r="C643" t="inlineStr">
        <is>
          <t>2938</t>
        </is>
      </c>
      <c r="D643" t="inlineStr">
        <is>
          <t>6222006501402</t>
        </is>
      </c>
      <c r="E643" t="inlineStr">
        <is>
          <t>COLOVERIN 135 MG 30 TAB</t>
        </is>
      </c>
      <c r="F643" t="inlineStr">
        <is>
          <t>51.00</t>
        </is>
      </c>
      <c r="H643" t="n">
        <v>5</v>
      </c>
      <c r="I643" t="inlineStr">
        <is>
          <t>كولوفيرين 30 قرص</t>
        </is>
      </c>
    </row>
    <row r="644">
      <c r="A644" t="inlineStr">
        <is>
          <t>C</t>
        </is>
      </c>
      <c r="B644" t="n">
        <v>791</v>
      </c>
      <c r="C644" t="inlineStr">
        <is>
          <t>690</t>
        </is>
      </c>
      <c r="D644" t="inlineStr">
        <is>
          <t>6222006501426</t>
        </is>
      </c>
      <c r="E644" t="inlineStr">
        <is>
          <t>COLOVERIN A 30 TAB</t>
        </is>
      </c>
      <c r="F644" t="inlineStr">
        <is>
          <t>99.00</t>
        </is>
      </c>
      <c r="H644" t="n">
        <v>5</v>
      </c>
      <c r="I644" t="inlineStr">
        <is>
          <t>كولوفيرين ايه 30 قرص</t>
        </is>
      </c>
    </row>
    <row r="645">
      <c r="A645" t="inlineStr">
        <is>
          <t>C</t>
        </is>
      </c>
      <c r="B645" t="n">
        <v>792</v>
      </c>
      <c r="C645" t="inlineStr">
        <is>
          <t>1569</t>
        </is>
      </c>
      <c r="D645" t="inlineStr">
        <is>
          <t>6222006501433</t>
        </is>
      </c>
      <c r="E645" t="inlineStr">
        <is>
          <t>COLOVERIN SR 200 MG 30 CAP</t>
        </is>
      </c>
      <c r="F645" t="inlineStr">
        <is>
          <t>63.00</t>
        </is>
      </c>
      <c r="H645" t="n">
        <v>5</v>
      </c>
      <c r="I645" t="inlineStr">
        <is>
          <t>كولوفيرين أس أر 30 قرص</t>
        </is>
      </c>
    </row>
    <row r="646">
      <c r="A646" t="inlineStr">
        <is>
          <t>C</t>
        </is>
      </c>
      <c r="B646" t="n">
        <v>790</v>
      </c>
      <c r="C646" t="inlineStr">
        <is>
          <t>121</t>
        </is>
      </c>
      <c r="D646" t="inlineStr">
        <is>
          <t>6222006501419</t>
        </is>
      </c>
      <c r="E646" t="inlineStr">
        <is>
          <t>COLOVERIN-D 30 TAB</t>
        </is>
      </c>
      <c r="F646" t="inlineStr">
        <is>
          <t>105.00</t>
        </is>
      </c>
      <c r="H646" t="n">
        <v>5</v>
      </c>
      <c r="I646" t="inlineStr">
        <is>
          <t>كولوفيرين دى 30 قرص</t>
        </is>
      </c>
    </row>
    <row r="647">
      <c r="A647" t="inlineStr">
        <is>
          <t>C</t>
        </is>
      </c>
      <c r="B647" t="n">
        <v>92171</v>
      </c>
      <c r="C647" t="inlineStr">
        <is>
          <t>13634</t>
        </is>
      </c>
      <c r="D647" t="inlineStr"/>
      <c r="E647" t="inlineStr">
        <is>
          <t>COLSEVER 20 TAB</t>
        </is>
      </c>
      <c r="F647" t="inlineStr">
        <is>
          <t>26.00</t>
        </is>
      </c>
      <c r="H647" t="n">
        <v>1</v>
      </c>
      <c r="I647" t="inlineStr">
        <is>
          <t>كولسيفير 20 قرص</t>
        </is>
      </c>
    </row>
    <row r="648">
      <c r="A648" t="inlineStr">
        <is>
          <t>C</t>
        </is>
      </c>
      <c r="B648" t="n">
        <v>88654</v>
      </c>
      <c r="C648" t="inlineStr">
        <is>
          <t>8181</t>
        </is>
      </c>
      <c r="D648" t="inlineStr"/>
      <c r="E648" t="inlineStr">
        <is>
          <t>COMBI SKIN LOTION 120 ML</t>
        </is>
      </c>
      <c r="F648" t="inlineStr">
        <is>
          <t>26.00</t>
        </is>
      </c>
      <c r="H648" t="n">
        <v>0</v>
      </c>
      <c r="I648" t="inlineStr">
        <is>
          <t>كومبي سكن لوشن 120مل</t>
        </is>
      </c>
    </row>
    <row r="649">
      <c r="A649" t="inlineStr">
        <is>
          <t>C</t>
        </is>
      </c>
      <c r="B649" t="n">
        <v>86387</v>
      </c>
      <c r="C649" t="inlineStr">
        <is>
          <t>2590</t>
        </is>
      </c>
      <c r="D649" t="inlineStr"/>
      <c r="E649" t="inlineStr">
        <is>
          <t>COMBILOW EYE DROPS 5 ML</t>
        </is>
      </c>
      <c r="F649" t="inlineStr">
        <is>
          <t>40.00</t>
        </is>
      </c>
      <c r="H649" t="n">
        <v>3</v>
      </c>
      <c r="I649" t="inlineStr">
        <is>
          <t>كومبيلو قطرة عين 5 مل</t>
        </is>
      </c>
    </row>
    <row r="650">
      <c r="A650" t="inlineStr">
        <is>
          <t>C</t>
        </is>
      </c>
      <c r="B650" t="n">
        <v>933</v>
      </c>
      <c r="C650" t="inlineStr">
        <is>
          <t>2428</t>
        </is>
      </c>
      <c r="D650" t="inlineStr">
        <is>
          <t>6223002142736</t>
        </is>
      </c>
      <c r="E650" t="inlineStr">
        <is>
          <t>COMBIPRESS 20MG/12.5 MG 30 TAB</t>
        </is>
      </c>
      <c r="F650" t="inlineStr">
        <is>
          <t>21.00</t>
        </is>
      </c>
      <c r="H650" t="n">
        <v>5</v>
      </c>
      <c r="I650" t="inlineStr">
        <is>
          <t>كومبيبرس 20-12.5 30قرص</t>
        </is>
      </c>
    </row>
    <row r="651">
      <c r="A651" t="inlineStr">
        <is>
          <t>C</t>
        </is>
      </c>
      <c r="B651" t="n">
        <v>88040</v>
      </c>
      <c r="C651" t="inlineStr">
        <is>
          <t>6696</t>
        </is>
      </c>
      <c r="D651" t="inlineStr"/>
      <c r="E651" t="inlineStr">
        <is>
          <t>COMBITRUST 2.5/2.5/12.5 MG 30 CAP</t>
        </is>
      </c>
      <c r="F651" t="inlineStr">
        <is>
          <t>49.50</t>
        </is>
      </c>
      <c r="H651" t="n">
        <v>3</v>
      </c>
      <c r="I651" t="inlineStr">
        <is>
          <t>كومبيترست 2.5/2.5/12.5 مجم 30 كبسول</t>
        </is>
      </c>
    </row>
    <row r="652">
      <c r="A652" t="inlineStr">
        <is>
          <t>C</t>
        </is>
      </c>
      <c r="B652" t="n">
        <v>86787</v>
      </c>
      <c r="C652" t="inlineStr">
        <is>
          <t>4328</t>
        </is>
      </c>
      <c r="D652" t="inlineStr"/>
      <c r="E652" t="inlineStr">
        <is>
          <t>COMBIVENT INH. 20 VIAL</t>
        </is>
      </c>
      <c r="F652" t="inlineStr">
        <is>
          <t>125.00</t>
        </is>
      </c>
      <c r="H652" t="n">
        <v>3</v>
      </c>
      <c r="I652" t="inlineStr">
        <is>
          <t>كومبيفنت 2,5 مل 20 فيال للاستنشاق</t>
        </is>
      </c>
    </row>
    <row r="653">
      <c r="A653" t="inlineStr">
        <is>
          <t>C</t>
        </is>
      </c>
      <c r="B653" t="n">
        <v>88761</v>
      </c>
      <c r="C653" t="inlineStr">
        <is>
          <t>9193</t>
        </is>
      </c>
      <c r="D653" t="inlineStr"/>
      <c r="E653" t="inlineStr">
        <is>
          <t>COMECIAR SPF 30+ CREAM 60 GM</t>
        </is>
      </c>
      <c r="F653" t="inlineStr">
        <is>
          <t>70.00</t>
        </is>
      </c>
      <c r="H653" t="n">
        <v>2</v>
      </c>
      <c r="I653" t="inlineStr">
        <is>
          <t>كوميسيار صن بلوك 30 كريم 60 جم</t>
        </is>
      </c>
    </row>
    <row r="654">
      <c r="A654" t="inlineStr">
        <is>
          <t>C</t>
        </is>
      </c>
      <c r="B654" t="n">
        <v>88299</v>
      </c>
      <c r="C654" t="inlineStr">
        <is>
          <t>6901</t>
        </is>
      </c>
      <c r="D654" t="inlineStr"/>
      <c r="E654" t="inlineStr">
        <is>
          <t>COMFOREX CREAM 50 GM</t>
        </is>
      </c>
      <c r="F654" t="inlineStr">
        <is>
          <t>49.00</t>
        </is>
      </c>
      <c r="H654" t="n">
        <v>3</v>
      </c>
      <c r="I654" t="inlineStr">
        <is>
          <t>كومفوريكس مساج كريم 50جم</t>
        </is>
      </c>
    </row>
    <row r="655">
      <c r="A655" t="inlineStr">
        <is>
          <t>C</t>
        </is>
      </c>
      <c r="B655" t="n">
        <v>4934</v>
      </c>
      <c r="C655" t="inlineStr">
        <is>
          <t>7185</t>
        </is>
      </c>
      <c r="D655" t="inlineStr">
        <is>
          <t>NULL</t>
        </is>
      </c>
      <c r="E655" t="inlineStr">
        <is>
          <t>COMFORT GEL 50 GM</t>
        </is>
      </c>
      <c r="F655" t="inlineStr">
        <is>
          <t>55.00</t>
        </is>
      </c>
      <c r="H655" t="n">
        <v>5</v>
      </c>
      <c r="I655" t="inlineStr">
        <is>
          <t>كومفورت جيل 50 جم</t>
        </is>
      </c>
    </row>
    <row r="656">
      <c r="A656" t="inlineStr">
        <is>
          <t>C</t>
        </is>
      </c>
      <c r="B656" t="n">
        <v>125946</v>
      </c>
      <c r="C656" t="inlineStr">
        <is>
          <t>RX-688</t>
        </is>
      </c>
      <c r="D656" t="inlineStr"/>
      <c r="E656" t="inlineStr">
        <is>
          <t>COMFORT اصابع جلد</t>
        </is>
      </c>
      <c r="F656" t="inlineStr">
        <is>
          <t>40.00</t>
        </is>
      </c>
      <c r="H656" t="n">
        <v>0</v>
      </c>
      <c r="I656" t="inlineStr">
        <is>
          <t>COMFORT اصابع جلد</t>
        </is>
      </c>
    </row>
    <row r="657">
      <c r="A657" t="inlineStr">
        <is>
          <t>C</t>
        </is>
      </c>
      <c r="B657" t="n">
        <v>88796</v>
      </c>
      <c r="C657" t="inlineStr">
        <is>
          <t>9221</t>
        </is>
      </c>
      <c r="D657" t="inlineStr"/>
      <c r="E657" t="inlineStr">
        <is>
          <t>COMPAS ABSOLUTE FEMININE WASH 250 ML</t>
        </is>
      </c>
      <c r="F657" t="inlineStr">
        <is>
          <t>30.00</t>
        </is>
      </c>
      <c r="H657" t="n">
        <v>0</v>
      </c>
      <c r="I657" t="inlineStr">
        <is>
          <t>250 كومبس ابسوليوت غسول نسائي غسول مهبلي</t>
        </is>
      </c>
    </row>
    <row r="658">
      <c r="A658" t="inlineStr">
        <is>
          <t>C</t>
        </is>
      </c>
      <c r="B658" t="n">
        <v>92920</v>
      </c>
      <c r="C658" t="inlineStr">
        <is>
          <t>14508</t>
        </is>
      </c>
      <c r="D658" t="inlineStr"/>
      <c r="E658" t="inlineStr">
        <is>
          <t>COMPHOLEX MASSAGE CREAM 120 GM</t>
        </is>
      </c>
      <c r="F658" t="inlineStr">
        <is>
          <t>100.00</t>
        </is>
      </c>
      <c r="H658" t="n">
        <v>3</v>
      </c>
      <c r="I658" t="inlineStr">
        <is>
          <t>كومفليكس كريم مساج 120 جم</t>
        </is>
      </c>
    </row>
    <row r="659">
      <c r="A659" t="inlineStr">
        <is>
          <t>C</t>
        </is>
      </c>
      <c r="B659" t="n">
        <v>90523</v>
      </c>
      <c r="C659" t="inlineStr">
        <is>
          <t>11367</t>
        </is>
      </c>
      <c r="D659" t="inlineStr"/>
      <c r="E659" t="inlineStr">
        <is>
          <t>COMPHOLEX MASSAGE CREAM 50 GM</t>
        </is>
      </c>
      <c r="F659" t="inlineStr">
        <is>
          <t>50.00</t>
        </is>
      </c>
      <c r="H659" t="n">
        <v>3</v>
      </c>
      <c r="I659" t="inlineStr">
        <is>
          <t>كومفوليكس كريم مساج 50 جم</t>
        </is>
      </c>
    </row>
    <row r="660">
      <c r="A660" t="inlineStr">
        <is>
          <t>C</t>
        </is>
      </c>
      <c r="B660" t="n">
        <v>92757</v>
      </c>
      <c r="C660" t="inlineStr">
        <is>
          <t>14319</t>
        </is>
      </c>
      <c r="D660" t="inlineStr"/>
      <c r="E660" t="inlineStr">
        <is>
          <t>COMPLAVIN 75/100 MG 30 TAB</t>
        </is>
      </c>
      <c r="F660" t="inlineStr">
        <is>
          <t>250.00</t>
        </is>
      </c>
      <c r="H660" t="n">
        <v>3</v>
      </c>
      <c r="I660" t="inlineStr">
        <is>
          <t>كومبلافين 75/100 مجم 30 قرص</t>
        </is>
      </c>
    </row>
    <row r="661">
      <c r="A661" t="inlineStr">
        <is>
          <t>C</t>
        </is>
      </c>
      <c r="B661" t="n">
        <v>88723</v>
      </c>
      <c r="C661" t="inlineStr">
        <is>
          <t>8232</t>
        </is>
      </c>
      <c r="D661" t="inlineStr"/>
      <c r="E661" t="inlineStr">
        <is>
          <t>COMPLETE HAIR LOTION 250 ML</t>
        </is>
      </c>
      <c r="F661" t="inlineStr">
        <is>
          <t>115.00</t>
        </is>
      </c>
      <c r="H661" t="n">
        <v>3</v>
      </c>
      <c r="I661" t="inlineStr">
        <is>
          <t>كومبليت لوسيون للشعر 250 مل</t>
        </is>
      </c>
    </row>
    <row r="662">
      <c r="A662" t="inlineStr">
        <is>
          <t>C</t>
        </is>
      </c>
      <c r="B662" t="n">
        <v>86834</v>
      </c>
      <c r="C662" t="inlineStr">
        <is>
          <t>5335</t>
        </is>
      </c>
      <c r="D662" t="inlineStr">
        <is>
          <t>6224000911119</t>
        </is>
      </c>
      <c r="E662" t="inlineStr">
        <is>
          <t>COMPLETE HAIR OIL 120 ML</t>
        </is>
      </c>
      <c r="F662" t="inlineStr">
        <is>
          <t>165.00</t>
        </is>
      </c>
      <c r="H662" t="n">
        <v>4</v>
      </c>
      <c r="I662" t="inlineStr">
        <is>
          <t>كومبليت زيت للشعر 120 مل</t>
        </is>
      </c>
    </row>
    <row r="663">
      <c r="A663" t="inlineStr">
        <is>
          <t>C</t>
        </is>
      </c>
      <c r="B663" t="n">
        <v>2739</v>
      </c>
      <c r="C663" t="inlineStr">
        <is>
          <t>4839</t>
        </is>
      </c>
      <c r="D663" t="inlineStr">
        <is>
          <t>6224000911010</t>
        </is>
      </c>
      <c r="E663" t="inlineStr">
        <is>
          <t>COMPLETE HAIR OIL OIL 60 ML</t>
        </is>
      </c>
      <c r="F663" t="inlineStr">
        <is>
          <t>78.00</t>
        </is>
      </c>
      <c r="H663" t="n">
        <v>5</v>
      </c>
      <c r="I663" t="inlineStr">
        <is>
          <t>كومبليت هير اويل 60 مللى</t>
        </is>
      </c>
    </row>
    <row r="664">
      <c r="A664" t="inlineStr">
        <is>
          <t>C</t>
        </is>
      </c>
      <c r="B664" t="n">
        <v>2740</v>
      </c>
      <c r="C664" t="inlineStr">
        <is>
          <t>7208</t>
        </is>
      </c>
      <c r="D664" t="inlineStr">
        <is>
          <t>6224000911119</t>
        </is>
      </c>
      <c r="E664" t="inlineStr">
        <is>
          <t>COMPLETE shampo  120 ML</t>
        </is>
      </c>
      <c r="F664" t="inlineStr">
        <is>
          <t>135.00</t>
        </is>
      </c>
      <c r="H664" t="n">
        <v>3</v>
      </c>
      <c r="I664" t="inlineStr">
        <is>
          <t>كومبليت هير اويل 120 مللى</t>
        </is>
      </c>
    </row>
    <row r="665">
      <c r="A665" t="inlineStr">
        <is>
          <t>C</t>
        </is>
      </c>
      <c r="B665" t="n">
        <v>90524</v>
      </c>
      <c r="C665" t="inlineStr">
        <is>
          <t>11368</t>
        </is>
      </c>
      <c r="D665" t="inlineStr"/>
      <c r="E665" t="inlineStr">
        <is>
          <t>COMPLETE SHAMPOO 150 ML</t>
        </is>
      </c>
      <c r="F665" t="inlineStr">
        <is>
          <t>150.00</t>
        </is>
      </c>
      <c r="H665" t="n">
        <v>3</v>
      </c>
      <c r="I665" t="inlineStr">
        <is>
          <t>كومبليت شامبو للشعر 150 مل</t>
        </is>
      </c>
    </row>
    <row r="666">
      <c r="A666" t="inlineStr">
        <is>
          <t>C</t>
        </is>
      </c>
      <c r="B666" t="n">
        <v>89824</v>
      </c>
      <c r="C666" t="inlineStr">
        <is>
          <t>10339</t>
        </is>
      </c>
      <c r="D666" t="inlineStr"/>
      <c r="E666" t="inlineStr">
        <is>
          <t>COMPLIR 14 SACHETS</t>
        </is>
      </c>
      <c r="F666" t="inlineStr">
        <is>
          <t>140.00</t>
        </is>
      </c>
      <c r="H666" t="n">
        <v>3</v>
      </c>
      <c r="I666" t="inlineStr">
        <is>
          <t>كومبلير 14 كيس</t>
        </is>
      </c>
    </row>
    <row r="667">
      <c r="A667" t="inlineStr">
        <is>
          <t>C</t>
        </is>
      </c>
      <c r="B667" t="n">
        <v>86275</v>
      </c>
      <c r="C667" t="inlineStr">
        <is>
          <t>2306</t>
        </is>
      </c>
      <c r="D667" t="inlineStr"/>
      <c r="E667" t="inlineStr">
        <is>
          <t>CONA-ADIONE 10 MG 10 CHEWABLE TAB</t>
        </is>
      </c>
      <c r="F667" t="inlineStr">
        <is>
          <t>9.00</t>
        </is>
      </c>
      <c r="H667" t="n">
        <v>1</v>
      </c>
      <c r="I667" t="inlineStr">
        <is>
          <t>كوناديون 10 مجم 10 اقراص</t>
        </is>
      </c>
    </row>
    <row r="668">
      <c r="A668" t="inlineStr">
        <is>
          <t>C</t>
        </is>
      </c>
      <c r="B668" t="n">
        <v>1746</v>
      </c>
      <c r="C668" t="inlineStr">
        <is>
          <t>2219</t>
        </is>
      </c>
      <c r="D668" t="inlineStr">
        <is>
          <t>6224000588175</t>
        </is>
      </c>
      <c r="E668" t="inlineStr">
        <is>
          <t>CONA-ADIONE 10 MG 30 CHEWABLE TAB</t>
        </is>
      </c>
      <c r="F668" t="inlineStr">
        <is>
          <t>54.00</t>
        </is>
      </c>
      <c r="H668" t="n">
        <v>5</v>
      </c>
      <c r="I668" t="inlineStr">
        <is>
          <t>كوناديون 10 مجم 30 قرص</t>
        </is>
      </c>
    </row>
    <row r="669">
      <c r="A669" t="inlineStr">
        <is>
          <t>C</t>
        </is>
      </c>
      <c r="B669" t="n">
        <v>4411</v>
      </c>
      <c r="C669" t="inlineStr">
        <is>
          <t>11893</t>
        </is>
      </c>
      <c r="D669" t="inlineStr">
        <is>
          <t>6223004190629</t>
        </is>
      </c>
      <c r="E669" t="inlineStr">
        <is>
          <t>CONAFUTAL 500/600 MG 20 TAB</t>
        </is>
      </c>
      <c r="F669" t="inlineStr">
        <is>
          <t>148.00</t>
        </is>
      </c>
      <c r="H669" t="n">
        <v>5</v>
      </c>
      <c r="I669" t="inlineStr">
        <is>
          <t>كونافيوتال 500/600 مجم 20 قرص</t>
        </is>
      </c>
    </row>
    <row r="670">
      <c r="A670" t="inlineStr">
        <is>
          <t>C</t>
        </is>
      </c>
      <c r="B670" t="n">
        <v>90836</v>
      </c>
      <c r="C670" t="inlineStr">
        <is>
          <t>11756</t>
        </is>
      </c>
      <c r="D670" t="inlineStr"/>
      <c r="E670" t="inlineStr">
        <is>
          <t>CONAZ C 20 TAB</t>
        </is>
      </c>
      <c r="F670" t="inlineStr">
        <is>
          <t>77.00</t>
        </is>
      </c>
      <c r="H670" t="n">
        <v>3</v>
      </c>
      <c r="I670" t="inlineStr">
        <is>
          <t>كوناز سي 20 قرص</t>
        </is>
      </c>
    </row>
    <row r="671">
      <c r="A671" t="inlineStr">
        <is>
          <t>C</t>
        </is>
      </c>
      <c r="B671" t="n">
        <v>86564</v>
      </c>
      <c r="C671" t="inlineStr">
        <is>
          <t>3892</t>
        </is>
      </c>
      <c r="D671" t="inlineStr"/>
      <c r="E671" t="inlineStr">
        <is>
          <t>CONAZOGLOB 200 MG 10 TAB</t>
        </is>
      </c>
      <c r="F671" t="inlineStr">
        <is>
          <t>650.00</t>
        </is>
      </c>
      <c r="H671" t="n">
        <v>3</v>
      </c>
      <c r="I671" t="inlineStr">
        <is>
          <t>كونازوجلوب 200 مجم 10 قرص</t>
        </is>
      </c>
    </row>
    <row r="672">
      <c r="A672" t="inlineStr">
        <is>
          <t>C</t>
        </is>
      </c>
      <c r="B672" t="n">
        <v>127722</v>
      </c>
      <c r="C672" t="inlineStr">
        <is>
          <t>RX-2098</t>
        </is>
      </c>
      <c r="D672" t="inlineStr"/>
      <c r="E672" t="inlineStr">
        <is>
          <t>Concealer stick</t>
        </is>
      </c>
      <c r="F672" t="inlineStr">
        <is>
          <t>15.00</t>
        </is>
      </c>
      <c r="H672" t="n">
        <v>0</v>
      </c>
      <c r="I672" t="inlineStr">
        <is>
          <t>Concealer stick</t>
        </is>
      </c>
    </row>
    <row r="673">
      <c r="A673" t="inlineStr">
        <is>
          <t>C</t>
        </is>
      </c>
      <c r="B673" t="n">
        <v>4095</v>
      </c>
      <c r="C673" t="inlineStr">
        <is>
          <t>498</t>
        </is>
      </c>
      <c r="D673" t="inlineStr">
        <is>
          <t>6221025032362</t>
        </is>
      </c>
      <c r="E673" t="inlineStr">
        <is>
          <t>CONCOR 10 MG 30 TAB</t>
        </is>
      </c>
      <c r="F673" t="inlineStr">
        <is>
          <t>99.00</t>
        </is>
      </c>
      <c r="H673" t="n">
        <v>5</v>
      </c>
      <c r="I673" t="inlineStr">
        <is>
          <t>كونكور 10 مجم  30 قرص</t>
        </is>
      </c>
    </row>
    <row r="674">
      <c r="A674" t="inlineStr">
        <is>
          <t>C</t>
        </is>
      </c>
      <c r="B674" t="n">
        <v>145</v>
      </c>
      <c r="C674" t="inlineStr">
        <is>
          <t>365</t>
        </is>
      </c>
      <c r="D674" t="inlineStr">
        <is>
          <t>6221025032379</t>
        </is>
      </c>
      <c r="E674" t="inlineStr">
        <is>
          <t>CONCOR 10 PLUS 10 MG/25 30 TAB</t>
        </is>
      </c>
      <c r="F674" t="inlineStr">
        <is>
          <t>108.00</t>
        </is>
      </c>
      <c r="H674" t="n">
        <v>5</v>
      </c>
      <c r="I674" t="inlineStr">
        <is>
          <t>كونكور 10 مجم بلس 30 قرص</t>
        </is>
      </c>
    </row>
    <row r="675">
      <c r="A675" t="inlineStr">
        <is>
          <t>C</t>
        </is>
      </c>
      <c r="B675" t="n">
        <v>143</v>
      </c>
      <c r="C675" t="inlineStr">
        <is>
          <t>25</t>
        </is>
      </c>
      <c r="D675" t="inlineStr">
        <is>
          <t>6221025032348</t>
        </is>
      </c>
      <c r="E675" t="inlineStr">
        <is>
          <t>CONCOR 5 MG 30 TAB</t>
        </is>
      </c>
      <c r="F675" t="inlineStr">
        <is>
          <t>72.00</t>
        </is>
      </c>
      <c r="H675" t="n">
        <v>5</v>
      </c>
      <c r="I675" t="inlineStr">
        <is>
          <t>كونكور 5 مجم  30 قرص</t>
        </is>
      </c>
    </row>
    <row r="676">
      <c r="A676" t="inlineStr">
        <is>
          <t>C</t>
        </is>
      </c>
      <c r="B676" t="n">
        <v>144</v>
      </c>
      <c r="C676" t="inlineStr">
        <is>
          <t>47</t>
        </is>
      </c>
      <c r="D676" t="inlineStr">
        <is>
          <t>6221025032355</t>
        </is>
      </c>
      <c r="E676" t="inlineStr">
        <is>
          <t>CONCOR 5 PLUS 5 MG 30 TAB</t>
        </is>
      </c>
      <c r="F676" t="inlineStr">
        <is>
          <t>72.00</t>
        </is>
      </c>
      <c r="H676" t="n">
        <v>5</v>
      </c>
      <c r="I676" t="inlineStr">
        <is>
          <t>كونكور 5 بلس 30 قرص</t>
        </is>
      </c>
    </row>
    <row r="677">
      <c r="A677" t="inlineStr">
        <is>
          <t>C</t>
        </is>
      </c>
      <c r="B677" t="n">
        <v>3861</v>
      </c>
      <c r="C677" t="inlineStr">
        <is>
          <t>1245</t>
        </is>
      </c>
      <c r="D677" t="inlineStr">
        <is>
          <t>NULL</t>
        </is>
      </c>
      <c r="E677" t="inlineStr">
        <is>
          <t>CONCOR AMLO 5MG/5 MG 30 TAB</t>
        </is>
      </c>
      <c r="F677" t="inlineStr">
        <is>
          <t>210.00</t>
        </is>
      </c>
      <c r="H677" t="n">
        <v>4</v>
      </c>
      <c r="I677" t="inlineStr">
        <is>
          <t>كونكور املو 5 -5 مجم 30 قرص</t>
        </is>
      </c>
    </row>
    <row r="678">
      <c r="A678" t="inlineStr">
        <is>
          <t>C</t>
        </is>
      </c>
      <c r="B678" t="n">
        <v>90309</v>
      </c>
      <c r="C678" t="inlineStr">
        <is>
          <t>11095</t>
        </is>
      </c>
      <c r="D678" t="inlineStr"/>
      <c r="E678" t="inlineStr">
        <is>
          <t>CONCRETA ANTI DANDRUFF SHAMPOO</t>
        </is>
      </c>
      <c r="F678" t="inlineStr">
        <is>
          <t>199.00</t>
        </is>
      </c>
      <c r="H678" t="n">
        <v>3</v>
      </c>
      <c r="I678" t="inlineStr">
        <is>
          <t>كونكريتا شامبو ضد القشرة</t>
        </is>
      </c>
    </row>
    <row r="679">
      <c r="A679" t="inlineStr">
        <is>
          <t>C</t>
        </is>
      </c>
      <c r="B679" t="n">
        <v>90310</v>
      </c>
      <c r="C679" t="inlineStr">
        <is>
          <t>11096</t>
        </is>
      </c>
      <c r="D679" t="inlineStr"/>
      <c r="E679" t="inlineStr">
        <is>
          <t>CONCRETA HAIR LOTION 120 ML</t>
        </is>
      </c>
      <c r="F679" t="inlineStr">
        <is>
          <t>195.00</t>
        </is>
      </c>
      <c r="H679" t="n">
        <v>3</v>
      </c>
      <c r="I679" t="inlineStr">
        <is>
          <t>كونكريتا  لوسيون للشعر 120 مل</t>
        </is>
      </c>
    </row>
    <row r="680">
      <c r="A680" t="inlineStr">
        <is>
          <t>C</t>
        </is>
      </c>
      <c r="B680" t="n">
        <v>90311</v>
      </c>
      <c r="C680" t="inlineStr">
        <is>
          <t>11097</t>
        </is>
      </c>
      <c r="D680" t="inlineStr"/>
      <c r="E680" t="inlineStr">
        <is>
          <t>CONCRETA HAIR MASK 200 GM</t>
        </is>
      </c>
      <c r="F680" t="inlineStr">
        <is>
          <t>140.00</t>
        </is>
      </c>
      <c r="H680" t="n">
        <v>3</v>
      </c>
      <c r="I680" t="inlineStr">
        <is>
          <t>كونكريتا هير ماسك 200 جم</t>
        </is>
      </c>
    </row>
    <row r="681">
      <c r="A681" t="inlineStr">
        <is>
          <t>C</t>
        </is>
      </c>
      <c r="B681" t="n">
        <v>125950</v>
      </c>
      <c r="C681" t="inlineStr">
        <is>
          <t>RX-692</t>
        </is>
      </c>
      <c r="D681" t="inlineStr"/>
      <c r="E681" t="inlineStr">
        <is>
          <t>CONDOM CATHETER قسطرة كندم  (L) 30</t>
        </is>
      </c>
      <c r="F681" t="inlineStr">
        <is>
          <t>25.00</t>
        </is>
      </c>
      <c r="H681" t="n">
        <v>0</v>
      </c>
      <c r="I681" t="inlineStr">
        <is>
          <t>CONDOM CATHETER قسطرة كندم  (L) 30</t>
        </is>
      </c>
    </row>
    <row r="682">
      <c r="A682" t="inlineStr">
        <is>
          <t>C</t>
        </is>
      </c>
      <c r="B682" t="n">
        <v>125951</v>
      </c>
      <c r="C682" t="inlineStr">
        <is>
          <t>RX-693</t>
        </is>
      </c>
      <c r="D682" t="inlineStr"/>
      <c r="E682" t="inlineStr">
        <is>
          <t>CONDOM CATHETER قسطرة كندم  (XL) 40</t>
        </is>
      </c>
      <c r="F682" t="inlineStr">
        <is>
          <t>22.00</t>
        </is>
      </c>
      <c r="H682" t="n">
        <v>0</v>
      </c>
      <c r="I682" t="inlineStr">
        <is>
          <t>CONDOM CATHETER قسطرة كندم  (XL) 40</t>
        </is>
      </c>
    </row>
    <row r="683">
      <c r="A683" t="inlineStr">
        <is>
          <t>C</t>
        </is>
      </c>
      <c r="B683" t="n">
        <v>125952</v>
      </c>
      <c r="C683" t="inlineStr">
        <is>
          <t>RX-694</t>
        </is>
      </c>
      <c r="D683" t="inlineStr"/>
      <c r="E683" t="inlineStr">
        <is>
          <t>CONDOM CATHETER قسطرة كندم (M) 25</t>
        </is>
      </c>
      <c r="F683" t="inlineStr">
        <is>
          <t>22.00</t>
        </is>
      </c>
      <c r="H683" t="n">
        <v>0</v>
      </c>
      <c r="I683" t="inlineStr">
        <is>
          <t>CONDOM CATHETER قسطرة كندم (M) 25</t>
        </is>
      </c>
    </row>
    <row r="684">
      <c r="A684" t="inlineStr">
        <is>
          <t>C</t>
        </is>
      </c>
      <c r="B684" t="n">
        <v>88047</v>
      </c>
      <c r="C684" t="inlineStr">
        <is>
          <t>6701</t>
        </is>
      </c>
      <c r="D684" t="inlineStr"/>
      <c r="E684" t="inlineStr">
        <is>
          <t>CONDOMANIA 10 MG 30 TAB</t>
        </is>
      </c>
      <c r="F684" t="inlineStr">
        <is>
          <t>60.00</t>
        </is>
      </c>
      <c r="H684" t="n">
        <v>3</v>
      </c>
      <c r="I684" t="inlineStr">
        <is>
          <t>كوندومانيا 10 مجم 30 قرص</t>
        </is>
      </c>
    </row>
    <row r="685">
      <c r="A685" t="inlineStr">
        <is>
          <t>C</t>
        </is>
      </c>
      <c r="B685" t="n">
        <v>125600</v>
      </c>
      <c r="C685" t="inlineStr">
        <is>
          <t>RX-342</t>
        </is>
      </c>
      <c r="D685" t="inlineStr">
        <is>
          <t>6934439723343</t>
        </is>
      </c>
      <c r="E685" t="inlineStr">
        <is>
          <t>CONDOMS 3PACK اسود(Z6)</t>
        </is>
      </c>
      <c r="F685" t="inlineStr">
        <is>
          <t>12.00</t>
        </is>
      </c>
      <c r="H685" t="n">
        <v>1</v>
      </c>
      <c r="I685" t="inlineStr">
        <is>
          <t>CONDOMS 3PACK اسود(Z6)</t>
        </is>
      </c>
    </row>
    <row r="686">
      <c r="A686" t="inlineStr">
        <is>
          <t>C</t>
        </is>
      </c>
      <c r="B686" t="n">
        <v>88894</v>
      </c>
      <c r="C686" t="inlineStr">
        <is>
          <t>8367</t>
        </is>
      </c>
      <c r="D686" t="inlineStr"/>
      <c r="E686" t="inlineStr">
        <is>
          <t>CONEXERA MASSAGE GEL 50 GM</t>
        </is>
      </c>
      <c r="F686" t="inlineStr">
        <is>
          <t>33.00</t>
        </is>
      </c>
      <c r="H686" t="n">
        <v>3</v>
      </c>
      <c r="I686" t="inlineStr">
        <is>
          <t>كونيكسرا جيل 50محم</t>
        </is>
      </c>
    </row>
    <row r="687">
      <c r="A687" t="inlineStr">
        <is>
          <t>C</t>
        </is>
      </c>
      <c r="B687" t="n">
        <v>87694</v>
      </c>
      <c r="C687" t="inlineStr">
        <is>
          <t>7320</t>
        </is>
      </c>
      <c r="D687" t="inlineStr"/>
      <c r="E687" t="inlineStr">
        <is>
          <t>CONGDOSIN 4 MG 20 CAP</t>
        </is>
      </c>
      <c r="F687" t="inlineStr">
        <is>
          <t>54.00</t>
        </is>
      </c>
      <c r="H687" t="n">
        <v>3</v>
      </c>
      <c r="I687" t="inlineStr">
        <is>
          <t>كونجدوزين 4 مجم 20 كبسول</t>
        </is>
      </c>
    </row>
    <row r="688">
      <c r="A688" t="inlineStr">
        <is>
          <t>C</t>
        </is>
      </c>
      <c r="B688" t="n">
        <v>87595</v>
      </c>
      <c r="C688" t="inlineStr">
        <is>
          <t>6294</t>
        </is>
      </c>
      <c r="D688" t="inlineStr"/>
      <c r="E688" t="inlineStr">
        <is>
          <t>CONGDOSIN 8 MG 20 CAP</t>
        </is>
      </c>
      <c r="F688" t="inlineStr">
        <is>
          <t>70.00</t>
        </is>
      </c>
      <c r="H688" t="n">
        <v>3</v>
      </c>
      <c r="I688" t="inlineStr">
        <is>
          <t>كونجدوزين 8 مجم 20 كبسول</t>
        </is>
      </c>
    </row>
    <row r="689">
      <c r="A689" t="inlineStr">
        <is>
          <t>C</t>
        </is>
      </c>
      <c r="B689" t="n">
        <v>360</v>
      </c>
      <c r="C689" t="inlineStr">
        <is>
          <t>50</t>
        </is>
      </c>
      <c r="D689" t="inlineStr">
        <is>
          <t>6221051011317</t>
        </is>
      </c>
      <c r="E689" t="inlineStr">
        <is>
          <t>CONGESTAL 20 TAB</t>
        </is>
      </c>
      <c r="F689" t="inlineStr">
        <is>
          <t>50.00</t>
        </is>
      </c>
      <c r="H689" t="n">
        <v>5</v>
      </c>
      <c r="I689" t="inlineStr">
        <is>
          <t>كونجيستال 20 قرص</t>
        </is>
      </c>
    </row>
    <row r="690">
      <c r="A690" t="inlineStr">
        <is>
          <t>C</t>
        </is>
      </c>
      <c r="B690" t="n">
        <v>2932</v>
      </c>
      <c r="C690" t="inlineStr">
        <is>
          <t>1320</t>
        </is>
      </c>
      <c r="D690" t="inlineStr">
        <is>
          <t>6221051041086</t>
        </is>
      </c>
      <c r="E690" t="inlineStr">
        <is>
          <t>CONGESTAL SYRUP 120 ML</t>
        </is>
      </c>
      <c r="F690" t="inlineStr">
        <is>
          <t>44.00</t>
        </is>
      </c>
      <c r="H690" t="n">
        <v>5</v>
      </c>
      <c r="I690" t="inlineStr">
        <is>
          <t>كونجيستال شراب 120 مللى</t>
        </is>
      </c>
    </row>
    <row r="691">
      <c r="A691" t="inlineStr">
        <is>
          <t>C</t>
        </is>
      </c>
      <c r="B691" t="n">
        <v>90837</v>
      </c>
      <c r="C691" t="inlineStr">
        <is>
          <t>11757</t>
        </is>
      </c>
      <c r="D691" t="inlineStr"/>
      <c r="E691" t="inlineStr">
        <is>
          <t>CONIL 10 SACHETS</t>
        </is>
      </c>
      <c r="F691" t="inlineStr">
        <is>
          <t>160.00</t>
        </is>
      </c>
      <c r="H691" t="n">
        <v>3</v>
      </c>
      <c r="I691" t="inlineStr">
        <is>
          <t>كونيل 10 أكياس</t>
        </is>
      </c>
    </row>
    <row r="692">
      <c r="A692" t="inlineStr">
        <is>
          <t>C</t>
        </is>
      </c>
      <c r="B692" t="n">
        <v>88063</v>
      </c>
      <c r="C692" t="inlineStr">
        <is>
          <t>7652</t>
        </is>
      </c>
      <c r="D692" t="inlineStr"/>
      <c r="E692" t="inlineStr">
        <is>
          <t>CONISTOVA 1 MG 14 TAB</t>
        </is>
      </c>
      <c r="F692" t="inlineStr">
        <is>
          <t>54.00</t>
        </is>
      </c>
      <c r="H692" t="n">
        <v>3</v>
      </c>
      <c r="I692" t="inlineStr">
        <is>
          <t>كونيستوفا 1 مجم 14 قرص</t>
        </is>
      </c>
    </row>
    <row r="693">
      <c r="A693" t="inlineStr">
        <is>
          <t>C</t>
        </is>
      </c>
      <c r="B693" t="n">
        <v>90120</v>
      </c>
      <c r="C693" t="inlineStr">
        <is>
          <t>10848</t>
        </is>
      </c>
      <c r="D693" t="inlineStr"/>
      <c r="E693" t="inlineStr">
        <is>
          <t>CONISTOVA 1 MG 28 TAB</t>
        </is>
      </c>
      <c r="F693" t="inlineStr">
        <is>
          <t>108.00</t>
        </is>
      </c>
      <c r="H693" t="n">
        <v>3</v>
      </c>
      <c r="I693" t="inlineStr">
        <is>
          <t>كونيستوفا 1 مجم 28 قرص</t>
        </is>
      </c>
    </row>
    <row r="694">
      <c r="A694" t="inlineStr">
        <is>
          <t>C</t>
        </is>
      </c>
      <c r="B694" t="n">
        <v>87126</v>
      </c>
      <c r="C694" t="inlineStr">
        <is>
          <t>4808</t>
        </is>
      </c>
      <c r="D694" t="inlineStr"/>
      <c r="E694" t="inlineStr">
        <is>
          <t>CONISTOVA 2 MG 14 TAB</t>
        </is>
      </c>
      <c r="F694" t="inlineStr">
        <is>
          <t>70.00</t>
        </is>
      </c>
      <c r="H694" t="n">
        <v>3</v>
      </c>
      <c r="I694" t="inlineStr">
        <is>
          <t>كونيستوفا 2 مجم 14 قرص</t>
        </is>
      </c>
    </row>
    <row r="695">
      <c r="A695" t="inlineStr">
        <is>
          <t>C</t>
        </is>
      </c>
      <c r="B695" t="n">
        <v>90121</v>
      </c>
      <c r="C695" t="inlineStr">
        <is>
          <t>10849</t>
        </is>
      </c>
      <c r="D695" t="inlineStr"/>
      <c r="E695" t="inlineStr">
        <is>
          <t>CONISTOVA 2 MG 28 TAB</t>
        </is>
      </c>
      <c r="F695" t="inlineStr">
        <is>
          <t>190.00</t>
        </is>
      </c>
      <c r="H695" t="n">
        <v>3</v>
      </c>
      <c r="I695" t="inlineStr">
        <is>
          <t>كونيستوفا 2 مجم 28 قرص</t>
        </is>
      </c>
    </row>
    <row r="696">
      <c r="A696" t="inlineStr">
        <is>
          <t>C</t>
        </is>
      </c>
      <c r="B696" t="n">
        <v>86748</v>
      </c>
      <c r="C696" t="inlineStr">
        <is>
          <t>5205</t>
        </is>
      </c>
      <c r="D696" t="inlineStr"/>
      <c r="E696" t="inlineStr">
        <is>
          <t>CONJU 10 SACHET</t>
        </is>
      </c>
      <c r="F696" t="inlineStr">
        <is>
          <t>145.00</t>
        </is>
      </c>
      <c r="H696" t="n">
        <v>3</v>
      </c>
      <c r="I696" t="inlineStr">
        <is>
          <t>كونجو 10 كيس</t>
        </is>
      </c>
    </row>
    <row r="697">
      <c r="A697" t="inlineStr">
        <is>
          <t>C</t>
        </is>
      </c>
      <c r="B697" t="n">
        <v>1685</v>
      </c>
      <c r="C697" t="inlineStr">
        <is>
          <t>3734</t>
        </is>
      </c>
      <c r="D697" t="inlineStr">
        <is>
          <t>6224000219451</t>
        </is>
      </c>
      <c r="E697" t="inlineStr">
        <is>
          <t>CONJYCLEAR 0.1% EYE DROP 5 ML</t>
        </is>
      </c>
      <c r="F697" t="inlineStr">
        <is>
          <t>16.80</t>
        </is>
      </c>
      <c r="H697" t="n">
        <v>5</v>
      </c>
      <c r="I697" t="inlineStr">
        <is>
          <t>كونجى كلير 5 مللى قطرة</t>
        </is>
      </c>
    </row>
    <row r="698">
      <c r="A698" t="inlineStr">
        <is>
          <t>C</t>
        </is>
      </c>
      <c r="B698" t="n">
        <v>15801</v>
      </c>
      <c r="C698" t="inlineStr">
        <is>
          <t>5656</t>
        </is>
      </c>
      <c r="D698" t="inlineStr">
        <is>
          <t>6223005441812</t>
        </is>
      </c>
      <c r="E698" t="inlineStr">
        <is>
          <t>CONJYCLEAR FORTE 0.2% EYE DROPS 30*0.4 ML SDU</t>
        </is>
      </c>
      <c r="F698" t="inlineStr">
        <is>
          <t>75.00</t>
        </is>
      </c>
      <c r="H698" t="n">
        <v>5</v>
      </c>
      <c r="I698" t="inlineStr">
        <is>
          <t>كونجى كلير فورت احادى الجرعة 30 وحدة 4 مل</t>
        </is>
      </c>
    </row>
    <row r="699">
      <c r="A699" t="inlineStr">
        <is>
          <t>C</t>
        </is>
      </c>
      <c r="B699" t="n">
        <v>1692</v>
      </c>
      <c r="C699" t="inlineStr">
        <is>
          <t>1769</t>
        </is>
      </c>
      <c r="D699" t="inlineStr">
        <is>
          <t>6224000219758</t>
        </is>
      </c>
      <c r="E699" t="inlineStr">
        <is>
          <t>CONJYCLEAR FORTE 0.2%EYE DROP 5 ML</t>
        </is>
      </c>
      <c r="F699" t="inlineStr">
        <is>
          <t>40.00</t>
        </is>
      </c>
      <c r="H699" t="n">
        <v>5</v>
      </c>
      <c r="I699" t="inlineStr">
        <is>
          <t>كونجى كلير فورت محلول للعين 5 مل</t>
        </is>
      </c>
    </row>
    <row r="700">
      <c r="A700" t="inlineStr">
        <is>
          <t>c</t>
        </is>
      </c>
      <c r="B700" t="n">
        <v>127598</v>
      </c>
      <c r="C700" t="inlineStr">
        <is>
          <t>RX-1974</t>
        </is>
      </c>
      <c r="D700" t="inlineStr">
        <is>
          <t>6955282918687</t>
        </is>
      </c>
      <c r="E700" t="inlineStr">
        <is>
          <t>connert بيوتى بليندر</t>
        </is>
      </c>
      <c r="F700" t="inlineStr">
        <is>
          <t>0.00</t>
        </is>
      </c>
      <c r="H700" t="n">
        <v>1</v>
      </c>
      <c r="I700" t="inlineStr">
        <is>
          <t>connert بيوتى بليندر</t>
        </is>
      </c>
    </row>
    <row r="701">
      <c r="A701" t="inlineStr">
        <is>
          <t>C</t>
        </is>
      </c>
      <c r="B701" t="n">
        <v>1554</v>
      </c>
      <c r="C701" t="inlineStr">
        <is>
          <t>3646</t>
        </is>
      </c>
      <c r="D701" t="inlineStr">
        <is>
          <t>6223004690433</t>
        </is>
      </c>
      <c r="E701" t="inlineStr">
        <is>
          <t>CONSTIPRIDE 1 MG 28 TAB</t>
        </is>
      </c>
      <c r="F701" t="inlineStr">
        <is>
          <t>121.50</t>
        </is>
      </c>
      <c r="H701" t="n">
        <v>5</v>
      </c>
      <c r="I701" t="inlineStr">
        <is>
          <t>كونستيبرايد 1 مجم 28 قرص</t>
        </is>
      </c>
    </row>
    <row r="702">
      <c r="A702" t="inlineStr">
        <is>
          <t>C</t>
        </is>
      </c>
      <c r="B702" t="n">
        <v>1555</v>
      </c>
      <c r="C702" t="inlineStr">
        <is>
          <t>1530</t>
        </is>
      </c>
      <c r="D702" t="inlineStr">
        <is>
          <t>6223004690440</t>
        </is>
      </c>
      <c r="E702" t="inlineStr">
        <is>
          <t>CONSTIPRIDE 2 MG 28 TAB</t>
        </is>
      </c>
      <c r="F702" t="inlineStr">
        <is>
          <t>185.75</t>
        </is>
      </c>
      <c r="H702" t="n">
        <v>5</v>
      </c>
      <c r="I702" t="inlineStr">
        <is>
          <t>كونستيبرايد 2مجم 28 قرص</t>
        </is>
      </c>
    </row>
    <row r="703">
      <c r="A703" t="inlineStr">
        <is>
          <t>C</t>
        </is>
      </c>
      <c r="B703" t="n">
        <v>92172</v>
      </c>
      <c r="C703" t="inlineStr">
        <is>
          <t>13635</t>
        </is>
      </c>
      <c r="D703" t="inlineStr"/>
      <c r="E703" t="inlineStr">
        <is>
          <t>CONSUMED PAIN RELIEF 1 PATCHE</t>
        </is>
      </c>
      <c r="F703" t="inlineStr">
        <is>
          <t>40.00</t>
        </is>
      </c>
      <c r="H703" t="n">
        <v>1</v>
      </c>
      <c r="I703" t="inlineStr">
        <is>
          <t>كونسيوميد لاصقة للألم</t>
        </is>
      </c>
    </row>
    <row r="704">
      <c r="A704" t="inlineStr">
        <is>
          <t>C</t>
        </is>
      </c>
      <c r="B704" t="n">
        <v>92173</v>
      </c>
      <c r="C704" t="inlineStr">
        <is>
          <t>13636</t>
        </is>
      </c>
      <c r="D704" t="inlineStr"/>
      <c r="E704" t="inlineStr">
        <is>
          <t>CONSUMED SELF-HEATING 2 PATCHES</t>
        </is>
      </c>
      <c r="F704" t="inlineStr">
        <is>
          <t>130.00</t>
        </is>
      </c>
      <c r="H704" t="n">
        <v>1</v>
      </c>
      <c r="I704" t="inlineStr">
        <is>
          <t>كونسيوميد باعثة للحرارة 2 لاصقة</t>
        </is>
      </c>
    </row>
    <row r="705">
      <c r="A705" t="inlineStr">
        <is>
          <t>C</t>
        </is>
      </c>
      <c r="B705" t="n">
        <v>2036</v>
      </c>
      <c r="C705" t="inlineStr">
        <is>
          <t>1023</t>
        </is>
      </c>
      <c r="D705" t="inlineStr">
        <is>
          <t>6224008179085</t>
        </is>
      </c>
      <c r="E705" t="inlineStr">
        <is>
          <t>CONTAFEVER N 200 MG/5ML SYRUP 120 ML</t>
        </is>
      </c>
      <c r="F705" t="inlineStr">
        <is>
          <t>33.00</t>
        </is>
      </c>
      <c r="H705" t="n">
        <v>5</v>
      </c>
      <c r="I705" t="inlineStr">
        <is>
          <t>كونتافيفر ان 120 مللى شراب</t>
        </is>
      </c>
    </row>
    <row r="706">
      <c r="A706" t="inlineStr">
        <is>
          <t>C</t>
        </is>
      </c>
      <c r="B706" t="n">
        <v>4743</v>
      </c>
      <c r="C706" t="inlineStr">
        <is>
          <t>4300</t>
        </is>
      </c>
      <c r="D706" t="inlineStr">
        <is>
          <t>6221032110930</t>
        </is>
      </c>
      <c r="E706" t="inlineStr">
        <is>
          <t>CONTA-FLU 20 TAB</t>
        </is>
      </c>
      <c r="F706" t="inlineStr">
        <is>
          <t>0.00</t>
        </is>
      </c>
      <c r="H706" t="n">
        <v>5</v>
      </c>
      <c r="I706" t="inlineStr">
        <is>
          <t>كونتا-فلو 20 قرص</t>
        </is>
      </c>
    </row>
    <row r="707">
      <c r="A707" t="inlineStr">
        <is>
          <t>C</t>
        </is>
      </c>
      <c r="B707" t="n">
        <v>127838</v>
      </c>
      <c r="C707" t="inlineStr">
        <is>
          <t>RX-2214</t>
        </is>
      </c>
      <c r="D707" t="inlineStr">
        <is>
          <t>6221032110930</t>
        </is>
      </c>
      <c r="E707" t="inlineStr">
        <is>
          <t>Conta-Flu tab</t>
        </is>
      </c>
      <c r="F707" t="inlineStr">
        <is>
          <t>8.00</t>
        </is>
      </c>
      <c r="H707" t="n">
        <v>1</v>
      </c>
      <c r="I707" t="inlineStr">
        <is>
          <t>كونتا فلو اقراص</t>
        </is>
      </c>
    </row>
    <row r="708">
      <c r="A708" t="inlineStr">
        <is>
          <t>C</t>
        </is>
      </c>
      <c r="B708" t="n">
        <v>87561</v>
      </c>
      <c r="C708" t="inlineStr">
        <is>
          <t>7199</t>
        </is>
      </c>
      <c r="D708" t="inlineStr"/>
      <c r="E708" t="inlineStr">
        <is>
          <t>CONTAJEL ORAL GEL 15 GM</t>
        </is>
      </c>
      <c r="F708" t="inlineStr">
        <is>
          <t>8.00</t>
        </is>
      </c>
      <c r="H708" t="n">
        <v>3</v>
      </c>
      <c r="I708" t="inlineStr">
        <is>
          <t>كونتاجيل جيل للفم 15 جم</t>
        </is>
      </c>
    </row>
    <row r="709">
      <c r="A709" t="inlineStr">
        <is>
          <t>C</t>
        </is>
      </c>
      <c r="B709" t="n">
        <v>95264</v>
      </c>
      <c r="C709" t="inlineStr">
        <is>
          <t>S1575</t>
        </is>
      </c>
      <c r="D709" t="inlineStr"/>
      <c r="E709" t="inlineStr">
        <is>
          <t>CONTORNO LIGHTENING EYE CREAM 20 ML</t>
        </is>
      </c>
      <c r="F709" t="inlineStr">
        <is>
          <t>145.00</t>
        </is>
      </c>
      <c r="H709" t="n">
        <v>0</v>
      </c>
      <c r="I709" t="inlineStr">
        <is>
          <t>كونتورنو كريم لمحيط العين 20 مل</t>
        </is>
      </c>
    </row>
    <row r="710">
      <c r="A710" t="inlineStr">
        <is>
          <t>C</t>
        </is>
      </c>
      <c r="B710" t="n">
        <v>126696</v>
      </c>
      <c r="C710" t="inlineStr">
        <is>
          <t>RX-1072</t>
        </is>
      </c>
      <c r="D710" t="inlineStr">
        <is>
          <t>5016003184604</t>
        </is>
      </c>
      <c r="E710" t="inlineStr">
        <is>
          <t>CONTOUR 50 STRIPS TS شرائط</t>
        </is>
      </c>
      <c r="F710" t="inlineStr">
        <is>
          <t>525.00</t>
        </is>
      </c>
      <c r="H710" t="n">
        <v>1</v>
      </c>
      <c r="I710" t="inlineStr">
        <is>
          <t>CONTOUR 50 STRIPS TS شرائط</t>
        </is>
      </c>
    </row>
    <row r="711">
      <c r="A711" t="inlineStr">
        <is>
          <t>C</t>
        </is>
      </c>
      <c r="B711" t="n">
        <v>86826</v>
      </c>
      <c r="C711" t="inlineStr">
        <is>
          <t>5322</t>
        </is>
      </c>
      <c r="D711" t="inlineStr"/>
      <c r="E711" t="inlineStr">
        <is>
          <t>CONTRACTUBEX 21 OVERNIGHT INTENSIVE PATCHE</t>
        </is>
      </c>
      <c r="F711" t="inlineStr">
        <is>
          <t>535.00</t>
        </is>
      </c>
      <c r="H711" t="n">
        <v>2</v>
      </c>
      <c r="I711" t="inlineStr">
        <is>
          <t>كونتراكتيوبكس 21 لاصقة</t>
        </is>
      </c>
    </row>
    <row r="712">
      <c r="A712" t="inlineStr">
        <is>
          <t>C</t>
        </is>
      </c>
      <c r="B712" t="n">
        <v>1256</v>
      </c>
      <c r="C712" t="inlineStr">
        <is>
          <t>2033</t>
        </is>
      </c>
      <c r="D712" t="inlineStr">
        <is>
          <t>6223003570361</t>
        </is>
      </c>
      <c r="E712" t="inlineStr">
        <is>
          <t>CONTRACTUBEX GEL 20 GM</t>
        </is>
      </c>
      <c r="F712" t="inlineStr">
        <is>
          <t>44.00</t>
        </is>
      </c>
      <c r="H712" t="n">
        <v>5</v>
      </c>
      <c r="I712" t="inlineStr">
        <is>
          <t>كونتراكتيوبكس جيل</t>
        </is>
      </c>
    </row>
    <row r="713">
      <c r="A713" t="inlineStr">
        <is>
          <t>C</t>
        </is>
      </c>
      <c r="B713" t="n">
        <v>1632</v>
      </c>
      <c r="C713" t="inlineStr">
        <is>
          <t>3156</t>
        </is>
      </c>
      <c r="D713" t="inlineStr">
        <is>
          <t>6223005941060</t>
        </is>
      </c>
      <c r="E713" t="inlineStr">
        <is>
          <t>CONTRAHISTADIN 20 MG 20 TAB</t>
        </is>
      </c>
      <c r="F713" t="inlineStr">
        <is>
          <t>55.00</t>
        </is>
      </c>
      <c r="H713" t="n">
        <v>5</v>
      </c>
      <c r="I713" t="inlineStr">
        <is>
          <t>كونتراهيستادين 20 مجم 20 قرص</t>
        </is>
      </c>
    </row>
    <row r="714">
      <c r="A714" t="inlineStr">
        <is>
          <t>C</t>
        </is>
      </c>
      <c r="B714" t="n">
        <v>4225</v>
      </c>
      <c r="C714" t="inlineStr">
        <is>
          <t>14214</t>
        </is>
      </c>
      <c r="D714" t="inlineStr">
        <is>
          <t>6223005941527</t>
        </is>
      </c>
      <c r="E714" t="inlineStr">
        <is>
          <t>CONTRAHISTADIN 20 MG 30 TAB</t>
        </is>
      </c>
      <c r="F714" t="inlineStr">
        <is>
          <t>82.50</t>
        </is>
      </c>
      <c r="H714" t="n">
        <v>5</v>
      </c>
      <c r="I714" t="inlineStr">
        <is>
          <t>كونتراهيستادين 20 مجم 30 قرص</t>
        </is>
      </c>
    </row>
    <row r="715">
      <c r="A715" t="inlineStr">
        <is>
          <t>C</t>
        </is>
      </c>
      <c r="B715" t="n">
        <v>2193</v>
      </c>
      <c r="C715" t="inlineStr">
        <is>
          <t>3801</t>
        </is>
      </c>
      <c r="D715" t="inlineStr">
        <is>
          <t>6225000023529</t>
        </is>
      </c>
      <c r="E715" t="inlineStr">
        <is>
          <t>CONTRAPLAN II 0.75 MG 4 CAP</t>
        </is>
      </c>
      <c r="F715" t="inlineStr">
        <is>
          <t>24.00</t>
        </is>
      </c>
      <c r="H715" t="n">
        <v>5</v>
      </c>
      <c r="I715" t="inlineStr">
        <is>
          <t>كونترابلان 4 كبسولة</t>
        </is>
      </c>
    </row>
    <row r="716">
      <c r="A716" t="inlineStr">
        <is>
          <t>C</t>
        </is>
      </c>
      <c r="B716" t="n">
        <v>91200</v>
      </c>
      <c r="C716" t="inlineStr">
        <is>
          <t>12367</t>
        </is>
      </c>
      <c r="D716" t="inlineStr"/>
      <c r="E716" t="inlineStr">
        <is>
          <t>CONTRASTROKE 75 MG 30 TAB</t>
        </is>
      </c>
      <c r="F716" t="inlineStr">
        <is>
          <t>145.50</t>
        </is>
      </c>
      <c r="H716" t="n">
        <v>3</v>
      </c>
      <c r="I716" t="inlineStr">
        <is>
          <t>كونتراستروك 75 مجم 30 قرص</t>
        </is>
      </c>
    </row>
    <row r="717">
      <c r="A717" t="inlineStr">
        <is>
          <t>C</t>
        </is>
      </c>
      <c r="B717" t="n">
        <v>16968</v>
      </c>
      <c r="C717" t="inlineStr">
        <is>
          <t>S13454</t>
        </is>
      </c>
      <c r="D717" t="inlineStr"/>
      <c r="E717" t="inlineStr">
        <is>
          <t>CONTROL ALOE VERA GEL 75 ML</t>
        </is>
      </c>
      <c r="F717" t="inlineStr">
        <is>
          <t>500.00</t>
        </is>
      </c>
      <c r="H717" t="n">
        <v>1</v>
      </c>
      <c r="I717" t="inlineStr">
        <is>
          <t>كنترول جيل بالصبار 75 مل</t>
        </is>
      </c>
    </row>
    <row r="718">
      <c r="A718" t="inlineStr">
        <is>
          <t>C</t>
        </is>
      </c>
      <c r="B718" t="n">
        <v>16969</v>
      </c>
      <c r="C718" t="inlineStr">
        <is>
          <t>S13455</t>
        </is>
      </c>
      <c r="D718" t="inlineStr"/>
      <c r="E718" t="inlineStr">
        <is>
          <t>CONTROL CHOCOLATE GEL 75 ML</t>
        </is>
      </c>
      <c r="F718" t="inlineStr">
        <is>
          <t>500.00</t>
        </is>
      </c>
      <c r="H718" t="n">
        <v>1</v>
      </c>
      <c r="I718" t="inlineStr">
        <is>
          <t>كنترول جيل بالشيكولاتة 75 مل</t>
        </is>
      </c>
    </row>
    <row r="719">
      <c r="A719" t="inlineStr">
        <is>
          <t>C</t>
        </is>
      </c>
      <c r="B719" t="n">
        <v>93953</v>
      </c>
      <c r="C719" t="inlineStr">
        <is>
          <t>S13456</t>
        </is>
      </c>
      <c r="D719" t="inlineStr">
        <is>
          <t>8058664116003</t>
        </is>
      </c>
      <c r="E719" t="inlineStr">
        <is>
          <t>CONTROL NATURAL GEL 75 ML</t>
        </is>
      </c>
      <c r="F719" t="inlineStr">
        <is>
          <t>500.00</t>
        </is>
      </c>
      <c r="H719" t="n">
        <v>1</v>
      </c>
      <c r="I719" t="inlineStr">
        <is>
          <t>كنترول جيل طبيعي 75 مل</t>
        </is>
      </c>
    </row>
    <row r="720">
      <c r="A720" t="inlineStr">
        <is>
          <t>C</t>
        </is>
      </c>
      <c r="B720" t="n">
        <v>16970</v>
      </c>
      <c r="C720" t="inlineStr">
        <is>
          <t>S13457</t>
        </is>
      </c>
      <c r="D720" t="inlineStr"/>
      <c r="E720" t="inlineStr">
        <is>
          <t>CONTROL TROPICAL GEL 75 ML</t>
        </is>
      </c>
      <c r="F720" t="inlineStr">
        <is>
          <t>500.00</t>
        </is>
      </c>
      <c r="H720" t="n">
        <v>1</v>
      </c>
      <c r="I720" t="inlineStr">
        <is>
          <t>كنترول جيل بالفواكه الاستوائية 75 مل</t>
        </is>
      </c>
    </row>
    <row r="721">
      <c r="A721" t="inlineStr">
        <is>
          <t>C</t>
        </is>
      </c>
      <c r="B721" t="n">
        <v>16971</v>
      </c>
      <c r="C721" t="inlineStr">
        <is>
          <t>S13458</t>
        </is>
      </c>
      <c r="D721" t="inlineStr"/>
      <c r="E721" t="inlineStr">
        <is>
          <t>CONTROL WARM TOUCH GEL 75 ML</t>
        </is>
      </c>
      <c r="F721" t="inlineStr">
        <is>
          <t>500.00</t>
        </is>
      </c>
      <c r="H721" t="n">
        <v>1</v>
      </c>
      <c r="I721" t="inlineStr">
        <is>
          <t>كنترول جيل لمسة دافئة 75 مل</t>
        </is>
      </c>
    </row>
    <row r="722">
      <c r="A722" t="inlineStr">
        <is>
          <t>C</t>
        </is>
      </c>
      <c r="B722" t="n">
        <v>920</v>
      </c>
      <c r="C722" t="inlineStr">
        <is>
          <t>3261</t>
        </is>
      </c>
      <c r="D722" t="inlineStr">
        <is>
          <t>6223002142514</t>
        </is>
      </c>
      <c r="E722" t="inlineStr">
        <is>
          <t>CONTROLEPSY 100 MG 30 TAB</t>
        </is>
      </c>
      <c r="F722" t="inlineStr">
        <is>
          <t>51.00</t>
        </is>
      </c>
      <c r="H722" t="n">
        <v>5</v>
      </c>
      <c r="I722" t="inlineStr">
        <is>
          <t>كونتروليبسى 100 مجم 30 قرص</t>
        </is>
      </c>
    </row>
    <row r="723">
      <c r="A723" t="inlineStr">
        <is>
          <t>C</t>
        </is>
      </c>
      <c r="B723" t="n">
        <v>928</v>
      </c>
      <c r="C723" t="inlineStr">
        <is>
          <t>6612</t>
        </is>
      </c>
      <c r="D723" t="inlineStr">
        <is>
          <t>6223002142651</t>
        </is>
      </c>
      <c r="E723" t="inlineStr">
        <is>
          <t>CONTROLEPSY 25 MG 30 TAB</t>
        </is>
      </c>
      <c r="F723" t="inlineStr">
        <is>
          <t>21.00</t>
        </is>
      </c>
      <c r="H723" t="n">
        <v>5</v>
      </c>
      <c r="I723" t="inlineStr">
        <is>
          <t>كونتروليبسى 25 مجم 30 قرص</t>
        </is>
      </c>
    </row>
    <row r="724">
      <c r="A724" t="inlineStr">
        <is>
          <t>C</t>
        </is>
      </c>
      <c r="B724" t="n">
        <v>911</v>
      </c>
      <c r="C724" t="inlineStr">
        <is>
          <t>2487</t>
        </is>
      </c>
      <c r="D724" t="inlineStr">
        <is>
          <t>6223002140930</t>
        </is>
      </c>
      <c r="E724" t="inlineStr">
        <is>
          <t>CONTROLEPSY 50 MG 30 TAB</t>
        </is>
      </c>
      <c r="F724" t="inlineStr">
        <is>
          <t>31.50</t>
        </is>
      </c>
      <c r="H724" t="n">
        <v>5</v>
      </c>
      <c r="I724" t="inlineStr">
        <is>
          <t>كونتروليبسى 50 مجم 30 قرص</t>
        </is>
      </c>
    </row>
    <row r="725">
      <c r="A725" t="inlineStr">
        <is>
          <t>C</t>
        </is>
      </c>
      <c r="B725" t="n">
        <v>3581</v>
      </c>
      <c r="C725" t="inlineStr">
        <is>
          <t>285</t>
        </is>
      </c>
      <c r="D725" t="inlineStr">
        <is>
          <t>NULL</t>
        </is>
      </c>
      <c r="E725" t="inlineStr">
        <is>
          <t>CONTROLOC 20 MG 14 TAB</t>
        </is>
      </c>
      <c r="F725" t="inlineStr">
        <is>
          <t>100.00</t>
        </is>
      </c>
      <c r="H725" t="n">
        <v>5</v>
      </c>
      <c r="I725" t="inlineStr">
        <is>
          <t>كونترولوك 20 مجم 14 قرص فارما استيراد</t>
        </is>
      </c>
    </row>
    <row r="726">
      <c r="A726" t="inlineStr">
        <is>
          <t>C</t>
        </is>
      </c>
      <c r="B726" t="n">
        <v>3547</v>
      </c>
      <c r="C726" t="inlineStr">
        <is>
          <t>3</t>
        </is>
      </c>
      <c r="D726" t="inlineStr">
        <is>
          <t>NULL</t>
        </is>
      </c>
      <c r="E726" t="inlineStr">
        <is>
          <t>CONTROLOC 40 MG 14 TAB</t>
        </is>
      </c>
      <c r="F726" t="inlineStr">
        <is>
          <t>188.00</t>
        </is>
      </c>
      <c r="H726" t="n">
        <v>5</v>
      </c>
      <c r="I726" t="inlineStr">
        <is>
          <t>كونترولوك 40 مجم 14 قرص</t>
        </is>
      </c>
    </row>
    <row r="727">
      <c r="A727" t="inlineStr">
        <is>
          <t>C</t>
        </is>
      </c>
      <c r="B727" t="n">
        <v>125342</v>
      </c>
      <c r="C727" t="inlineStr">
        <is>
          <t>RX-84</t>
        </is>
      </c>
      <c r="D727" t="inlineStr"/>
      <c r="E727" t="inlineStr">
        <is>
          <t>CONTROLOC 40 MG I.V. VIAL</t>
        </is>
      </c>
      <c r="F727" t="inlineStr">
        <is>
          <t>146.00</t>
        </is>
      </c>
      <c r="H727" t="n">
        <v>0</v>
      </c>
      <c r="I727" t="inlineStr">
        <is>
          <t>كونترولوك 40 مجم فيال وريد</t>
        </is>
      </c>
    </row>
    <row r="728">
      <c r="A728" t="inlineStr">
        <is>
          <t>C</t>
        </is>
      </c>
      <c r="B728" t="n">
        <v>4590</v>
      </c>
      <c r="C728" t="inlineStr">
        <is>
          <t>107</t>
        </is>
      </c>
      <c r="D728" t="inlineStr">
        <is>
          <t>NULL</t>
        </is>
      </c>
      <c r="E728" t="inlineStr">
        <is>
          <t>CONTROLOC 40MG POWDER FOR I.V. INF. VIAL</t>
        </is>
      </c>
      <c r="F728" t="inlineStr">
        <is>
          <t>146.00</t>
        </is>
      </c>
      <c r="H728" t="n">
        <v>5</v>
      </c>
      <c r="I728" t="inlineStr">
        <is>
          <t>كونترولوك 40 مجم فيال</t>
        </is>
      </c>
    </row>
    <row r="729">
      <c r="A729" t="inlineStr">
        <is>
          <t>C</t>
        </is>
      </c>
      <c r="B729" t="n">
        <v>652</v>
      </c>
      <c r="C729" t="inlineStr">
        <is>
          <t>3070</t>
        </is>
      </c>
      <c r="D729" t="inlineStr">
        <is>
          <t>6222001401530</t>
        </is>
      </c>
      <c r="E729" t="inlineStr">
        <is>
          <t>CONVAGRAN 100 MG 30 CAP</t>
        </is>
      </c>
      <c r="F729" t="inlineStr">
        <is>
          <t>84.00</t>
        </is>
      </c>
      <c r="H729" t="n">
        <v>5</v>
      </c>
      <c r="I729" t="inlineStr">
        <is>
          <t>كونفجران 100 مجم 30 كبسول</t>
        </is>
      </c>
    </row>
    <row r="730">
      <c r="A730" t="inlineStr">
        <is>
          <t>C</t>
        </is>
      </c>
      <c r="B730" t="n">
        <v>704</v>
      </c>
      <c r="C730" t="inlineStr">
        <is>
          <t>4850</t>
        </is>
      </c>
      <c r="D730" t="inlineStr">
        <is>
          <t>6222001401516</t>
        </is>
      </c>
      <c r="E730" t="inlineStr">
        <is>
          <t>CONVAGRAN 25 MG 30 CAP</t>
        </is>
      </c>
      <c r="F730" t="inlineStr">
        <is>
          <t>48.00</t>
        </is>
      </c>
      <c r="H730" t="n">
        <v>5</v>
      </c>
      <c r="I730" t="inlineStr">
        <is>
          <t>كونفاجران 25 مجم 30 كبسول</t>
        </is>
      </c>
    </row>
    <row r="731">
      <c r="A731" t="inlineStr">
        <is>
          <t>C</t>
        </is>
      </c>
      <c r="B731" t="n">
        <v>705</v>
      </c>
      <c r="C731" t="inlineStr">
        <is>
          <t>3644</t>
        </is>
      </c>
      <c r="D731" t="inlineStr">
        <is>
          <t>6222001401523</t>
        </is>
      </c>
      <c r="E731" t="inlineStr">
        <is>
          <t>CONVAGRAN 50 MG 30 CAP</t>
        </is>
      </c>
      <c r="F731" t="inlineStr">
        <is>
          <t>66.00</t>
        </is>
      </c>
      <c r="H731" t="n">
        <v>5</v>
      </c>
      <c r="I731" t="inlineStr">
        <is>
          <t>كونفاجران 50 مجم 30 كبسولة</t>
        </is>
      </c>
    </row>
    <row r="732">
      <c r="A732" t="inlineStr">
        <is>
          <t>C</t>
        </is>
      </c>
      <c r="B732" t="n">
        <v>90312</v>
      </c>
      <c r="C732" t="inlineStr">
        <is>
          <t>11098</t>
        </is>
      </c>
      <c r="D732" t="inlineStr"/>
      <c r="E732" t="inlineStr">
        <is>
          <t>CONVARSIOTAM 100 MG 20 TAB</t>
        </is>
      </c>
      <c r="F732" t="inlineStr">
        <is>
          <t>200.00</t>
        </is>
      </c>
      <c r="H732" t="n">
        <v>2</v>
      </c>
      <c r="I732" t="inlineStr">
        <is>
          <t>كونفارزيوتام 100 مجم 20 قرص</t>
        </is>
      </c>
    </row>
    <row r="733">
      <c r="A733" t="inlineStr">
        <is>
          <t>C</t>
        </is>
      </c>
      <c r="B733" t="n">
        <v>90313</v>
      </c>
      <c r="C733" t="inlineStr">
        <is>
          <t>11099</t>
        </is>
      </c>
      <c r="D733" t="inlineStr"/>
      <c r="E733" t="inlineStr">
        <is>
          <t>CONVARSIOTAM 25 MG 20 TAB</t>
        </is>
      </c>
      <c r="F733" t="inlineStr">
        <is>
          <t>100.00</t>
        </is>
      </c>
      <c r="H733" t="n">
        <v>2</v>
      </c>
      <c r="I733" t="inlineStr">
        <is>
          <t>كونفارزيوتام 25 مجم 20 قرص</t>
        </is>
      </c>
    </row>
    <row r="734">
      <c r="A734" t="inlineStr">
        <is>
          <t>C</t>
        </is>
      </c>
      <c r="B734" t="n">
        <v>90314</v>
      </c>
      <c r="C734" t="inlineStr">
        <is>
          <t>11101</t>
        </is>
      </c>
      <c r="D734" t="inlineStr"/>
      <c r="E734" t="inlineStr">
        <is>
          <t>CONVARSIOTAM 75 MG 20 TAB</t>
        </is>
      </c>
      <c r="F734" t="inlineStr">
        <is>
          <t>200.00</t>
        </is>
      </c>
      <c r="H734" t="n">
        <v>2</v>
      </c>
      <c r="I734" t="inlineStr">
        <is>
          <t>كونفارزيوتام 75 مجم 20 قرص</t>
        </is>
      </c>
    </row>
    <row r="735">
      <c r="A735" t="inlineStr">
        <is>
          <t>C</t>
        </is>
      </c>
      <c r="B735" t="n">
        <v>1017</v>
      </c>
      <c r="C735" t="inlineStr">
        <is>
          <t>628</t>
        </is>
      </c>
      <c r="D735" t="inlineStr">
        <is>
          <t>6223002450121</t>
        </is>
      </c>
      <c r="E735" t="inlineStr">
        <is>
          <t>CONVENTIN 100 MG 30 CAP</t>
        </is>
      </c>
      <c r="F735" t="inlineStr">
        <is>
          <t>54.00</t>
        </is>
      </c>
      <c r="H735" t="n">
        <v>5</v>
      </c>
      <c r="I735" t="inlineStr">
        <is>
          <t>كونفنتين 100مجم 30 قرص</t>
        </is>
      </c>
    </row>
    <row r="736">
      <c r="A736" t="inlineStr">
        <is>
          <t>C</t>
        </is>
      </c>
      <c r="B736" t="n">
        <v>125329</v>
      </c>
      <c r="C736" t="inlineStr">
        <is>
          <t>RX-71</t>
        </is>
      </c>
      <c r="D736" t="inlineStr">
        <is>
          <t>6223002450169</t>
        </is>
      </c>
      <c r="E736" t="inlineStr">
        <is>
          <t>CONVENTIN 300 MG 30 CAP</t>
        </is>
      </c>
      <c r="F736" t="inlineStr">
        <is>
          <t>0.00</t>
        </is>
      </c>
      <c r="H736" t="n">
        <v>1</v>
      </c>
      <c r="I736" t="inlineStr">
        <is>
          <t>كونفنتين 300 مجم 30 كبسولة</t>
        </is>
      </c>
    </row>
    <row r="737">
      <c r="A737" t="inlineStr">
        <is>
          <t>C</t>
        </is>
      </c>
      <c r="B737" t="n">
        <v>3895</v>
      </c>
      <c r="C737" t="inlineStr">
        <is>
          <t>36</t>
        </is>
      </c>
      <c r="D737" t="inlineStr">
        <is>
          <t>NULL</t>
        </is>
      </c>
      <c r="E737" t="inlineStr">
        <is>
          <t>CONVENTIN 300 MG 30 CAPSULE</t>
        </is>
      </c>
      <c r="F737" t="inlineStr">
        <is>
          <t>114.00</t>
        </is>
      </c>
      <c r="H737" t="n">
        <v>5</v>
      </c>
      <c r="I737" t="inlineStr">
        <is>
          <t>كونفنتين 300 مجم 30 كبسولة</t>
        </is>
      </c>
    </row>
    <row r="738">
      <c r="A738" t="inlineStr">
        <is>
          <t>C</t>
        </is>
      </c>
      <c r="B738" t="n">
        <v>1018</v>
      </c>
      <c r="C738" t="inlineStr">
        <is>
          <t>20</t>
        </is>
      </c>
      <c r="D738" t="inlineStr">
        <is>
          <t>6223002450145</t>
        </is>
      </c>
      <c r="E738" t="inlineStr">
        <is>
          <t>CONVENTIN 400 MG 30 CAP</t>
        </is>
      </c>
      <c r="F738" t="inlineStr">
        <is>
          <t>93.00</t>
        </is>
      </c>
      <c r="H738" t="n">
        <v>5</v>
      </c>
      <c r="I738" t="inlineStr">
        <is>
          <t>كونفنتين 400  مجم 30 قرص</t>
        </is>
      </c>
    </row>
    <row r="739">
      <c r="A739" t="inlineStr">
        <is>
          <t>C</t>
        </is>
      </c>
      <c r="B739" t="n">
        <v>2690</v>
      </c>
      <c r="C739" t="inlineStr">
        <is>
          <t>9968</t>
        </is>
      </c>
      <c r="D739" t="inlineStr">
        <is>
          <t>6223007354950</t>
        </is>
      </c>
      <c r="E739" t="inlineStr">
        <is>
          <t>CONVENTIN 600 MG 30 TAB</t>
        </is>
      </c>
      <c r="F739" t="inlineStr">
        <is>
          <t>127.50</t>
        </is>
      </c>
      <c r="H739" t="n">
        <v>5</v>
      </c>
      <c r="I739" t="inlineStr">
        <is>
          <t>كونفينتين 600 مجم كبسول</t>
        </is>
      </c>
    </row>
    <row r="740">
      <c r="A740" t="inlineStr">
        <is>
          <t>C</t>
        </is>
      </c>
      <c r="B740" t="n">
        <v>4005</v>
      </c>
      <c r="C740" t="inlineStr">
        <is>
          <t>10802</t>
        </is>
      </c>
      <c r="D740" t="inlineStr">
        <is>
          <t>6223007357555</t>
        </is>
      </c>
      <c r="E740" t="inlineStr">
        <is>
          <t>CONVENTIN XR 300MG 30CAP (EVA PHARM)</t>
        </is>
      </c>
      <c r="F740" t="inlineStr">
        <is>
          <t>135.00</t>
        </is>
      </c>
      <c r="H740" t="n">
        <v>3</v>
      </c>
      <c r="I740" t="inlineStr">
        <is>
          <t>CONVENTIN XR 300MG 30CAP (EVA PHARM)</t>
        </is>
      </c>
    </row>
    <row r="741">
      <c r="A741" t="inlineStr">
        <is>
          <t>C</t>
        </is>
      </c>
      <c r="B741" t="n">
        <v>2692</v>
      </c>
      <c r="C741" t="inlineStr">
        <is>
          <t>10803</t>
        </is>
      </c>
      <c r="D741" t="inlineStr">
        <is>
          <t>6223007357579</t>
        </is>
      </c>
      <c r="E741" t="inlineStr">
        <is>
          <t>CONVENTIN XR 600 MG 30 TAB</t>
        </is>
      </c>
      <c r="F741" t="inlineStr">
        <is>
          <t>198.00</t>
        </is>
      </c>
      <c r="H741" t="n">
        <v>5</v>
      </c>
      <c r="I741" t="inlineStr">
        <is>
          <t>كونفنتين ممتد المفعول 600 مجم - 30 قرص</t>
        </is>
      </c>
    </row>
    <row r="742">
      <c r="A742" t="inlineStr">
        <is>
          <t>C</t>
        </is>
      </c>
      <c r="B742" t="n">
        <v>1327</v>
      </c>
      <c r="C742" t="inlineStr">
        <is>
          <t>5695</t>
        </is>
      </c>
      <c r="D742" t="inlineStr">
        <is>
          <t>6223003579746</t>
        </is>
      </c>
      <c r="E742" t="inlineStr">
        <is>
          <t>CONVIBAN 100 MG 20 TAB</t>
        </is>
      </c>
      <c r="F742" t="inlineStr">
        <is>
          <t>50.00</t>
        </is>
      </c>
      <c r="H742" t="n">
        <v>5</v>
      </c>
      <c r="I742" t="inlineStr">
        <is>
          <t>كونفيبان 100 مجم 20 قرص</t>
        </is>
      </c>
    </row>
    <row r="743">
      <c r="A743" t="inlineStr">
        <is>
          <t>C</t>
        </is>
      </c>
      <c r="B743" t="n">
        <v>1321</v>
      </c>
      <c r="C743" t="inlineStr">
        <is>
          <t>3152</t>
        </is>
      </c>
      <c r="D743" t="inlineStr">
        <is>
          <t>6223003579623</t>
        </is>
      </c>
      <c r="E743" t="inlineStr">
        <is>
          <t>CONVIBAN 25 MG 30 TAB</t>
        </is>
      </c>
      <c r="F743" t="inlineStr">
        <is>
          <t>39.00</t>
        </is>
      </c>
      <c r="H743" t="n">
        <v>5</v>
      </c>
      <c r="I743" t="inlineStr">
        <is>
          <t>كونفيبان 25 مجم 30 قرص</t>
        </is>
      </c>
    </row>
    <row r="744">
      <c r="A744" t="inlineStr">
        <is>
          <t>C</t>
        </is>
      </c>
      <c r="B744" t="n">
        <v>1300</v>
      </c>
      <c r="C744" t="inlineStr">
        <is>
          <t>5609</t>
        </is>
      </c>
      <c r="D744" t="inlineStr">
        <is>
          <t>6223003572921</t>
        </is>
      </c>
      <c r="E744" t="inlineStr">
        <is>
          <t>CONVIBAN 50 MG 30 TAB</t>
        </is>
      </c>
      <c r="F744" t="inlineStr">
        <is>
          <t>51.00</t>
        </is>
      </c>
      <c r="H744" t="n">
        <v>5</v>
      </c>
      <c r="I744" t="inlineStr">
        <is>
          <t>كونفيبان 50 مجم 30 قرص</t>
        </is>
      </c>
    </row>
    <row r="745">
      <c r="A745" t="inlineStr">
        <is>
          <t>C</t>
        </is>
      </c>
      <c r="B745" t="n">
        <v>2348</v>
      </c>
      <c r="C745" t="inlineStr">
        <is>
          <t>6197</t>
        </is>
      </c>
      <c r="D745" t="inlineStr">
        <is>
          <t>9008732008340</t>
        </is>
      </c>
      <c r="E745" t="inlineStr">
        <is>
          <t>CONVULEX 150 MG 40 CAP</t>
        </is>
      </c>
      <c r="F745" t="inlineStr">
        <is>
          <t>45.00</t>
        </is>
      </c>
      <c r="H745" t="n">
        <v>5</v>
      </c>
      <c r="I745" t="inlineStr">
        <is>
          <t>كونفولكس 150 مجم 40 اقراص</t>
        </is>
      </c>
    </row>
    <row r="746">
      <c r="A746" t="inlineStr">
        <is>
          <t>C</t>
        </is>
      </c>
      <c r="B746" t="n">
        <v>86876</v>
      </c>
      <c r="C746" t="inlineStr">
        <is>
          <t>4456</t>
        </is>
      </c>
      <c r="D746" t="inlineStr"/>
      <c r="E746" t="inlineStr">
        <is>
          <t>CONVULEX 300 MG 40 CAP</t>
        </is>
      </c>
      <c r="F746" t="inlineStr">
        <is>
          <t>63.00</t>
        </is>
      </c>
      <c r="H746" t="n">
        <v>3</v>
      </c>
      <c r="I746" t="inlineStr">
        <is>
          <t>كونفيوليكس 300 مجم 40 كبسول</t>
        </is>
      </c>
    </row>
    <row r="747">
      <c r="A747" t="inlineStr">
        <is>
          <t>C</t>
        </is>
      </c>
      <c r="B747" t="n">
        <v>86617</v>
      </c>
      <c r="C747" t="inlineStr">
        <is>
          <t>5002</t>
        </is>
      </c>
      <c r="D747" t="inlineStr"/>
      <c r="E747" t="inlineStr">
        <is>
          <t>CONVULEX 300MGML ORAL DROPS 100 ML</t>
        </is>
      </c>
      <c r="F747" t="inlineStr">
        <is>
          <t>81.00</t>
        </is>
      </c>
      <c r="H747" t="n">
        <v>3</v>
      </c>
      <c r="I747" t="inlineStr">
        <is>
          <t>كونفيوليكس 300 مجممل نقط بالفم 100 مل</t>
        </is>
      </c>
    </row>
    <row r="748">
      <c r="A748" t="inlineStr">
        <is>
          <t>C</t>
        </is>
      </c>
      <c r="B748" t="n">
        <v>857</v>
      </c>
      <c r="C748" t="inlineStr">
        <is>
          <t>5952</t>
        </is>
      </c>
      <c r="D748" t="inlineStr">
        <is>
          <t>6223005462466</t>
        </is>
      </c>
      <c r="E748" t="inlineStr">
        <is>
          <t>COOL-STRIKE MASSAGE CREAM 100 GM</t>
        </is>
      </c>
      <c r="F748" t="inlineStr">
        <is>
          <t>80.00</t>
        </is>
      </c>
      <c r="H748" t="n">
        <v>5</v>
      </c>
      <c r="I748" t="inlineStr">
        <is>
          <t>كوول ستريك مساج كريم 100 جرام</t>
        </is>
      </c>
    </row>
    <row r="749">
      <c r="A749" t="inlineStr">
        <is>
          <t>C</t>
        </is>
      </c>
      <c r="B749" t="n">
        <v>2092</v>
      </c>
      <c r="C749" t="inlineStr">
        <is>
          <t>8700</t>
        </is>
      </c>
      <c r="D749" t="inlineStr">
        <is>
          <t>6224008933083</t>
        </is>
      </c>
      <c r="E749" t="inlineStr">
        <is>
          <t>COPAD 10.000 30 CAP</t>
        </is>
      </c>
      <c r="F749" t="inlineStr">
        <is>
          <t>200.00</t>
        </is>
      </c>
      <c r="H749" t="n">
        <v>5</v>
      </c>
      <c r="I749" t="inlineStr">
        <is>
          <t>كوباد 10000 30 قرص</t>
        </is>
      </c>
    </row>
    <row r="750">
      <c r="A750" t="inlineStr">
        <is>
          <t>C</t>
        </is>
      </c>
      <c r="B750" t="n">
        <v>5400</v>
      </c>
      <c r="C750" t="inlineStr">
        <is>
          <t>12183</t>
        </is>
      </c>
      <c r="D750" t="inlineStr">
        <is>
          <t>6223011340307</t>
        </is>
      </c>
      <c r="E750" t="inlineStr">
        <is>
          <t>COPAD 4000 I.U. 30 CAP</t>
        </is>
      </c>
      <c r="F750" t="inlineStr">
        <is>
          <t>141.00</t>
        </is>
      </c>
      <c r="H750" t="n">
        <v>5</v>
      </c>
      <c r="I750" t="inlineStr">
        <is>
          <t>كوباد 4000 وحدة دولية 30 كبسول</t>
        </is>
      </c>
    </row>
    <row r="751">
      <c r="A751" t="inlineStr">
        <is>
          <t>C</t>
        </is>
      </c>
      <c r="B751" t="n">
        <v>90525</v>
      </c>
      <c r="C751" t="inlineStr">
        <is>
          <t>11369</t>
        </is>
      </c>
      <c r="D751" t="inlineStr"/>
      <c r="E751" t="inlineStr">
        <is>
          <t>COPAD TRI OMEGA SYRUP 120 ML</t>
        </is>
      </c>
      <c r="F751" t="inlineStr">
        <is>
          <t>135.00</t>
        </is>
      </c>
      <c r="H751" t="n">
        <v>3</v>
      </c>
      <c r="I751" t="inlineStr">
        <is>
          <t>كوباد تراى اوميجا شراب 120 مل</t>
        </is>
      </c>
    </row>
    <row r="752">
      <c r="A752" t="inlineStr">
        <is>
          <t>C</t>
        </is>
      </c>
      <c r="B752" t="n">
        <v>89731</v>
      </c>
      <c r="C752" t="inlineStr">
        <is>
          <t>10084</t>
        </is>
      </c>
      <c r="D752" t="inlineStr"/>
      <c r="E752" t="inlineStr">
        <is>
          <t>COPADTADA 20 MG 2 TAB</t>
        </is>
      </c>
      <c r="F752" t="inlineStr">
        <is>
          <t>50.00</t>
        </is>
      </c>
      <c r="H752" t="n">
        <v>3</v>
      </c>
      <c r="I752" t="inlineStr">
        <is>
          <t>كوبادتادا 20 مجم 2 قرص</t>
        </is>
      </c>
    </row>
    <row r="753">
      <c r="A753" t="inlineStr">
        <is>
          <t>C</t>
        </is>
      </c>
      <c r="B753" t="n">
        <v>89732</v>
      </c>
      <c r="C753" t="inlineStr">
        <is>
          <t>10085</t>
        </is>
      </c>
      <c r="D753" t="inlineStr"/>
      <c r="E753" t="inlineStr">
        <is>
          <t>COPADTADA 20 MG 4 TAB</t>
        </is>
      </c>
      <c r="F753" t="inlineStr">
        <is>
          <t>100.00</t>
        </is>
      </c>
      <c r="H753" t="n">
        <v>3</v>
      </c>
      <c r="I753" t="inlineStr">
        <is>
          <t>كوبادتادا 20 مجم 4 قرص</t>
        </is>
      </c>
    </row>
    <row r="754">
      <c r="A754" t="inlineStr">
        <is>
          <t>C</t>
        </is>
      </c>
      <c r="B754" t="n">
        <v>103245</v>
      </c>
      <c r="C754" t="inlineStr">
        <is>
          <t>S10500</t>
        </is>
      </c>
      <c r="D754" t="inlineStr">
        <is>
          <t>6009515600624</t>
        </is>
      </c>
      <c r="E754" t="inlineStr">
        <is>
          <t>CORAL CLEAN INTERDENTAL BRUSH 5 PIECES</t>
        </is>
      </c>
      <c r="F754" t="inlineStr">
        <is>
          <t>100.00</t>
        </is>
      </c>
      <c r="H754" t="n">
        <v>1</v>
      </c>
      <c r="I754" t="inlineStr">
        <is>
          <t>كورال كلين فرشاة تقويم اسنان قطع</t>
        </is>
      </c>
    </row>
    <row r="755">
      <c r="A755" t="inlineStr">
        <is>
          <t>C</t>
        </is>
      </c>
      <c r="B755" t="n">
        <v>2912</v>
      </c>
      <c r="C755" t="inlineStr">
        <is>
          <t>1504</t>
        </is>
      </c>
      <c r="D755" t="inlineStr">
        <is>
          <t>6221025004628</t>
        </is>
      </c>
      <c r="E755" t="inlineStr">
        <is>
          <t>CORASORE 20 TAB</t>
        </is>
      </c>
      <c r="F755" t="inlineStr">
        <is>
          <t>28.00</t>
        </is>
      </c>
      <c r="H755" t="n">
        <v>5</v>
      </c>
      <c r="I755" t="inlineStr">
        <is>
          <t>كوراسور 20 قرص</t>
        </is>
      </c>
    </row>
    <row r="756">
      <c r="A756" t="inlineStr">
        <is>
          <t>C</t>
        </is>
      </c>
      <c r="B756" t="n">
        <v>3833</v>
      </c>
      <c r="C756" t="inlineStr">
        <is>
          <t>1193</t>
        </is>
      </c>
      <c r="D756" t="inlineStr">
        <is>
          <t>NULL</t>
        </is>
      </c>
      <c r="E756" t="inlineStr">
        <is>
          <t>CORASORE ORAL DROPS 15 ML</t>
        </is>
      </c>
      <c r="F756" t="inlineStr">
        <is>
          <t>15.50</t>
        </is>
      </c>
      <c r="H756" t="n">
        <v>5</v>
      </c>
      <c r="I756" t="inlineStr">
        <is>
          <t>كوراسور نقط</t>
        </is>
      </c>
    </row>
    <row r="757">
      <c r="A757" t="inlineStr">
        <is>
          <t>C</t>
        </is>
      </c>
      <c r="B757" t="n">
        <v>127862</v>
      </c>
      <c r="C757" t="inlineStr">
        <is>
          <t>RX-2238</t>
        </is>
      </c>
      <c r="D757" t="inlineStr">
        <is>
          <t>6221025040152</t>
        </is>
      </c>
      <c r="E757" t="inlineStr">
        <is>
          <t>CORASORE-N 305MG/ML ORAL DROPS 15 ML</t>
        </is>
      </c>
      <c r="F757" t="inlineStr">
        <is>
          <t>27.00</t>
        </is>
      </c>
      <c r="H757" t="n">
        <v>1</v>
      </c>
      <c r="I757" t="inlineStr">
        <is>
          <t>كوراسور-ن 305 مجم/مل نقط للفم 15 مل</t>
        </is>
      </c>
    </row>
    <row r="758">
      <c r="A758" t="inlineStr">
        <is>
          <t>C</t>
        </is>
      </c>
      <c r="B758" t="n">
        <v>92503</v>
      </c>
      <c r="C758" t="inlineStr">
        <is>
          <t>14033</t>
        </is>
      </c>
      <c r="D758" t="inlineStr"/>
      <c r="E758" t="inlineStr">
        <is>
          <t>CORDALEN MASSAGE GEL 50 GM</t>
        </is>
      </c>
      <c r="F758" t="inlineStr">
        <is>
          <t>45.00</t>
        </is>
      </c>
      <c r="H758" t="n">
        <v>2</v>
      </c>
      <c r="I758" t="inlineStr">
        <is>
          <t>كوردالين جل مساج 50 جم</t>
        </is>
      </c>
    </row>
    <row r="759">
      <c r="A759" t="inlineStr">
        <is>
          <t>C</t>
        </is>
      </c>
      <c r="B759" t="n">
        <v>92504</v>
      </c>
      <c r="C759" t="inlineStr">
        <is>
          <t>14034</t>
        </is>
      </c>
      <c r="D759" t="inlineStr"/>
      <c r="E759" t="inlineStr">
        <is>
          <t>CORDALEN OIL SPRAY 100 ML</t>
        </is>
      </c>
      <c r="F759" t="inlineStr">
        <is>
          <t>80.00</t>
        </is>
      </c>
      <c r="H759" t="n">
        <v>2</v>
      </c>
      <c r="I759" t="inlineStr">
        <is>
          <t>كوردالين سبراى زيت 100 مل</t>
        </is>
      </c>
    </row>
    <row r="760">
      <c r="A760" t="inlineStr">
        <is>
          <t>C</t>
        </is>
      </c>
      <c r="B760" t="n">
        <v>910</v>
      </c>
      <c r="C760" t="inlineStr">
        <is>
          <t>1260</t>
        </is>
      </c>
      <c r="D760" t="inlineStr">
        <is>
          <t>6223003992057</t>
        </is>
      </c>
      <c r="E760" t="inlineStr">
        <is>
          <t>CORDARONE 200 MG 30 TAB</t>
        </is>
      </c>
      <c r="F760" t="inlineStr">
        <is>
          <t>48.00</t>
        </is>
      </c>
      <c r="H760" t="n">
        <v>5</v>
      </c>
      <c r="I760" t="inlineStr">
        <is>
          <t>كوردارون 200 مجم 30 قرص</t>
        </is>
      </c>
    </row>
    <row r="761">
      <c r="A761" t="inlineStr">
        <is>
          <t>C</t>
        </is>
      </c>
      <c r="B761" t="n">
        <v>104114</v>
      </c>
      <c r="C761" t="inlineStr">
        <is>
          <t>S1576</t>
        </is>
      </c>
      <c r="D761" t="inlineStr"/>
      <c r="E761" t="inlineStr">
        <is>
          <t>CORDO - C SPRAY 60ML</t>
        </is>
      </c>
      <c r="F761" t="inlineStr">
        <is>
          <t>55.00</t>
        </is>
      </c>
      <c r="H761" t="n">
        <v>0</v>
      </c>
      <c r="I761" t="inlineStr">
        <is>
          <t>كوردو - سى بخاخ 60 مل</t>
        </is>
      </c>
    </row>
    <row r="762">
      <c r="A762" t="inlineStr">
        <is>
          <t>C</t>
        </is>
      </c>
      <c r="B762" t="n">
        <v>1940</v>
      </c>
      <c r="C762" t="inlineStr">
        <is>
          <t>1165</t>
        </is>
      </c>
      <c r="D762" t="inlineStr">
        <is>
          <t>6224007384534</t>
        </is>
      </c>
      <c r="E762" t="inlineStr">
        <is>
          <t>CORDO PLUS SPRAY 60 ML</t>
        </is>
      </c>
      <c r="F762" t="inlineStr">
        <is>
          <t>45.00</t>
        </is>
      </c>
      <c r="H762" t="n">
        <v>5</v>
      </c>
      <c r="I762" t="inlineStr">
        <is>
          <t>كوردو بلس سبراى 60 مللى</t>
        </is>
      </c>
    </row>
    <row r="763">
      <c r="A763" t="inlineStr">
        <is>
          <t>C</t>
        </is>
      </c>
      <c r="B763" t="n">
        <v>88693</v>
      </c>
      <c r="C763" t="inlineStr">
        <is>
          <t>9145</t>
        </is>
      </c>
      <c r="D763" t="inlineStr"/>
      <c r="E763" t="inlineStr">
        <is>
          <t>CORE WHITE CREAM 50 GM</t>
        </is>
      </c>
      <c r="F763" t="inlineStr">
        <is>
          <t>75.00</t>
        </is>
      </c>
      <c r="H763" t="n">
        <v>3</v>
      </c>
      <c r="I763" t="inlineStr">
        <is>
          <t>كور وايت كريم تفتيح 50 جم</t>
        </is>
      </c>
    </row>
    <row r="764">
      <c r="A764" t="inlineStr">
        <is>
          <t>C</t>
        </is>
      </c>
      <c r="B764" t="n">
        <v>88929</v>
      </c>
      <c r="C764" t="inlineStr">
        <is>
          <t>9330</t>
        </is>
      </c>
      <c r="D764" t="inlineStr"/>
      <c r="E764" t="inlineStr">
        <is>
          <t>CORE WHITE EYE CONTOUR SERUM 30 ML</t>
        </is>
      </c>
      <c r="F764" t="inlineStr">
        <is>
          <t>130.00</t>
        </is>
      </c>
      <c r="H764" t="n">
        <v>2</v>
      </c>
      <c r="I764" t="inlineStr">
        <is>
          <t>كور وايت سيرم لمحيط العين 30 مل</t>
        </is>
      </c>
    </row>
    <row r="765">
      <c r="A765" t="inlineStr">
        <is>
          <t>C</t>
        </is>
      </c>
      <c r="B765" t="n">
        <v>3717</v>
      </c>
      <c r="C765" t="inlineStr">
        <is>
          <t>3946</t>
        </is>
      </c>
      <c r="D765" t="inlineStr">
        <is>
          <t>9502930974259</t>
        </is>
      </c>
      <c r="E765" t="inlineStr">
        <is>
          <t>COREGA 36TAB(Z4)</t>
        </is>
      </c>
      <c r="F765" t="inlineStr">
        <is>
          <t>155.00</t>
        </is>
      </c>
      <c r="H765" t="n">
        <v>3</v>
      </c>
      <c r="I765" t="inlineStr">
        <is>
          <t>COREGA 36TAB(Z4)</t>
        </is>
      </c>
    </row>
    <row r="766">
      <c r="A766" t="inlineStr">
        <is>
          <t>C</t>
        </is>
      </c>
      <c r="B766" t="n">
        <v>3714</v>
      </c>
      <c r="C766" t="inlineStr">
        <is>
          <t>3382</t>
        </is>
      </c>
      <c r="D766" t="inlineStr">
        <is>
          <t>6805699958663</t>
        </is>
      </c>
      <c r="E766" t="inlineStr">
        <is>
          <t>COREGA CREAM 20G (Z4)</t>
        </is>
      </c>
      <c r="F766" t="inlineStr">
        <is>
          <t>100.00</t>
        </is>
      </c>
      <c r="H766" t="n">
        <v>3</v>
      </c>
      <c r="I766" t="inlineStr">
        <is>
          <t>COREGA CREAM 20G (Z4)</t>
        </is>
      </c>
    </row>
    <row r="767">
      <c r="A767" t="inlineStr">
        <is>
          <t>C</t>
        </is>
      </c>
      <c r="B767" t="n">
        <v>3713</v>
      </c>
      <c r="C767" t="inlineStr">
        <is>
          <t>1888</t>
        </is>
      </c>
      <c r="D767" t="inlineStr">
        <is>
          <t>6805699958687</t>
        </is>
      </c>
      <c r="E767" t="inlineStr">
        <is>
          <t>COREGA CREAM 40G (Z4)</t>
        </is>
      </c>
      <c r="F767" t="inlineStr">
        <is>
          <t>165.00</t>
        </is>
      </c>
      <c r="H767" t="n">
        <v>3</v>
      </c>
      <c r="I767" t="inlineStr">
        <is>
          <t>COREGA CREAM 40G (Z4)</t>
        </is>
      </c>
    </row>
    <row r="768">
      <c r="A768" t="inlineStr">
        <is>
          <t>C</t>
        </is>
      </c>
      <c r="B768" t="n">
        <v>103631</v>
      </c>
      <c r="C768" t="inlineStr">
        <is>
          <t>S9835</t>
        </is>
      </c>
      <c r="D768" t="inlineStr">
        <is>
          <t>9502930974259</t>
        </is>
      </c>
      <c r="E768" t="inlineStr">
        <is>
          <t>COREGA TABS DENTURE CLEANING - 36 TABS</t>
        </is>
      </c>
      <c r="F768" t="inlineStr">
        <is>
          <t>155.00</t>
        </is>
      </c>
      <c r="H768" t="n">
        <v>1</v>
      </c>
      <c r="I768" t="inlineStr">
        <is>
          <t>كوريجا اقراص تنظيف طقم الاسنان 36 قرص</t>
        </is>
      </c>
    </row>
    <row r="769">
      <c r="A769" t="inlineStr">
        <is>
          <t>C</t>
        </is>
      </c>
      <c r="B769" t="n">
        <v>86266</v>
      </c>
      <c r="C769" t="inlineStr">
        <is>
          <t>3205</t>
        </is>
      </c>
      <c r="D769" t="inlineStr"/>
      <c r="E769" t="inlineStr">
        <is>
          <t>COREGA ULTRA MINT DENTURE FIXATIVE CREAM 40 GM</t>
        </is>
      </c>
      <c r="F769" t="inlineStr">
        <is>
          <t>145.00</t>
        </is>
      </c>
      <c r="H769" t="n">
        <v>1</v>
      </c>
      <c r="I769" t="inlineStr">
        <is>
          <t>كوريجا كريم الترا نعناع</t>
        </is>
      </c>
    </row>
    <row r="770">
      <c r="A770" t="inlineStr">
        <is>
          <t>C</t>
        </is>
      </c>
      <c r="B770" t="n">
        <v>90526</v>
      </c>
      <c r="C770" t="inlineStr">
        <is>
          <t>11370</t>
        </is>
      </c>
      <c r="D770" t="inlineStr"/>
      <c r="E770" t="inlineStr">
        <is>
          <t>CORELATE GEL 50 GM</t>
        </is>
      </c>
      <c r="F770" t="inlineStr">
        <is>
          <t>75.00</t>
        </is>
      </c>
      <c r="H770" t="n">
        <v>1</v>
      </c>
      <c r="I770" t="inlineStr">
        <is>
          <t>كوريلات جيل 50جم</t>
        </is>
      </c>
    </row>
    <row r="771">
      <c r="A771" t="inlineStr">
        <is>
          <t>C</t>
        </is>
      </c>
      <c r="B771" t="n">
        <v>92435</v>
      </c>
      <c r="C771" t="inlineStr">
        <is>
          <t>13952</t>
        </is>
      </c>
      <c r="D771" t="inlineStr"/>
      <c r="E771" t="inlineStr">
        <is>
          <t>CORETIDE 200 MG 7 SACHETS</t>
        </is>
      </c>
      <c r="F771" t="inlineStr">
        <is>
          <t>84.00</t>
        </is>
      </c>
      <c r="H771" t="n">
        <v>2</v>
      </c>
      <c r="I771" t="inlineStr">
        <is>
          <t>كورتايد 200 مجم 7 اكياس</t>
        </is>
      </c>
    </row>
    <row r="772">
      <c r="A772" t="inlineStr">
        <is>
          <t>C</t>
        </is>
      </c>
      <c r="B772" t="n">
        <v>92710</v>
      </c>
      <c r="C772" t="inlineStr">
        <is>
          <t>14263</t>
        </is>
      </c>
      <c r="D772" t="inlineStr"/>
      <c r="E772" t="inlineStr">
        <is>
          <t>COREUNITY 20 TAB</t>
        </is>
      </c>
      <c r="F772" t="inlineStr">
        <is>
          <t>58.00</t>
        </is>
      </c>
      <c r="H772" t="n">
        <v>3</v>
      </c>
      <c r="I772" t="inlineStr">
        <is>
          <t>كوريونيتي 20 قرص</t>
        </is>
      </c>
    </row>
    <row r="773">
      <c r="A773" t="inlineStr">
        <is>
          <t>C</t>
        </is>
      </c>
      <c r="B773" t="n">
        <v>3341</v>
      </c>
      <c r="C773" t="inlineStr">
        <is>
          <t>3893</t>
        </is>
      </c>
      <c r="D773" t="inlineStr">
        <is>
          <t>6223004513350</t>
        </is>
      </c>
      <c r="E773" t="inlineStr">
        <is>
          <t>CORNEFRESH 15 MG/ML EYE DROPS 5 ML</t>
        </is>
      </c>
      <c r="F773" t="inlineStr">
        <is>
          <t>46.50</t>
        </is>
      </c>
      <c r="H773" t="n">
        <v>5</v>
      </c>
      <c r="I773" t="inlineStr">
        <is>
          <t>كورنيفريش نقط للعين 5 مل</t>
        </is>
      </c>
    </row>
    <row r="774">
      <c r="A774" t="inlineStr">
        <is>
          <t>C</t>
        </is>
      </c>
      <c r="B774" t="n">
        <v>88751</v>
      </c>
      <c r="C774" t="inlineStr">
        <is>
          <t>9187</t>
        </is>
      </c>
      <c r="D774" t="inlineStr"/>
      <c r="E774" t="inlineStr">
        <is>
          <t>CORNELLA HAIR WOMEN SHAMPOO 200 ML</t>
        </is>
      </c>
      <c r="F774" t="inlineStr">
        <is>
          <t>50.00</t>
        </is>
      </c>
      <c r="H774" t="n">
        <v>1</v>
      </c>
      <c r="I774" t="inlineStr">
        <is>
          <t>كورنيلا للسيدات هير شامبو 200مل</t>
        </is>
      </c>
    </row>
    <row r="775">
      <c r="A775" t="inlineStr">
        <is>
          <t>C</t>
        </is>
      </c>
      <c r="B775" t="n">
        <v>88750</v>
      </c>
      <c r="C775" t="inlineStr">
        <is>
          <t>9186</t>
        </is>
      </c>
      <c r="D775" t="inlineStr"/>
      <c r="E775" t="inlineStr">
        <is>
          <t>CORNELLA HAIR WOMEN SHAMPOO 250 ML</t>
        </is>
      </c>
      <c r="F775" t="inlineStr">
        <is>
          <t>120.00</t>
        </is>
      </c>
      <c r="H775" t="n">
        <v>3</v>
      </c>
      <c r="I775" t="inlineStr">
        <is>
          <t>كورنيلا للسيدات شامبو 250 مل</t>
        </is>
      </c>
    </row>
    <row r="776">
      <c r="A776" t="inlineStr">
        <is>
          <t>C</t>
        </is>
      </c>
      <c r="B776" t="n">
        <v>86565</v>
      </c>
      <c r="C776" t="inlineStr">
        <is>
          <t>2962</t>
        </is>
      </c>
      <c r="D776" t="inlineStr"/>
      <c r="E776" t="inlineStr">
        <is>
          <t>CORNEREGEL 50 MG1GM EYE GEL 5 ML</t>
        </is>
      </c>
      <c r="F776" t="inlineStr">
        <is>
          <t>9.00</t>
        </is>
      </c>
      <c r="H776" t="n">
        <v>3</v>
      </c>
      <c r="I776" t="inlineStr">
        <is>
          <t>كورنيريجيل جيل للعين 5 جم</t>
        </is>
      </c>
    </row>
    <row r="777">
      <c r="A777" t="inlineStr">
        <is>
          <t>C</t>
        </is>
      </c>
      <c r="B777" t="n">
        <v>86475</v>
      </c>
      <c r="C777" t="inlineStr">
        <is>
          <t>2771</t>
        </is>
      </c>
      <c r="D777" t="inlineStr">
        <is>
          <t>6222003701911</t>
        </is>
      </c>
      <c r="E777" t="inlineStr">
        <is>
          <t>CORNEREGEL 50MGML EYE DROPS 10 ML</t>
        </is>
      </c>
      <c r="F777" t="inlineStr">
        <is>
          <t>12.00</t>
        </is>
      </c>
      <c r="H777" t="n">
        <v>4</v>
      </c>
      <c r="I777" t="inlineStr">
        <is>
          <t>كورنيريجيل معقم للعين 10 مل</t>
        </is>
      </c>
    </row>
    <row r="778">
      <c r="A778" t="inlineStr">
        <is>
          <t>C</t>
        </is>
      </c>
      <c r="B778" t="n">
        <v>1683</v>
      </c>
      <c r="C778" t="inlineStr">
        <is>
          <t>2056</t>
        </is>
      </c>
      <c r="D778" t="inlineStr">
        <is>
          <t>6224000219345</t>
        </is>
      </c>
      <c r="E778" t="inlineStr">
        <is>
          <t>CORNETEARS 1000 IU/1 GM EYE GEL 10 GM</t>
        </is>
      </c>
      <c r="F778" t="inlineStr">
        <is>
          <t>27.50</t>
        </is>
      </c>
      <c r="H778" t="n">
        <v>5</v>
      </c>
      <c r="I778" t="inlineStr">
        <is>
          <t>كورنتيرز جيل 10 جرام ثلاجة</t>
        </is>
      </c>
    </row>
    <row r="779">
      <c r="A779" t="inlineStr">
        <is>
          <t>C</t>
        </is>
      </c>
      <c r="B779" t="n">
        <v>89112</v>
      </c>
      <c r="C779" t="inlineStr">
        <is>
          <t>8520</t>
        </is>
      </c>
      <c r="D779" t="inlineStr"/>
      <c r="E779" t="inlineStr">
        <is>
          <t>CORNI KREM 75 GM</t>
        </is>
      </c>
      <c r="F779" t="inlineStr">
        <is>
          <t>17.00</t>
        </is>
      </c>
      <c r="H779" t="n">
        <v>3</v>
      </c>
      <c r="I779" t="inlineStr">
        <is>
          <t>كورني كريم دقيق الذرة بالحليب 75 جم</t>
        </is>
      </c>
    </row>
    <row r="780">
      <c r="A780" t="inlineStr">
        <is>
          <t>C</t>
        </is>
      </c>
      <c r="B780" t="n">
        <v>88129</v>
      </c>
      <c r="C780" t="inlineStr">
        <is>
          <t>7701</t>
        </is>
      </c>
      <c r="D780" t="inlineStr"/>
      <c r="E780" t="inlineStr">
        <is>
          <t>CORNI KREM WITH MILK 200 GM</t>
        </is>
      </c>
      <c r="F780" t="inlineStr">
        <is>
          <t>30.00</t>
        </is>
      </c>
      <c r="H780" t="n">
        <v>1</v>
      </c>
      <c r="I780" t="inlineStr">
        <is>
          <t>كورني كريم 200جم</t>
        </is>
      </c>
    </row>
    <row r="781">
      <c r="A781" t="inlineStr">
        <is>
          <t>C</t>
        </is>
      </c>
      <c r="B781" t="n">
        <v>90527</v>
      </c>
      <c r="C781" t="inlineStr">
        <is>
          <t>11371</t>
        </is>
      </c>
      <c r="D781" t="inlineStr"/>
      <c r="E781" t="inlineStr">
        <is>
          <t>CORPAL ANTI-DANDRUFF HAIR SHAMPOO 300 ML</t>
        </is>
      </c>
      <c r="F781" t="inlineStr">
        <is>
          <t>95.00</t>
        </is>
      </c>
      <c r="H781" t="n">
        <v>3</v>
      </c>
      <c r="I781" t="inlineStr">
        <is>
          <t>كوربال اتش بي شامبو ضد القشرة 300 مل</t>
        </is>
      </c>
    </row>
    <row r="782">
      <c r="A782" t="inlineStr">
        <is>
          <t>C</t>
        </is>
      </c>
      <c r="B782" t="n">
        <v>90528</v>
      </c>
      <c r="C782" t="inlineStr">
        <is>
          <t>11372</t>
        </is>
      </c>
      <c r="D782" t="inlineStr"/>
      <c r="E782" t="inlineStr">
        <is>
          <t>CORPAL HP SHAMPOO 300 ML</t>
        </is>
      </c>
      <c r="F782" t="inlineStr">
        <is>
          <t>90.00</t>
        </is>
      </c>
      <c r="H782" t="n">
        <v>3</v>
      </c>
      <c r="I782" t="inlineStr">
        <is>
          <t>كوربال اتش بي شامبو 300 مل</t>
        </is>
      </c>
    </row>
    <row r="783">
      <c r="A783" t="inlineStr">
        <is>
          <t>C</t>
        </is>
      </c>
      <c r="B783" t="n">
        <v>90529</v>
      </c>
      <c r="C783" t="inlineStr">
        <is>
          <t>11373</t>
        </is>
      </c>
      <c r="D783" t="inlineStr"/>
      <c r="E783" t="inlineStr">
        <is>
          <t>CORPAL MC SHAMPOO 300 ML</t>
        </is>
      </c>
      <c r="F783" t="inlineStr">
        <is>
          <t>97.00</t>
        </is>
      </c>
      <c r="H783" t="n">
        <v>3</v>
      </c>
      <c r="I783" t="inlineStr">
        <is>
          <t>كوربال ام سي شامبو 300 مل</t>
        </is>
      </c>
    </row>
    <row r="784">
      <c r="A784" t="inlineStr">
        <is>
          <t>C</t>
        </is>
      </c>
      <c r="B784" t="n">
        <v>92748</v>
      </c>
      <c r="C784" t="inlineStr">
        <is>
          <t>14308</t>
        </is>
      </c>
      <c r="D784" t="inlineStr"/>
      <c r="E784" t="inlineStr">
        <is>
          <t>CORSODEN -CLOVE MOUTH WASH 200 ML</t>
        </is>
      </c>
      <c r="F784" t="inlineStr">
        <is>
          <t>44.00</t>
        </is>
      </c>
      <c r="H784" t="n">
        <v>3</v>
      </c>
      <c r="I784" t="inlineStr">
        <is>
          <t>كروسودين قرنفل غسول فم 200 مل</t>
        </is>
      </c>
    </row>
    <row r="785">
      <c r="A785" t="inlineStr">
        <is>
          <t>C</t>
        </is>
      </c>
      <c r="B785" t="n">
        <v>3196</v>
      </c>
      <c r="C785" t="inlineStr">
        <is>
          <t>7791</t>
        </is>
      </c>
      <c r="D785" t="inlineStr">
        <is>
          <t>769503325071</t>
        </is>
      </c>
      <c r="E785" t="inlineStr">
        <is>
          <t>CORSODEN -MINT MOUTH WASH 200 ML</t>
        </is>
      </c>
      <c r="F785" t="inlineStr">
        <is>
          <t>25.00</t>
        </is>
      </c>
      <c r="H785" t="n">
        <v>5</v>
      </c>
      <c r="I785" t="inlineStr">
        <is>
          <t>كروسودين نعناع غسول فم 200مل</t>
        </is>
      </c>
    </row>
    <row r="786">
      <c r="A786" t="inlineStr">
        <is>
          <t>C</t>
        </is>
      </c>
      <c r="B786" t="n">
        <v>88610</v>
      </c>
      <c r="C786" t="inlineStr">
        <is>
          <t>9081</t>
        </is>
      </c>
      <c r="D786" t="inlineStr"/>
      <c r="E786" t="inlineStr">
        <is>
          <t>CORSODEN ORAL SPRAY 60 ML</t>
        </is>
      </c>
      <c r="F786" t="inlineStr">
        <is>
          <t>44.00</t>
        </is>
      </c>
      <c r="H786" t="n">
        <v>3</v>
      </c>
      <c r="I786" t="inlineStr">
        <is>
          <t>كورسودين غسول للفم سبراى 60 مل</t>
        </is>
      </c>
    </row>
    <row r="787">
      <c r="A787" t="inlineStr">
        <is>
          <t>C</t>
        </is>
      </c>
      <c r="B787" t="n">
        <v>88295</v>
      </c>
      <c r="C787" t="inlineStr">
        <is>
          <t>7833</t>
        </is>
      </c>
      <c r="D787" t="inlineStr"/>
      <c r="E787" t="inlineStr">
        <is>
          <t>CORSODEN -ORANGE MOUTH WASH 200 ML</t>
        </is>
      </c>
      <c r="F787" t="inlineStr">
        <is>
          <t>44.00</t>
        </is>
      </c>
      <c r="H787" t="n">
        <v>3</v>
      </c>
      <c r="I787" t="inlineStr">
        <is>
          <t>كروسودين برتقال غسول فم 200مل</t>
        </is>
      </c>
    </row>
    <row r="788">
      <c r="A788" t="inlineStr">
        <is>
          <t>C</t>
        </is>
      </c>
      <c r="B788" t="n">
        <v>88307</v>
      </c>
      <c r="C788" t="inlineStr">
        <is>
          <t>7843</t>
        </is>
      </c>
      <c r="D788" t="inlineStr"/>
      <c r="E788" t="inlineStr">
        <is>
          <t>CORSODEN -STRAW MOUTH WASH 200 ML</t>
        </is>
      </c>
      <c r="F788" t="inlineStr">
        <is>
          <t>44.00</t>
        </is>
      </c>
      <c r="H788" t="n">
        <v>3</v>
      </c>
      <c r="I788" t="inlineStr">
        <is>
          <t>كروسودين فراولة غسول فم 200 مل</t>
        </is>
      </c>
    </row>
    <row r="789">
      <c r="A789" t="inlineStr">
        <is>
          <t>C</t>
        </is>
      </c>
      <c r="B789" t="n">
        <v>88431</v>
      </c>
      <c r="C789" t="inlineStr">
        <is>
          <t>7943</t>
        </is>
      </c>
      <c r="D789" t="inlineStr"/>
      <c r="E789" t="inlineStr">
        <is>
          <t>CORSODEN TOOTHPASTE 50 GM</t>
        </is>
      </c>
      <c r="F789" t="inlineStr">
        <is>
          <t>40.00</t>
        </is>
      </c>
      <c r="H789" t="n">
        <v>3</v>
      </c>
      <c r="I789" t="inlineStr">
        <is>
          <t>كورسودين معجون اسنان 50 مل</t>
        </is>
      </c>
    </row>
    <row r="790">
      <c r="A790" t="inlineStr">
        <is>
          <t>C</t>
        </is>
      </c>
      <c r="B790" t="n">
        <v>93349</v>
      </c>
      <c r="C790" t="inlineStr">
        <is>
          <t>S1579</t>
        </is>
      </c>
      <c r="D790" t="inlineStr"/>
      <c r="E790" t="inlineStr">
        <is>
          <t>CORTA BALM 50 GM</t>
        </is>
      </c>
      <c r="F790" t="inlineStr">
        <is>
          <t>20.00</t>
        </is>
      </c>
      <c r="H790" t="n">
        <v>0</v>
      </c>
      <c r="I790" t="inlineStr">
        <is>
          <t>كورتا بالم 50 جم</t>
        </is>
      </c>
    </row>
    <row r="791">
      <c r="A791" t="inlineStr">
        <is>
          <t>C</t>
        </is>
      </c>
      <c r="B791" t="n">
        <v>90315</v>
      </c>
      <c r="C791" t="inlineStr">
        <is>
          <t>11102</t>
        </is>
      </c>
      <c r="D791" t="inlineStr"/>
      <c r="E791" t="inlineStr">
        <is>
          <t>CORTEX ANTI-DANDRUFF SHAMPOO 120 ML</t>
        </is>
      </c>
      <c r="F791" t="inlineStr">
        <is>
          <t>65.00</t>
        </is>
      </c>
      <c r="H791" t="n">
        <v>3</v>
      </c>
      <c r="I791" t="inlineStr">
        <is>
          <t>كورتيكس شامبو ضد القشرة 120 مل</t>
        </is>
      </c>
    </row>
    <row r="792">
      <c r="A792" t="inlineStr">
        <is>
          <t>C</t>
        </is>
      </c>
      <c r="B792" t="n">
        <v>90530</v>
      </c>
      <c r="C792" t="inlineStr">
        <is>
          <t>11374</t>
        </is>
      </c>
      <c r="D792" t="inlineStr"/>
      <c r="E792" t="inlineStr">
        <is>
          <t>CORTEX SHAMPOO 200 ML</t>
        </is>
      </c>
      <c r="F792" t="inlineStr">
        <is>
          <t>98.00</t>
        </is>
      </c>
      <c r="H792" t="n">
        <v>1</v>
      </c>
      <c r="I792" t="inlineStr">
        <is>
          <t>كورتيكس شامبو 200 مل</t>
        </is>
      </c>
    </row>
    <row r="793">
      <c r="A793" t="inlineStr">
        <is>
          <t>C</t>
        </is>
      </c>
      <c r="B793" t="n">
        <v>90316</v>
      </c>
      <c r="C793" t="inlineStr">
        <is>
          <t>11103</t>
        </is>
      </c>
      <c r="D793" t="inlineStr"/>
      <c r="E793" t="inlineStr">
        <is>
          <t>CORTEXIN CHOCOLATE 30 PIECES</t>
        </is>
      </c>
      <c r="F793" t="inlineStr">
        <is>
          <t>450.00</t>
        </is>
      </c>
      <c r="H793" t="n">
        <v>1</v>
      </c>
      <c r="I793" t="inlineStr">
        <is>
          <t>كورتكسين  فيستا اقراص شيكولاته</t>
        </is>
      </c>
    </row>
    <row r="794">
      <c r="A794" t="inlineStr">
        <is>
          <t>C</t>
        </is>
      </c>
      <c r="B794" t="n">
        <v>87672</v>
      </c>
      <c r="C794" t="inlineStr">
        <is>
          <t>7302</t>
        </is>
      </c>
      <c r="D794" t="inlineStr"/>
      <c r="E794" t="inlineStr">
        <is>
          <t>CORTICOFUSIDIC CREAM 30 GM</t>
        </is>
      </c>
      <c r="F794" t="inlineStr">
        <is>
          <t>29.00</t>
        </is>
      </c>
      <c r="H794" t="n">
        <v>2</v>
      </c>
      <c r="I794" t="inlineStr">
        <is>
          <t>كورتيكوفيوسيديك كريم 30 جم</t>
        </is>
      </c>
    </row>
    <row r="795">
      <c r="A795" t="inlineStr">
        <is>
          <t>C</t>
        </is>
      </c>
      <c r="B795" t="n">
        <v>4624</v>
      </c>
      <c r="C795" t="inlineStr">
        <is>
          <t>3948</t>
        </is>
      </c>
      <c r="D795" t="inlineStr">
        <is>
          <t>6221025010964</t>
        </is>
      </c>
      <c r="E795" t="inlineStr">
        <is>
          <t>CORTILON 0.1 MG 20 TAB</t>
        </is>
      </c>
      <c r="F795" t="inlineStr">
        <is>
          <t>16.00</t>
        </is>
      </c>
      <c r="H795" t="n">
        <v>4</v>
      </c>
      <c r="I795" t="inlineStr">
        <is>
          <t>كورتيلون 0.1 مجم 20 قرص</t>
        </is>
      </c>
    </row>
    <row r="796">
      <c r="A796" t="inlineStr">
        <is>
          <t>C</t>
        </is>
      </c>
      <c r="B796" t="n">
        <v>1576</v>
      </c>
      <c r="C796" t="inlineStr">
        <is>
          <t>1463</t>
        </is>
      </c>
      <c r="D796" t="inlineStr">
        <is>
          <t>6223004901782</t>
        </is>
      </c>
      <c r="E796" t="inlineStr">
        <is>
          <t>CORTIPLEX B6 ADULT 3 AMP.</t>
        </is>
      </c>
      <c r="F796" t="inlineStr">
        <is>
          <t>31.50</t>
        </is>
      </c>
      <c r="H796" t="n">
        <v>5</v>
      </c>
      <c r="I796" t="inlineStr">
        <is>
          <t>كورتيبليكس ب 6 3 امبولة كبار</t>
        </is>
      </c>
    </row>
    <row r="797">
      <c r="A797" t="inlineStr">
        <is>
          <t>C</t>
        </is>
      </c>
      <c r="B797" t="n">
        <v>1577</v>
      </c>
      <c r="C797" t="inlineStr">
        <is>
          <t>1412</t>
        </is>
      </c>
      <c r="D797" t="inlineStr">
        <is>
          <t>6223004901799</t>
        </is>
      </c>
      <c r="E797" t="inlineStr">
        <is>
          <t>CORTIPLEX B6 PEDIATRIC 3 AMP.</t>
        </is>
      </c>
      <c r="F797" t="inlineStr">
        <is>
          <t>27.00</t>
        </is>
      </c>
      <c r="H797" t="n">
        <v>5</v>
      </c>
      <c r="I797" t="inlineStr">
        <is>
          <t>كورتيبليكس ب 6 3 امبولة اطفال</t>
        </is>
      </c>
    </row>
    <row r="798">
      <c r="A798" t="inlineStr">
        <is>
          <t>C</t>
        </is>
      </c>
      <c r="B798" t="n">
        <v>4727</v>
      </c>
      <c r="C798" t="inlineStr">
        <is>
          <t>11894</t>
        </is>
      </c>
      <c r="D798" t="inlineStr">
        <is>
          <t>NULL</t>
        </is>
      </c>
      <c r="E798" t="inlineStr">
        <is>
          <t>CORTOPECT 300 MG 30 CAP</t>
        </is>
      </c>
      <c r="F798" t="inlineStr">
        <is>
          <t>130.00</t>
        </is>
      </c>
      <c r="H798" t="n">
        <v>5</v>
      </c>
      <c r="I798" t="inlineStr">
        <is>
          <t>كورتوبكت 300 مجم 30 كبسول</t>
        </is>
      </c>
    </row>
    <row r="799">
      <c r="A799" t="inlineStr">
        <is>
          <t>C</t>
        </is>
      </c>
      <c r="B799" t="n">
        <v>90916</v>
      </c>
      <c r="C799" t="inlineStr">
        <is>
          <t>11895</t>
        </is>
      </c>
      <c r="D799" t="inlineStr"/>
      <c r="E799" t="inlineStr">
        <is>
          <t>CORTOPECT ADVANCE 20 TAB</t>
        </is>
      </c>
      <c r="F799" t="inlineStr">
        <is>
          <t>99.90</t>
        </is>
      </c>
      <c r="H799" t="n">
        <v>3</v>
      </c>
      <c r="I799" t="inlineStr">
        <is>
          <t>كورتوبكت ادفانس 20 قرص</t>
        </is>
      </c>
    </row>
    <row r="800">
      <c r="A800" t="inlineStr">
        <is>
          <t>C</t>
        </is>
      </c>
      <c r="B800" t="n">
        <v>90917</v>
      </c>
      <c r="C800" t="inlineStr">
        <is>
          <t>11896</t>
        </is>
      </c>
      <c r="D800" t="inlineStr"/>
      <c r="E800" t="inlineStr">
        <is>
          <t>CORTOPECT PLUS 20 TAB</t>
        </is>
      </c>
      <c r="F800" t="inlineStr">
        <is>
          <t>99.90</t>
        </is>
      </c>
      <c r="H800" t="n">
        <v>3</v>
      </c>
      <c r="I800" t="inlineStr">
        <is>
          <t>كورتوبكت بلس 20 قرص</t>
        </is>
      </c>
    </row>
    <row r="801">
      <c r="A801" t="inlineStr">
        <is>
          <t>C</t>
        </is>
      </c>
      <c r="B801" t="n">
        <v>90918</v>
      </c>
      <c r="C801" t="inlineStr">
        <is>
          <t>11897</t>
        </is>
      </c>
      <c r="D801" t="inlineStr"/>
      <c r="E801" t="inlineStr">
        <is>
          <t>CORTOPECT SYRUP 120 ML</t>
        </is>
      </c>
      <c r="F801" t="inlineStr">
        <is>
          <t>65.90</t>
        </is>
      </c>
      <c r="H801" t="n">
        <v>3</v>
      </c>
      <c r="I801" t="inlineStr">
        <is>
          <t>كورتوبكت شراب 120 مل</t>
        </is>
      </c>
    </row>
    <row r="802">
      <c r="A802" t="inlineStr">
        <is>
          <t>C</t>
        </is>
      </c>
      <c r="B802" t="n">
        <v>5218</v>
      </c>
      <c r="C802" t="inlineStr">
        <is>
          <t>11898</t>
        </is>
      </c>
      <c r="D802" t="inlineStr">
        <is>
          <t>NULL</t>
        </is>
      </c>
      <c r="E802" t="inlineStr">
        <is>
          <t>CORTOPECT SYRUP 60 ML</t>
        </is>
      </c>
      <c r="F802" t="inlineStr">
        <is>
          <t>50.00</t>
        </is>
      </c>
      <c r="H802" t="n">
        <v>5</v>
      </c>
      <c r="I802" t="inlineStr">
        <is>
          <t>كورتوبكت شراب 60 مل</t>
        </is>
      </c>
    </row>
    <row r="803">
      <c r="A803" t="inlineStr">
        <is>
          <t>C</t>
        </is>
      </c>
      <c r="B803" t="n">
        <v>1848</v>
      </c>
      <c r="C803" t="inlineStr">
        <is>
          <t>5187</t>
        </is>
      </c>
      <c r="D803" t="inlineStr">
        <is>
          <t>6224001026102</t>
        </is>
      </c>
      <c r="E803" t="inlineStr">
        <is>
          <t>CORVAST 80 MG 7 TAB</t>
        </is>
      </c>
      <c r="F803" t="inlineStr">
        <is>
          <t>42.00</t>
        </is>
      </c>
      <c r="H803" t="n">
        <v>5</v>
      </c>
      <c r="I803" t="inlineStr">
        <is>
          <t>كورفاست 80 مجم 7 قرص</t>
        </is>
      </c>
    </row>
    <row r="804">
      <c r="A804" t="inlineStr">
        <is>
          <t>C</t>
        </is>
      </c>
      <c r="B804" t="n">
        <v>127900</v>
      </c>
      <c r="C804" t="inlineStr">
        <is>
          <t>RX-2276</t>
        </is>
      </c>
      <c r="D804" t="inlineStr"/>
      <c r="E804" t="inlineStr">
        <is>
          <t>CORVIBEAK 20 CAP</t>
        </is>
      </c>
      <c r="F804" t="inlineStr">
        <is>
          <t>180.00</t>
        </is>
      </c>
      <c r="H804" t="n">
        <v>0</v>
      </c>
      <c r="I804" t="inlineStr">
        <is>
          <t>كورفيبيك 20 كبسولة</t>
        </is>
      </c>
    </row>
    <row r="805">
      <c r="A805" t="inlineStr">
        <is>
          <t>C</t>
        </is>
      </c>
      <c r="B805" t="n">
        <v>4626</v>
      </c>
      <c r="C805" t="inlineStr">
        <is>
          <t>12676</t>
        </is>
      </c>
      <c r="D805" t="inlineStr">
        <is>
          <t>NULL</t>
        </is>
      </c>
      <c r="E805" t="inlineStr">
        <is>
          <t>CORVIBEAK 30 CAP</t>
        </is>
      </c>
      <c r="F805" t="inlineStr">
        <is>
          <t>0.00</t>
        </is>
      </c>
      <c r="H805" t="n">
        <v>3</v>
      </c>
      <c r="I805" t="inlineStr">
        <is>
          <t>كورفيبيك 30 كبسولة</t>
        </is>
      </c>
    </row>
    <row r="806">
      <c r="A806" t="inlineStr">
        <is>
          <t>C</t>
        </is>
      </c>
      <c r="B806" t="n">
        <v>128143</v>
      </c>
      <c r="C806" t="inlineStr">
        <is>
          <t>RX-2519</t>
        </is>
      </c>
      <c r="D806" t="inlineStr"/>
      <c r="E806" t="inlineStr">
        <is>
          <t>CORVIZIM 20 TAB</t>
        </is>
      </c>
      <c r="F806" t="inlineStr">
        <is>
          <t>120.00</t>
        </is>
      </c>
      <c r="H806" t="n">
        <v>0</v>
      </c>
      <c r="I806" t="inlineStr">
        <is>
          <t>كورفيزيم 20 قرص</t>
        </is>
      </c>
    </row>
    <row r="807">
      <c r="A807" t="inlineStr">
        <is>
          <t>C</t>
        </is>
      </c>
      <c r="B807" t="n">
        <v>5028</v>
      </c>
      <c r="C807" t="inlineStr">
        <is>
          <t>10641</t>
        </is>
      </c>
      <c r="D807" t="inlineStr">
        <is>
          <t>NULL</t>
        </is>
      </c>
      <c r="E807" t="inlineStr">
        <is>
          <t>CORVIZIM 30 TAB</t>
        </is>
      </c>
      <c r="F807" t="inlineStr">
        <is>
          <t>99.90</t>
        </is>
      </c>
      <c r="H807" t="n">
        <v>5</v>
      </c>
      <c r="I807" t="inlineStr">
        <is>
          <t>كورفيزيم 30 قرص</t>
        </is>
      </c>
    </row>
    <row r="808">
      <c r="A808" t="inlineStr">
        <is>
          <t>C</t>
        </is>
      </c>
      <c r="B808" t="n">
        <v>1651</v>
      </c>
      <c r="C808" t="inlineStr">
        <is>
          <t>4637</t>
        </is>
      </c>
      <c r="D808" t="inlineStr">
        <is>
          <t>NULL</t>
        </is>
      </c>
      <c r="E808" t="inlineStr">
        <is>
          <t>COSAMINE CREAM 50 GM</t>
        </is>
      </c>
      <c r="F808" t="inlineStr">
        <is>
          <t>45.00</t>
        </is>
      </c>
      <c r="H808" t="n">
        <v>5</v>
      </c>
      <c r="I808" t="inlineStr">
        <is>
          <t>كوزامين 50 جرام كريم</t>
        </is>
      </c>
    </row>
    <row r="809">
      <c r="A809" t="inlineStr">
        <is>
          <t>C</t>
        </is>
      </c>
      <c r="B809" t="n">
        <v>86684</v>
      </c>
      <c r="C809" t="inlineStr">
        <is>
          <t>4174</t>
        </is>
      </c>
      <c r="D809" t="inlineStr"/>
      <c r="E809" t="inlineStr">
        <is>
          <t>COSANTOX 30 TAB</t>
        </is>
      </c>
      <c r="F809" t="inlineStr">
        <is>
          <t>225.00</t>
        </is>
      </c>
      <c r="H809" t="n">
        <v>3</v>
      </c>
      <c r="I809" t="inlineStr">
        <is>
          <t>كوزانتوكس 30 قرص</t>
        </is>
      </c>
    </row>
    <row r="810">
      <c r="A810" t="inlineStr">
        <is>
          <t>C</t>
        </is>
      </c>
      <c r="B810" t="n">
        <v>4737</v>
      </c>
      <c r="C810" t="inlineStr">
        <is>
          <t>13637</t>
        </is>
      </c>
      <c r="D810" t="inlineStr">
        <is>
          <t>6223003961398</t>
        </is>
      </c>
      <c r="E810" t="inlineStr">
        <is>
          <t>COSIMPREL 5/10 MG 15 TAB</t>
        </is>
      </c>
      <c r="F810" t="inlineStr">
        <is>
          <t>93.00</t>
        </is>
      </c>
      <c r="H810" t="n">
        <v>3</v>
      </c>
      <c r="I810" t="inlineStr">
        <is>
          <t>كوسيمبريل 5/10 مجم 15 قرص</t>
        </is>
      </c>
    </row>
    <row r="811">
      <c r="A811" t="inlineStr">
        <is>
          <t>C</t>
        </is>
      </c>
      <c r="B811" t="n">
        <v>5154</v>
      </c>
      <c r="C811" t="inlineStr">
        <is>
          <t>13638</t>
        </is>
      </c>
      <c r="D811" t="inlineStr">
        <is>
          <t>NULL</t>
        </is>
      </c>
      <c r="E811" t="inlineStr">
        <is>
          <t>COSIMPREL 5/5 MG 15 TAB</t>
        </is>
      </c>
      <c r="F811" t="inlineStr">
        <is>
          <t>140.00</t>
        </is>
      </c>
      <c r="H811" t="n">
        <v>3</v>
      </c>
      <c r="I811" t="inlineStr">
        <is>
          <t>كوسيمبريل 5/5 مجم 15 قرص</t>
        </is>
      </c>
    </row>
    <row r="812">
      <c r="A812" t="inlineStr">
        <is>
          <t>C</t>
        </is>
      </c>
      <c r="B812" t="n">
        <v>100825</v>
      </c>
      <c r="C812" t="inlineStr">
        <is>
          <t>S12060</t>
        </is>
      </c>
      <c r="D812" t="inlineStr">
        <is>
          <t>6085010042930</t>
        </is>
      </c>
      <c r="E812" t="inlineStr">
        <is>
          <t>COSMO 313 MAN YOU ARE THE BEST COSMO PERFUME 100ML</t>
        </is>
      </c>
      <c r="F812" t="inlineStr">
        <is>
          <t>1.00</t>
        </is>
      </c>
      <c r="H812" t="n">
        <v>1</v>
      </c>
      <c r="I812" t="inlineStr">
        <is>
          <t>كوزمو برفان 313 يو أر ذا بست رجالي 100 مل</t>
        </is>
      </c>
    </row>
    <row r="813">
      <c r="A813" t="inlineStr">
        <is>
          <t>C</t>
        </is>
      </c>
      <c r="B813" t="n">
        <v>17030</v>
      </c>
      <c r="C813" t="inlineStr">
        <is>
          <t>S1580</t>
        </is>
      </c>
      <c r="D813" t="inlineStr"/>
      <c r="E813" t="inlineStr">
        <is>
          <t>COSMO APPE AFTER SUN PANTHENOL LOTION 150ML</t>
        </is>
      </c>
      <c r="F813" t="inlineStr">
        <is>
          <t>250.00</t>
        </is>
      </c>
      <c r="H813" t="n">
        <v>1</v>
      </c>
      <c r="I813" t="inlineStr">
        <is>
          <t>لوشن ترطبيب بعد التعرض للشمس</t>
        </is>
      </c>
    </row>
    <row r="814">
      <c r="A814" t="inlineStr">
        <is>
          <t>C</t>
        </is>
      </c>
      <c r="B814" t="n">
        <v>96046</v>
      </c>
      <c r="C814" t="inlineStr">
        <is>
          <t>S1581</t>
        </is>
      </c>
      <c r="D814" t="inlineStr">
        <is>
          <t>6224010148253</t>
        </is>
      </c>
      <c r="E814" t="inlineStr">
        <is>
          <t>COSMO APPE DARK TINTED SUNSCREEN SPF 50+ 60 ML</t>
        </is>
      </c>
      <c r="F814" t="inlineStr">
        <is>
          <t>450.00</t>
        </is>
      </c>
      <c r="H814" t="n">
        <v>1</v>
      </c>
      <c r="I814" t="inlineStr">
        <is>
          <t>لوشن ابي للحماية من الشمس غامق</t>
        </is>
      </c>
    </row>
    <row r="815">
      <c r="A815" t="inlineStr">
        <is>
          <t>C</t>
        </is>
      </c>
      <c r="B815" t="n">
        <v>96427</v>
      </c>
      <c r="C815" t="inlineStr">
        <is>
          <t>S1582</t>
        </is>
      </c>
      <c r="D815" t="inlineStr">
        <is>
          <t>6224010148062</t>
        </is>
      </c>
      <c r="E815" t="inlineStr">
        <is>
          <t>COSMO APPE FACIAL WASH OILY SKIN 250 ML</t>
        </is>
      </c>
      <c r="F815" t="inlineStr">
        <is>
          <t>300.00</t>
        </is>
      </c>
      <c r="H815" t="n">
        <v>1</v>
      </c>
      <c r="I815" t="inlineStr">
        <is>
          <t>كوزمو ابي غسول البشرة الدهنية 250 مل بفرشاة</t>
        </is>
      </c>
    </row>
    <row r="816">
      <c r="A816" t="inlineStr">
        <is>
          <t>C</t>
        </is>
      </c>
      <c r="B816" t="n">
        <v>17031</v>
      </c>
      <c r="C816" t="inlineStr">
        <is>
          <t>S1583</t>
        </is>
      </c>
      <c r="D816" t="inlineStr"/>
      <c r="E816" t="inlineStr">
        <is>
          <t>COSMO APPE FACIAL WASH SENSITIVE SKIN 175 ML</t>
        </is>
      </c>
      <c r="F816" t="inlineStr">
        <is>
          <t>300.00</t>
        </is>
      </c>
      <c r="H816" t="n">
        <v>1</v>
      </c>
      <c r="I816" t="inlineStr">
        <is>
          <t>كوزمو ابي غسول للبشرة الحساسة 175 مل</t>
        </is>
      </c>
    </row>
    <row r="817">
      <c r="A817" t="inlineStr">
        <is>
          <t>C</t>
        </is>
      </c>
      <c r="B817" t="n">
        <v>17032</v>
      </c>
      <c r="C817" t="inlineStr">
        <is>
          <t>S1584</t>
        </is>
      </c>
      <c r="D817" t="inlineStr"/>
      <c r="E817" t="inlineStr">
        <is>
          <t>COSMO APPE FACIAL WASH+BRUSH 250 ML</t>
        </is>
      </c>
      <c r="F817" t="inlineStr">
        <is>
          <t>300.00</t>
        </is>
      </c>
      <c r="H817" t="n">
        <v>1</v>
      </c>
      <c r="I817" t="inlineStr">
        <is>
          <t>كوزمو ابي غسول لكل انواع البشرة 250 مل بفرشاة</t>
        </is>
      </c>
    </row>
    <row r="818">
      <c r="A818" t="inlineStr">
        <is>
          <t>C</t>
        </is>
      </c>
      <c r="B818" t="n">
        <v>96047</v>
      </c>
      <c r="C818" t="inlineStr">
        <is>
          <t>S1585</t>
        </is>
      </c>
      <c r="D818" t="inlineStr">
        <is>
          <t>6224010148246</t>
        </is>
      </c>
      <c r="E818" t="inlineStr">
        <is>
          <t>COSMO APPE GEL SUNSCREEN SPF 50+ 60 ML</t>
        </is>
      </c>
      <c r="F818" t="inlineStr">
        <is>
          <t>450.00</t>
        </is>
      </c>
      <c r="H818" t="n">
        <v>1</v>
      </c>
      <c r="I818" t="inlineStr">
        <is>
          <t>جيل ابي للحماية من الشمس</t>
        </is>
      </c>
    </row>
    <row r="819">
      <c r="A819" t="inlineStr">
        <is>
          <t>C</t>
        </is>
      </c>
      <c r="B819" t="n">
        <v>17033</v>
      </c>
      <c r="C819" t="inlineStr">
        <is>
          <t>S1586</t>
        </is>
      </c>
      <c r="D819" t="inlineStr"/>
      <c r="E819" t="inlineStr">
        <is>
          <t>COSMO APPE GLYCO CREAM 60ML</t>
        </is>
      </c>
      <c r="F819" t="inlineStr">
        <is>
          <t>300.00</t>
        </is>
      </c>
      <c r="H819" t="n">
        <v>1</v>
      </c>
      <c r="I819" t="inlineStr">
        <is>
          <t>كوزمو ابي جليكو كريم للعناية بالبشرة الدهنية 60 ml</t>
        </is>
      </c>
    </row>
    <row r="820">
      <c r="A820" t="inlineStr">
        <is>
          <t>C</t>
        </is>
      </c>
      <c r="B820" t="n">
        <v>95861</v>
      </c>
      <c r="C820" t="inlineStr">
        <is>
          <t>S1587</t>
        </is>
      </c>
      <c r="D820" t="inlineStr">
        <is>
          <t>6224010148314</t>
        </is>
      </c>
      <c r="E820" t="inlineStr">
        <is>
          <t>COSMO APPE HA DAY SERUM 30 ML</t>
        </is>
      </c>
      <c r="F820" t="inlineStr">
        <is>
          <t>500.00</t>
        </is>
      </c>
      <c r="H820" t="n">
        <v>1</v>
      </c>
      <c r="I820" t="inlineStr">
        <is>
          <t>كوزمو ابي كريم سيروم هيالورونيك نهار 30 مل</t>
        </is>
      </c>
    </row>
    <row r="821">
      <c r="A821" t="inlineStr">
        <is>
          <t>C</t>
        </is>
      </c>
      <c r="B821" t="n">
        <v>95862</v>
      </c>
      <c r="C821" t="inlineStr">
        <is>
          <t>S1588</t>
        </is>
      </c>
      <c r="D821" t="inlineStr">
        <is>
          <t>6224010148321</t>
        </is>
      </c>
      <c r="E821" t="inlineStr">
        <is>
          <t>COSMO APPE HA NIGHT SERUM 30 ML</t>
        </is>
      </c>
      <c r="F821" t="inlineStr">
        <is>
          <t>500.00</t>
        </is>
      </c>
      <c r="H821" t="n">
        <v>1</v>
      </c>
      <c r="I821" t="inlineStr">
        <is>
          <t>كوزمو ابي كريم سيروم هيالورونيك ليل 30 مل</t>
        </is>
      </c>
    </row>
    <row r="822">
      <c r="A822" t="inlineStr">
        <is>
          <t>C</t>
        </is>
      </c>
      <c r="B822" t="n">
        <v>95863</v>
      </c>
      <c r="C822" t="inlineStr">
        <is>
          <t>S1589</t>
        </is>
      </c>
      <c r="D822" t="inlineStr">
        <is>
          <t>6224010148116</t>
        </is>
      </c>
      <c r="E822" t="inlineStr">
        <is>
          <t>COSMO APPE HA SERUM 1 DAY &amp; 1 NIGHT 60ML</t>
        </is>
      </c>
      <c r="F822" t="inlineStr">
        <is>
          <t>1000.00</t>
        </is>
      </c>
      <c r="H822" t="n">
        <v>1</v>
      </c>
      <c r="I822" t="inlineStr">
        <is>
          <t>كوزمو ابي كريم سيروم هيالورونيك نهار وليل 60 مل</t>
        </is>
      </c>
    </row>
    <row r="823">
      <c r="A823" t="inlineStr">
        <is>
          <t>C</t>
        </is>
      </c>
      <c r="B823" t="n">
        <v>17034</v>
      </c>
      <c r="C823" t="inlineStr">
        <is>
          <t>S1590</t>
        </is>
      </c>
      <c r="D823" t="inlineStr"/>
      <c r="E823" t="inlineStr">
        <is>
          <t>COSMO APPE HAIR CONDITIONER 250 ML</t>
        </is>
      </c>
      <c r="F823" t="inlineStr">
        <is>
          <t>300.00</t>
        </is>
      </c>
      <c r="H823" t="n">
        <v>1</v>
      </c>
      <c r="I823" t="inlineStr">
        <is>
          <t>كوزمو ابي بلسم طبي 250 ml</t>
        </is>
      </c>
    </row>
    <row r="824">
      <c r="A824" t="inlineStr">
        <is>
          <t>C</t>
        </is>
      </c>
      <c r="B824" t="n">
        <v>17035</v>
      </c>
      <c r="C824" t="inlineStr">
        <is>
          <t>S1591</t>
        </is>
      </c>
      <c r="D824" t="inlineStr"/>
      <c r="E824" t="inlineStr">
        <is>
          <t>COSMO APPE HAIR CONDITIONER LEAVE-IN 150ML</t>
        </is>
      </c>
      <c r="F824" t="inlineStr">
        <is>
          <t>250.00</t>
        </is>
      </c>
      <c r="H824" t="n">
        <v>1</v>
      </c>
      <c r="I824" t="inlineStr">
        <is>
          <t>كوزمو ابي بلسم طبي تصفيف 150 ml</t>
        </is>
      </c>
    </row>
    <row r="825">
      <c r="A825" t="inlineStr">
        <is>
          <t>C</t>
        </is>
      </c>
      <c r="B825" t="n">
        <v>99197</v>
      </c>
      <c r="C825" t="inlineStr">
        <is>
          <t>S1592</t>
        </is>
      </c>
      <c r="D825" t="inlineStr">
        <is>
          <t>6224010148222</t>
        </is>
      </c>
      <c r="E825" t="inlineStr">
        <is>
          <t>COSMO APPE HAIR LOTION 150 ML</t>
        </is>
      </c>
      <c r="F825" t="inlineStr">
        <is>
          <t>500.00</t>
        </is>
      </c>
      <c r="H825" t="n">
        <v>1</v>
      </c>
      <c r="I825" t="inlineStr">
        <is>
          <t>كوزمو ابي لوشن تساقط الشعر 150 ml</t>
        </is>
      </c>
    </row>
    <row r="826">
      <c r="A826" t="inlineStr">
        <is>
          <t>C</t>
        </is>
      </c>
      <c r="B826" t="n">
        <v>17036</v>
      </c>
      <c r="C826" t="inlineStr">
        <is>
          <t>S1593</t>
        </is>
      </c>
      <c r="D826" t="inlineStr"/>
      <c r="E826" t="inlineStr">
        <is>
          <t>COSMO APPE HAIR OIL 60 ML</t>
        </is>
      </c>
      <c r="F826" t="inlineStr">
        <is>
          <t>250.00</t>
        </is>
      </c>
      <c r="H826" t="n">
        <v>1</v>
      </c>
      <c r="I826" t="inlineStr">
        <is>
          <t>كوزمو ابي سيروم طبي للتصفيف 60 ml</t>
        </is>
      </c>
    </row>
    <row r="827">
      <c r="A827" t="inlineStr">
        <is>
          <t>C</t>
        </is>
      </c>
      <c r="B827" t="n">
        <v>99259</v>
      </c>
      <c r="C827" t="inlineStr">
        <is>
          <t>S1594</t>
        </is>
      </c>
      <c r="D827" t="inlineStr">
        <is>
          <t>6224010148079</t>
        </is>
      </c>
      <c r="E827" t="inlineStr">
        <is>
          <t>COSMO APPE HAIR SHAMPOO 250 ML</t>
        </is>
      </c>
      <c r="F827" t="inlineStr">
        <is>
          <t>300.00</t>
        </is>
      </c>
      <c r="H827" t="n">
        <v>1</v>
      </c>
      <c r="I827" t="inlineStr">
        <is>
          <t>كوزمو ابي شامبو طبي بدون سالفات 250 ml</t>
        </is>
      </c>
    </row>
    <row r="828">
      <c r="A828" t="inlineStr">
        <is>
          <t>C</t>
        </is>
      </c>
      <c r="B828" t="n">
        <v>96048</v>
      </c>
      <c r="C828" t="inlineStr">
        <is>
          <t>S1595</t>
        </is>
      </c>
      <c r="D828" t="inlineStr">
        <is>
          <t>6224010148260</t>
        </is>
      </c>
      <c r="E828" t="inlineStr">
        <is>
          <t>COSMO APPE LIGHT TINTED SUNSCREEN 60ML</t>
        </is>
      </c>
      <c r="F828" t="inlineStr">
        <is>
          <t>450.00</t>
        </is>
      </c>
      <c r="H828" t="n">
        <v>1</v>
      </c>
      <c r="I828" t="inlineStr">
        <is>
          <t>لوشن ابي للحماية من الشمس فاتح</t>
        </is>
      </c>
    </row>
    <row r="829">
      <c r="A829" t="inlineStr">
        <is>
          <t>C</t>
        </is>
      </c>
      <c r="B829" t="n">
        <v>96233</v>
      </c>
      <c r="C829" t="inlineStr">
        <is>
          <t>S12061</t>
        </is>
      </c>
      <c r="D829" t="inlineStr">
        <is>
          <t>9780201379655</t>
        </is>
      </c>
      <c r="E829" t="inlineStr">
        <is>
          <t>COSMO APPE LIGHT TINTED SUNSCREEN SPF 50+ 60 ML (1+1)</t>
        </is>
      </c>
      <c r="F829" t="inlineStr">
        <is>
          <t>1.00</t>
        </is>
      </c>
      <c r="H829" t="n">
        <v>1</v>
      </c>
      <c r="I829" t="inlineStr">
        <is>
          <t>كوزمو آبي واقي شمس جل لون خفيف 60 مل (1+1)</t>
        </is>
      </c>
    </row>
    <row r="830">
      <c r="A830" t="inlineStr">
        <is>
          <t>C</t>
        </is>
      </c>
      <c r="B830" t="n">
        <v>94431</v>
      </c>
      <c r="C830" t="inlineStr">
        <is>
          <t>S1596</t>
        </is>
      </c>
      <c r="D830" t="inlineStr">
        <is>
          <t>6224010148093</t>
        </is>
      </c>
      <c r="E830" t="inlineStr">
        <is>
          <t>COSMO APPE MOISTURIZING CREAM 75 ML</t>
        </is>
      </c>
      <c r="F830" t="inlineStr">
        <is>
          <t>250.00</t>
        </is>
      </c>
      <c r="H830" t="n">
        <v>1</v>
      </c>
      <c r="I830" t="inlineStr">
        <is>
          <t>كوزمو ابي كريم الترطيب 75 ml</t>
        </is>
      </c>
    </row>
    <row r="831">
      <c r="A831" t="inlineStr">
        <is>
          <t>C</t>
        </is>
      </c>
      <c r="B831" t="n">
        <v>94695</v>
      </c>
      <c r="C831" t="inlineStr">
        <is>
          <t>S12062</t>
        </is>
      </c>
      <c r="D831" t="inlineStr">
        <is>
          <t>6224010148475</t>
        </is>
      </c>
      <c r="E831" t="inlineStr">
        <is>
          <t>COSMO APPE PANTHENOL BAUME 250 ML</t>
        </is>
      </c>
      <c r="F831" t="inlineStr">
        <is>
          <t>1.00</t>
        </is>
      </c>
      <c r="H831" t="n">
        <v>1</v>
      </c>
      <c r="I831" t="inlineStr">
        <is>
          <t>كوزمو آبي لوشن البانثينول المُرطب 250 مل</t>
        </is>
      </c>
    </row>
    <row r="832">
      <c r="A832" t="inlineStr">
        <is>
          <t>C</t>
        </is>
      </c>
      <c r="B832" t="n">
        <v>17037</v>
      </c>
      <c r="C832" t="inlineStr">
        <is>
          <t>S1597</t>
        </is>
      </c>
      <c r="D832" t="inlineStr"/>
      <c r="E832" t="inlineStr">
        <is>
          <t>COSMO APPE RENEWAL EYE CREAM GEL 30ML</t>
        </is>
      </c>
      <c r="F832" t="inlineStr">
        <is>
          <t>500.00</t>
        </is>
      </c>
      <c r="H832" t="n">
        <v>1</v>
      </c>
      <c r="I832" t="inlineStr">
        <is>
          <t>كوزمو ابي كريم جيل للعناية بمحيط العين 30 ml</t>
        </is>
      </c>
    </row>
    <row r="833">
      <c r="A833" t="inlineStr">
        <is>
          <t>C</t>
        </is>
      </c>
      <c r="B833" t="n">
        <v>96049</v>
      </c>
      <c r="C833" t="inlineStr">
        <is>
          <t>S1598</t>
        </is>
      </c>
      <c r="D833" t="inlineStr">
        <is>
          <t>6224010148284</t>
        </is>
      </c>
      <c r="E833" t="inlineStr">
        <is>
          <t>COSMO APPE SOFT MOUSSE SPF 50+ 60 ML</t>
        </is>
      </c>
      <c r="F833" t="inlineStr">
        <is>
          <t>500.00</t>
        </is>
      </c>
      <c r="H833" t="n">
        <v>1</v>
      </c>
      <c r="I833" t="inlineStr">
        <is>
          <t>موس فاونديشن ابي للحماية من الشمس</t>
        </is>
      </c>
    </row>
    <row r="834">
      <c r="A834" t="inlineStr">
        <is>
          <t>C</t>
        </is>
      </c>
      <c r="B834" t="n">
        <v>17038</v>
      </c>
      <c r="C834" t="inlineStr">
        <is>
          <t>S1599</t>
        </is>
      </c>
      <c r="D834" t="inlineStr"/>
      <c r="E834" t="inlineStr">
        <is>
          <t>COSMO APPE SPRAY LOTION SUNSCREEN 60ML</t>
        </is>
      </c>
      <c r="F834" t="inlineStr">
        <is>
          <t>500.00</t>
        </is>
      </c>
      <c r="H834" t="n">
        <v>1</v>
      </c>
      <c r="I834" t="inlineStr">
        <is>
          <t>لوشن الحمايــة مــن الشــمس</t>
        </is>
      </c>
    </row>
    <row r="835">
      <c r="A835" t="inlineStr">
        <is>
          <t>C</t>
        </is>
      </c>
      <c r="B835" t="n">
        <v>17039</v>
      </c>
      <c r="C835" t="inlineStr">
        <is>
          <t>S1600</t>
        </is>
      </c>
      <c r="D835" t="inlineStr"/>
      <c r="E835" t="inlineStr">
        <is>
          <t>COSMO APPE TONER ALL SKIN TYPES 250 ML</t>
        </is>
      </c>
      <c r="F835" t="inlineStr">
        <is>
          <t>300.00</t>
        </is>
      </c>
      <c r="H835" t="n">
        <v>1</v>
      </c>
      <c r="I835" t="inlineStr">
        <is>
          <t>كوزمو ابي تونر البشرة العادية 250 مل</t>
        </is>
      </c>
    </row>
    <row r="836">
      <c r="A836" t="inlineStr">
        <is>
          <t>C</t>
        </is>
      </c>
      <c r="B836" t="n">
        <v>17040</v>
      </c>
      <c r="C836" t="inlineStr">
        <is>
          <t>S1601</t>
        </is>
      </c>
      <c r="D836" t="inlineStr"/>
      <c r="E836" t="inlineStr">
        <is>
          <t>COSMO APPE TONER OILY SKIN 250 ML</t>
        </is>
      </c>
      <c r="F836" t="inlineStr">
        <is>
          <t>300.00</t>
        </is>
      </c>
      <c r="H836" t="n">
        <v>1</v>
      </c>
      <c r="I836" t="inlineStr">
        <is>
          <t>كوزمو ابي تونر البشرة الدهنية</t>
        </is>
      </c>
    </row>
    <row r="837">
      <c r="A837" t="inlineStr">
        <is>
          <t>C</t>
        </is>
      </c>
      <c r="B837" t="n">
        <v>95204</v>
      </c>
      <c r="C837" t="inlineStr">
        <is>
          <t>S1602</t>
        </is>
      </c>
      <c r="D837" t="inlineStr">
        <is>
          <t>6224010148215</t>
        </is>
      </c>
      <c r="E837" t="inlineStr">
        <is>
          <t>COSMO APPE WHITENING MASK 60 ML</t>
        </is>
      </c>
      <c r="F837" t="inlineStr">
        <is>
          <t>300.00</t>
        </is>
      </c>
      <c r="H837" t="n">
        <v>1</v>
      </c>
      <c r="I837" t="inlineStr">
        <is>
          <t>كوزمو ابي ماسك التفتيح الفوري 60 ml</t>
        </is>
      </c>
    </row>
    <row r="838">
      <c r="A838" t="inlineStr">
        <is>
          <t>C</t>
        </is>
      </c>
      <c r="B838" t="n">
        <v>98940</v>
      </c>
      <c r="C838" t="inlineStr">
        <is>
          <t>S12063</t>
        </is>
      </c>
      <c r="D838" t="inlineStr">
        <is>
          <t>6294015116533</t>
        </is>
      </c>
      <c r="E838" t="inlineStr">
        <is>
          <t>COSMO DESIGNER CD BLACK SEED HAIR OIL 200 ML</t>
        </is>
      </c>
      <c r="F838" t="inlineStr">
        <is>
          <t>1.00</t>
        </is>
      </c>
      <c r="H838" t="n">
        <v>1</v>
      </c>
      <c r="I838" t="inlineStr">
        <is>
          <t>كوزمو ديزاينز سي دي زيت شعر بالحبة السوداء 200 مل</t>
        </is>
      </c>
    </row>
    <row r="839">
      <c r="A839" t="inlineStr">
        <is>
          <t>C</t>
        </is>
      </c>
      <c r="B839" t="n">
        <v>98941</v>
      </c>
      <c r="C839" t="inlineStr">
        <is>
          <t>S12064</t>
        </is>
      </c>
      <c r="D839" t="inlineStr">
        <is>
          <t>6294015116601</t>
        </is>
      </c>
      <c r="E839" t="inlineStr">
        <is>
          <t>COSMO DESIGNER CD RUCOLA HAIR OIL 200ML</t>
        </is>
      </c>
      <c r="F839" t="inlineStr">
        <is>
          <t>1.00</t>
        </is>
      </c>
      <c r="H839" t="n">
        <v>1</v>
      </c>
      <c r="I839" t="inlineStr">
        <is>
          <t>كوزمو ديزاينز سي دي زيت شعر بالريكولا 200 مل</t>
        </is>
      </c>
    </row>
    <row r="840">
      <c r="A840" t="inlineStr">
        <is>
          <t>C</t>
        </is>
      </c>
      <c r="B840" t="n">
        <v>104620</v>
      </c>
      <c r="C840" t="inlineStr">
        <is>
          <t>S12065</t>
        </is>
      </c>
      <c r="D840" t="inlineStr">
        <is>
          <t>6294015107562</t>
        </is>
      </c>
      <c r="E840" t="inlineStr">
        <is>
          <t>COSMO KHASHAB AIR FRESHNER 300 ML</t>
        </is>
      </c>
      <c r="F840" t="inlineStr">
        <is>
          <t>1.00</t>
        </is>
      </c>
      <c r="H840" t="n">
        <v>1</v>
      </c>
      <c r="I840" t="inlineStr">
        <is>
          <t>كوزمو معطر جو خشب 300 مل</t>
        </is>
      </c>
    </row>
    <row r="841">
      <c r="A841" t="inlineStr">
        <is>
          <t>C</t>
        </is>
      </c>
      <c r="B841" t="n">
        <v>100723</v>
      </c>
      <c r="C841" t="inlineStr">
        <is>
          <t>S12066</t>
        </is>
      </c>
      <c r="D841" t="inlineStr">
        <is>
          <t>3587925340642</t>
        </is>
      </c>
      <c r="E841" t="inlineStr">
        <is>
          <t>COSMO MUMAYEZ PERFUME 100ML</t>
        </is>
      </c>
      <c r="F841" t="inlineStr">
        <is>
          <t>1.00</t>
        </is>
      </c>
      <c r="H841" t="n">
        <v>1</v>
      </c>
      <c r="I841" t="inlineStr">
        <is>
          <t>كوزمو برفان مُميز 100 مل</t>
        </is>
      </c>
    </row>
    <row r="842">
      <c r="A842" t="inlineStr">
        <is>
          <t>C</t>
        </is>
      </c>
      <c r="B842" t="n">
        <v>104621</v>
      </c>
      <c r="C842" t="inlineStr">
        <is>
          <t>S12067</t>
        </is>
      </c>
      <c r="D842" t="inlineStr">
        <is>
          <t>6294015107586</t>
        </is>
      </c>
      <c r="E842" t="inlineStr">
        <is>
          <t>COSMO OUD BOUQUET AIR FRESHNER 300 ML</t>
        </is>
      </c>
      <c r="F842" t="inlineStr">
        <is>
          <t>1.00</t>
        </is>
      </c>
      <c r="H842" t="n">
        <v>1</v>
      </c>
      <c r="I842" t="inlineStr">
        <is>
          <t>كوزمو معطر جو عود بوكيه 300 مل</t>
        </is>
      </c>
    </row>
    <row r="843">
      <c r="A843" t="inlineStr">
        <is>
          <t>C</t>
        </is>
      </c>
      <c r="B843" t="n">
        <v>100826</v>
      </c>
      <c r="C843" t="inlineStr">
        <is>
          <t>S12068</t>
        </is>
      </c>
      <c r="D843" t="inlineStr">
        <is>
          <t>3587925340666</t>
        </is>
      </c>
      <c r="E843" t="inlineStr">
        <is>
          <t>COSMO OUD BOUQUET PERFUME 100ML</t>
        </is>
      </c>
      <c r="F843" t="inlineStr">
        <is>
          <t>1.00</t>
        </is>
      </c>
      <c r="H843" t="n">
        <v>1</v>
      </c>
      <c r="I843" t="inlineStr">
        <is>
          <t>كوزمو برفان عود بوكيه 100 مل</t>
        </is>
      </c>
    </row>
    <row r="844">
      <c r="A844" t="inlineStr">
        <is>
          <t>C</t>
        </is>
      </c>
      <c r="B844" t="n">
        <v>104622</v>
      </c>
      <c r="C844" t="inlineStr">
        <is>
          <t>S12069</t>
        </is>
      </c>
      <c r="D844" t="inlineStr">
        <is>
          <t>6294015107593</t>
        </is>
      </c>
      <c r="E844" t="inlineStr">
        <is>
          <t>COSMO OUD LAYL AIR FRESHNER 300 ML</t>
        </is>
      </c>
      <c r="F844" t="inlineStr">
        <is>
          <t>1.00</t>
        </is>
      </c>
      <c r="H844" t="n">
        <v>1</v>
      </c>
      <c r="I844" t="inlineStr">
        <is>
          <t>كوزمو معطر جو عود ليل 300 مل</t>
        </is>
      </c>
    </row>
    <row r="845">
      <c r="A845" t="inlineStr">
        <is>
          <t>C</t>
        </is>
      </c>
      <c r="B845" t="n">
        <v>104623</v>
      </c>
      <c r="C845" t="inlineStr">
        <is>
          <t>S12070</t>
        </is>
      </c>
      <c r="D845" t="inlineStr">
        <is>
          <t>6294015107609</t>
        </is>
      </c>
      <c r="E845" t="inlineStr">
        <is>
          <t>COSMO OUD MALAKI AIR FRESHNER 300 ML</t>
        </is>
      </c>
      <c r="F845" t="inlineStr">
        <is>
          <t>1.00</t>
        </is>
      </c>
      <c r="H845" t="n">
        <v>1</v>
      </c>
      <c r="I845" t="inlineStr">
        <is>
          <t>كوزمو معطر جو عود ملكي 300 مل</t>
        </is>
      </c>
    </row>
    <row r="846">
      <c r="A846" t="inlineStr">
        <is>
          <t>C</t>
        </is>
      </c>
      <c r="B846" t="n">
        <v>104624</v>
      </c>
      <c r="C846" t="inlineStr">
        <is>
          <t>S12071</t>
        </is>
      </c>
      <c r="D846" t="inlineStr">
        <is>
          <t>6294015107616</t>
        </is>
      </c>
      <c r="E846" t="inlineStr">
        <is>
          <t>COSMO OUD MUBAKHAR AIR FRESHNER 300 ML</t>
        </is>
      </c>
      <c r="F846" t="inlineStr">
        <is>
          <t>1.00</t>
        </is>
      </c>
      <c r="H846" t="n">
        <v>1</v>
      </c>
      <c r="I846" t="inlineStr">
        <is>
          <t>كوزمو معطر جو عود مبخر 300 مل</t>
        </is>
      </c>
    </row>
    <row r="847">
      <c r="A847" t="inlineStr">
        <is>
          <t>C</t>
        </is>
      </c>
      <c r="B847" t="n">
        <v>100724</v>
      </c>
      <c r="C847" t="inlineStr">
        <is>
          <t>S12072</t>
        </is>
      </c>
      <c r="D847" t="inlineStr">
        <is>
          <t>3587925295508</t>
        </is>
      </c>
      <c r="E847" t="inlineStr">
        <is>
          <t>COSMO ROMANTIC FEEL PERFUME 100ML</t>
        </is>
      </c>
      <c r="F847" t="inlineStr">
        <is>
          <t>1.00</t>
        </is>
      </c>
      <c r="H847" t="n">
        <v>1</v>
      </c>
      <c r="I847" t="inlineStr">
        <is>
          <t>كوزمو برفان رومانتيك فيل 100 مل</t>
        </is>
      </c>
    </row>
    <row r="848">
      <c r="A848" t="inlineStr">
        <is>
          <t>C</t>
        </is>
      </c>
      <c r="B848" t="n">
        <v>104625</v>
      </c>
      <c r="C848" t="inlineStr">
        <is>
          <t>S12073</t>
        </is>
      </c>
      <c r="D848" t="inlineStr">
        <is>
          <t>6294015107630</t>
        </is>
      </c>
      <c r="E848" t="inlineStr">
        <is>
          <t>COSMO SAFWAT AL OUD AIR FRESHNER 300 ML</t>
        </is>
      </c>
      <c r="F848" t="inlineStr">
        <is>
          <t>1.00</t>
        </is>
      </c>
      <c r="H848" t="n">
        <v>1</v>
      </c>
      <c r="I848" t="inlineStr">
        <is>
          <t>كوزمو معطر جو صفوة العود 300 مل</t>
        </is>
      </c>
    </row>
    <row r="849">
      <c r="A849" t="inlineStr">
        <is>
          <t>C</t>
        </is>
      </c>
      <c r="B849" t="n">
        <v>88001</v>
      </c>
      <c r="C849" t="inlineStr">
        <is>
          <t>6661</t>
        </is>
      </c>
      <c r="D849" t="inlineStr"/>
      <c r="E849" t="inlineStr">
        <is>
          <t>COSMODERM GEL 50 GM</t>
        </is>
      </c>
      <c r="F849" t="inlineStr">
        <is>
          <t>79.00</t>
        </is>
      </c>
      <c r="H849" t="n">
        <v>3</v>
      </c>
      <c r="I849" t="inlineStr">
        <is>
          <t>كوزموديرم جيل 50 مل</t>
        </is>
      </c>
    </row>
    <row r="850">
      <c r="A850" t="inlineStr">
        <is>
          <t>C</t>
        </is>
      </c>
      <c r="B850" t="n">
        <v>84</v>
      </c>
      <c r="C850" t="inlineStr">
        <is>
          <t>2608</t>
        </is>
      </c>
      <c r="D850" t="inlineStr">
        <is>
          <t>5706020020053</t>
        </is>
      </c>
      <c r="E850" t="inlineStr">
        <is>
          <t>COSMOFER 50 MG/ML I.V 5 AMP.</t>
        </is>
      </c>
      <c r="F850" t="inlineStr">
        <is>
          <t>470.00</t>
        </is>
      </c>
      <c r="H850" t="n">
        <v>5</v>
      </c>
      <c r="I850" t="inlineStr">
        <is>
          <t>كوزموفير 5امبول 2مل</t>
        </is>
      </c>
    </row>
    <row r="851">
      <c r="A851" t="inlineStr">
        <is>
          <t>C</t>
        </is>
      </c>
      <c r="B851" t="n">
        <v>977</v>
      </c>
      <c r="C851" t="inlineStr">
        <is>
          <t>325</t>
        </is>
      </c>
      <c r="D851" t="inlineStr">
        <is>
          <t>6224009944019</t>
        </is>
      </c>
      <c r="E851" t="inlineStr">
        <is>
          <t>COSOPT EYE DROPS 5 ML</t>
        </is>
      </c>
      <c r="F851" t="inlineStr">
        <is>
          <t>200.00</t>
        </is>
      </c>
      <c r="H851" t="n">
        <v>5</v>
      </c>
      <c r="I851" t="inlineStr">
        <is>
          <t>كوزوبت نقط عين</t>
        </is>
      </c>
    </row>
    <row r="852">
      <c r="A852" t="inlineStr">
        <is>
          <t>C</t>
        </is>
      </c>
      <c r="B852" t="n">
        <v>2040</v>
      </c>
      <c r="C852" t="inlineStr">
        <is>
          <t>2840</t>
        </is>
      </c>
      <c r="D852" t="inlineStr">
        <is>
          <t>6224008179443</t>
        </is>
      </c>
      <c r="E852" t="inlineStr">
        <is>
          <t>COSTAREB 100 MG 30 TAB</t>
        </is>
      </c>
      <c r="F852" t="inlineStr">
        <is>
          <t>69.00</t>
        </is>
      </c>
      <c r="H852" t="n">
        <v>5</v>
      </c>
      <c r="I852" t="inlineStr">
        <is>
          <t>كوستاريب 100 مجم 30 قرص</t>
        </is>
      </c>
    </row>
    <row r="853">
      <c r="A853" t="inlineStr">
        <is>
          <t>C</t>
        </is>
      </c>
      <c r="B853" t="n">
        <v>1111</v>
      </c>
      <c r="C853" t="inlineStr">
        <is>
          <t>2552</t>
        </is>
      </c>
      <c r="D853" t="inlineStr">
        <is>
          <t>6223002642243</t>
        </is>
      </c>
      <c r="E853" t="inlineStr">
        <is>
          <t>CO-TAREG 12.5 MG/320 TAB</t>
        </is>
      </c>
      <c r="F853" t="inlineStr">
        <is>
          <t>129.50</t>
        </is>
      </c>
      <c r="H853" t="n">
        <v>5</v>
      </c>
      <c r="I853" t="inlineStr">
        <is>
          <t>كو تارج 320/12.5 مجم 14 قرص</t>
        </is>
      </c>
    </row>
    <row r="854">
      <c r="A854" t="inlineStr">
        <is>
          <t>C</t>
        </is>
      </c>
      <c r="B854" t="n">
        <v>10</v>
      </c>
      <c r="C854" t="inlineStr">
        <is>
          <t>571</t>
        </is>
      </c>
      <c r="D854" t="inlineStr">
        <is>
          <t>6223002642311</t>
        </is>
      </c>
      <c r="E854" t="inlineStr">
        <is>
          <t>CO-TAREG 160 MG 28 TAB</t>
        </is>
      </c>
      <c r="F854" t="inlineStr">
        <is>
          <t>300.00</t>
        </is>
      </c>
      <c r="H854" t="n">
        <v>5</v>
      </c>
      <c r="I854" t="inlineStr">
        <is>
          <t>كو تارج 160/12.5 مجم 28 قرص</t>
        </is>
      </c>
    </row>
    <row r="855">
      <c r="A855" t="inlineStr">
        <is>
          <t>C</t>
        </is>
      </c>
      <c r="B855" t="n">
        <v>1083</v>
      </c>
      <c r="C855" t="inlineStr">
        <is>
          <t>317</t>
        </is>
      </c>
      <c r="D855" t="inlineStr">
        <is>
          <t>6223002640881</t>
        </is>
      </c>
      <c r="E855" t="inlineStr">
        <is>
          <t>CO-TAREG 160/12.5 MG 14 TAB</t>
        </is>
      </c>
      <c r="F855" t="inlineStr">
        <is>
          <t>150.00</t>
        </is>
      </c>
      <c r="H855" t="n">
        <v>5</v>
      </c>
      <c r="I855" t="inlineStr">
        <is>
          <t>كو تارج 12.5/160 مجم 14 قرص</t>
        </is>
      </c>
    </row>
    <row r="856">
      <c r="A856" t="inlineStr">
        <is>
          <t>C</t>
        </is>
      </c>
      <c r="B856" t="n">
        <v>1112</v>
      </c>
      <c r="C856" t="inlineStr">
        <is>
          <t>2050</t>
        </is>
      </c>
      <c r="D856" t="inlineStr">
        <is>
          <t>6223002642250</t>
        </is>
      </c>
      <c r="E856" t="inlineStr">
        <is>
          <t>CO-TAREG 25 MG/320 1 TAB</t>
        </is>
      </c>
      <c r="F856" t="inlineStr">
        <is>
          <t>149.00</t>
        </is>
      </c>
      <c r="H856" t="n">
        <v>5</v>
      </c>
      <c r="I856" t="inlineStr">
        <is>
          <t>كو تارج 320/25 مجم 14 قرص</t>
        </is>
      </c>
    </row>
    <row r="857">
      <c r="A857" t="inlineStr">
        <is>
          <t>C</t>
        </is>
      </c>
      <c r="B857" t="n">
        <v>3907</v>
      </c>
      <c r="C857" t="inlineStr">
        <is>
          <t>375</t>
        </is>
      </c>
      <c r="D857" t="inlineStr">
        <is>
          <t>6223002640478</t>
        </is>
      </c>
      <c r="E857" t="inlineStr">
        <is>
          <t>CO-TAREG 80 / 12.5MG 14 TAB</t>
        </is>
      </c>
      <c r="F857" t="inlineStr">
        <is>
          <t>132.00</t>
        </is>
      </c>
      <c r="H857" t="n">
        <v>5</v>
      </c>
      <c r="I857" t="inlineStr">
        <is>
          <t>كو تارج 80 / 12.5 مجم 14 قرص</t>
        </is>
      </c>
    </row>
    <row r="858">
      <c r="A858" t="inlineStr">
        <is>
          <t>C</t>
        </is>
      </c>
      <c r="B858" t="n">
        <v>126323</v>
      </c>
      <c r="C858" t="inlineStr">
        <is>
          <t>RX-699</t>
        </is>
      </c>
      <c r="D858" t="inlineStr"/>
      <c r="E858" t="inlineStr">
        <is>
          <t>COTTON  قطن الصياد المحلة 25جم</t>
        </is>
      </c>
      <c r="F858" t="inlineStr">
        <is>
          <t>4.50</t>
        </is>
      </c>
      <c r="H858" t="n">
        <v>0</v>
      </c>
      <c r="I858" t="inlineStr">
        <is>
          <t>COTTON  قطن الصياد المحلة 25جم</t>
        </is>
      </c>
    </row>
    <row r="859">
      <c r="A859" t="inlineStr">
        <is>
          <t>C</t>
        </is>
      </c>
      <c r="B859" t="n">
        <v>125601</v>
      </c>
      <c r="C859" t="inlineStr">
        <is>
          <t>RX-343</t>
        </is>
      </c>
      <c r="D859" t="inlineStr"/>
      <c r="E859" t="inlineStr">
        <is>
          <t>COTTON قطن اذن 100عود شكل قلب(Z1)</t>
        </is>
      </c>
      <c r="F859" t="inlineStr">
        <is>
          <t>10.00</t>
        </is>
      </c>
      <c r="H859" t="n">
        <v>0</v>
      </c>
      <c r="I859" t="inlineStr">
        <is>
          <t>COTTON قطن اذن 100عود شكل قلب(Z1)</t>
        </is>
      </c>
    </row>
    <row r="860">
      <c r="A860" t="inlineStr">
        <is>
          <t>C</t>
        </is>
      </c>
      <c r="B860" t="n">
        <v>125412</v>
      </c>
      <c r="C860" t="inlineStr">
        <is>
          <t>RX-154</t>
        </is>
      </c>
      <c r="D860" t="inlineStr">
        <is>
          <t>6224007293034</t>
        </is>
      </c>
      <c r="E860" t="inlineStr">
        <is>
          <t>COTTON قطن الصياد المحلة250جم</t>
        </is>
      </c>
      <c r="F860" t="inlineStr">
        <is>
          <t>40.00</t>
        </is>
      </c>
      <c r="H860" t="n">
        <v>1</v>
      </c>
      <c r="I860" t="inlineStr">
        <is>
          <t>COTTON قطن الصياد المحلة250جم</t>
        </is>
      </c>
    </row>
    <row r="861">
      <c r="A861" t="inlineStr">
        <is>
          <t>C</t>
        </is>
      </c>
      <c r="B861" t="n">
        <v>5082</v>
      </c>
      <c r="C861" t="inlineStr">
        <is>
          <t>10850</t>
        </is>
      </c>
      <c r="D861" t="inlineStr">
        <is>
          <t>6224001050107</t>
        </is>
      </c>
      <c r="E861" t="inlineStr">
        <is>
          <t>COUGH CUT 7.5 MG/5 ML SYRUP 100ML</t>
        </is>
      </c>
      <c r="F861" t="inlineStr">
        <is>
          <t>17.50</t>
        </is>
      </c>
      <c r="H861" t="n">
        <v>5</v>
      </c>
      <c r="I861" t="inlineStr">
        <is>
          <t>كف كت 7.5مجم / 5 مل شراب 100 مل</t>
        </is>
      </c>
    </row>
    <row r="862">
      <c r="A862" t="inlineStr">
        <is>
          <t>C</t>
        </is>
      </c>
      <c r="B862" t="n">
        <v>86736</v>
      </c>
      <c r="C862" t="inlineStr">
        <is>
          <t>5181</t>
        </is>
      </c>
      <c r="D862" t="inlineStr"/>
      <c r="E862" t="inlineStr">
        <is>
          <t>COUGH PENT SYRUP 120 ML</t>
        </is>
      </c>
      <c r="F862" t="inlineStr">
        <is>
          <t>18.00</t>
        </is>
      </c>
      <c r="H862" t="n">
        <v>3</v>
      </c>
      <c r="I862" t="inlineStr">
        <is>
          <t>كوفبنت شراب 120 مل</t>
        </is>
      </c>
    </row>
    <row r="863">
      <c r="A863" t="inlineStr">
        <is>
          <t>C</t>
        </is>
      </c>
      <c r="B863" t="n">
        <v>4629</v>
      </c>
      <c r="C863" t="inlineStr">
        <is>
          <t>3582</t>
        </is>
      </c>
      <c r="D863" t="inlineStr">
        <is>
          <t>6221163015296</t>
        </is>
      </c>
      <c r="E863" t="inlineStr">
        <is>
          <t>COUGH REST N SYRUP 120ML</t>
        </is>
      </c>
      <c r="F863" t="inlineStr">
        <is>
          <t>31.00</t>
        </is>
      </c>
      <c r="H863" t="n">
        <v>5</v>
      </c>
      <c r="I863" t="inlineStr">
        <is>
          <t>كف ريست ان شراب 120 مل</t>
        </is>
      </c>
    </row>
    <row r="864">
      <c r="A864" t="inlineStr">
        <is>
          <t>c</t>
        </is>
      </c>
      <c r="B864" t="n">
        <v>5551</v>
      </c>
      <c r="C864" t="inlineStr">
        <is>
          <t>489</t>
        </is>
      </c>
      <c r="D864" t="inlineStr">
        <is>
          <t>6223002143535</t>
        </is>
      </c>
      <c r="E864" t="inlineStr">
        <is>
          <t>coughsed for children</t>
        </is>
      </c>
      <c r="F864" t="inlineStr">
        <is>
          <t>0.00</t>
        </is>
      </c>
      <c r="H864" t="n">
        <v>5</v>
      </c>
      <c r="I864" t="inlineStr">
        <is>
          <t>coughsed for children</t>
        </is>
      </c>
    </row>
    <row r="865">
      <c r="A865" t="inlineStr">
        <is>
          <t>C</t>
        </is>
      </c>
      <c r="B865" t="n">
        <v>4587</v>
      </c>
      <c r="C865" t="inlineStr">
        <is>
          <t>633</t>
        </is>
      </c>
      <c r="D865" t="inlineStr">
        <is>
          <t>6223002144877</t>
        </is>
      </c>
      <c r="E865" t="inlineStr">
        <is>
          <t>COUGHSED PARACETAMOL INFANTS 12 SUPP</t>
        </is>
      </c>
      <c r="F865" t="inlineStr">
        <is>
          <t>42.00</t>
        </is>
      </c>
      <c r="H865" t="n">
        <v>5</v>
      </c>
      <c r="I865" t="inlineStr">
        <is>
          <t>كافسيد باراسيتامول للرضع 12 قمع</t>
        </is>
      </c>
    </row>
    <row r="866">
      <c r="A866" t="inlineStr">
        <is>
          <t>C</t>
        </is>
      </c>
      <c r="B866" t="n">
        <v>87824</v>
      </c>
      <c r="C866" t="inlineStr">
        <is>
          <t>7433</t>
        </is>
      </c>
      <c r="D866" t="inlineStr">
        <is>
          <t>6223002212347</t>
        </is>
      </c>
      <c r="E866" t="inlineStr">
        <is>
          <t>CO-VALSARTAN 160/25 MG 10 TAB</t>
        </is>
      </c>
      <c r="F866" t="inlineStr">
        <is>
          <t>31.80</t>
        </is>
      </c>
      <c r="H866" t="n">
        <v>4</v>
      </c>
      <c r="I866" t="inlineStr">
        <is>
          <t>كوفالسارتان 160/25مجم 10 قرص</t>
        </is>
      </c>
    </row>
    <row r="867">
      <c r="A867" t="inlineStr">
        <is>
          <t>C</t>
        </is>
      </c>
      <c r="B867" t="n">
        <v>89862</v>
      </c>
      <c r="C867" t="inlineStr">
        <is>
          <t>10408</t>
        </is>
      </c>
      <c r="D867" t="inlineStr">
        <is>
          <t>6223002212330</t>
        </is>
      </c>
      <c r="E867" t="inlineStr">
        <is>
          <t>CO-VALSARTAN 16012.5 MG 14 TAB</t>
        </is>
      </c>
      <c r="F867" t="inlineStr">
        <is>
          <t>37.00</t>
        </is>
      </c>
      <c r="H867" t="n">
        <v>4</v>
      </c>
      <c r="I867" t="inlineStr">
        <is>
          <t>كو -فالسارتان 12.5160 مجم 14 قرص</t>
        </is>
      </c>
    </row>
    <row r="868">
      <c r="A868" t="inlineStr">
        <is>
          <t>C</t>
        </is>
      </c>
      <c r="B868" t="n">
        <v>87242</v>
      </c>
      <c r="C868" t="inlineStr">
        <is>
          <t>4939</t>
        </is>
      </c>
      <c r="D868" t="inlineStr"/>
      <c r="E868" t="inlineStr">
        <is>
          <t>CO-VALSARTAN 8012.5 MG 14 TAB</t>
        </is>
      </c>
      <c r="F868" t="inlineStr">
        <is>
          <t>30.00</t>
        </is>
      </c>
      <c r="H868" t="n">
        <v>3</v>
      </c>
      <c r="I868" t="inlineStr">
        <is>
          <t>كوفالسارتان 8012.5 مجم 14 قرص</t>
        </is>
      </c>
    </row>
    <row r="869">
      <c r="A869" t="inlineStr">
        <is>
          <t>C</t>
        </is>
      </c>
      <c r="B869" t="n">
        <v>4240</v>
      </c>
      <c r="C869" t="inlineStr">
        <is>
          <t>13639</t>
        </is>
      </c>
      <c r="D869" t="inlineStr">
        <is>
          <t>6221032136404</t>
        </is>
      </c>
      <c r="E869" t="inlineStr">
        <is>
          <t>COVAPRAVIR 200 MG 40 CAPSULE</t>
        </is>
      </c>
      <c r="F869" t="inlineStr">
        <is>
          <t>320.00</t>
        </is>
      </c>
      <c r="H869" t="n">
        <v>3</v>
      </c>
      <c r="I869" t="inlineStr">
        <is>
          <t>كوفابرافير 200مجم 40 كبسول</t>
        </is>
      </c>
    </row>
    <row r="870">
      <c r="A870" t="inlineStr">
        <is>
          <t>C</t>
        </is>
      </c>
      <c r="B870" t="n">
        <v>950</v>
      </c>
      <c r="C870" t="inlineStr">
        <is>
          <t>3384</t>
        </is>
      </c>
      <c r="D870" t="inlineStr">
        <is>
          <t>6223002143450</t>
        </is>
      </c>
      <c r="E870" t="inlineStr">
        <is>
          <t>COVAPRENDO 10MG/10 MG 30 TAB</t>
        </is>
      </c>
      <c r="F870" t="inlineStr">
        <is>
          <t>150.00</t>
        </is>
      </c>
      <c r="H870" t="n">
        <v>5</v>
      </c>
      <c r="I870" t="inlineStr">
        <is>
          <t>كوفابريندو 10-10 مجم 30 قرص</t>
        </is>
      </c>
    </row>
    <row r="871">
      <c r="A871" t="inlineStr">
        <is>
          <t>C</t>
        </is>
      </c>
      <c r="B871" t="n">
        <v>127275</v>
      </c>
      <c r="C871" t="inlineStr">
        <is>
          <t>RX-1651</t>
        </is>
      </c>
      <c r="D871" t="inlineStr">
        <is>
          <t>6223002142668</t>
        </is>
      </c>
      <c r="E871" t="inlineStr">
        <is>
          <t>COVAPRENDO 5/5MG 20TAB</t>
        </is>
      </c>
      <c r="F871" t="inlineStr">
        <is>
          <t>54.00</t>
        </is>
      </c>
      <c r="H871" t="n">
        <v>1</v>
      </c>
      <c r="I871" t="inlineStr">
        <is>
          <t>COVAPRENDO 5/5MG 20TAB</t>
        </is>
      </c>
    </row>
    <row r="872">
      <c r="A872" t="inlineStr">
        <is>
          <t>C</t>
        </is>
      </c>
      <c r="B872" t="n">
        <v>949</v>
      </c>
      <c r="C872" t="inlineStr">
        <is>
          <t>2997</t>
        </is>
      </c>
      <c r="D872" t="inlineStr">
        <is>
          <t>6223002143429</t>
        </is>
      </c>
      <c r="E872" t="inlineStr">
        <is>
          <t>COVAPRENDO 5MG/5 MG 30 TAB</t>
        </is>
      </c>
      <c r="F872" t="inlineStr">
        <is>
          <t>102.00</t>
        </is>
      </c>
      <c r="H872" t="n">
        <v>5</v>
      </c>
      <c r="I872" t="inlineStr">
        <is>
          <t>كوفابريندو 5-5 مجم 30 قرص</t>
        </is>
      </c>
    </row>
    <row r="873">
      <c r="A873" t="inlineStr">
        <is>
          <t>C</t>
        </is>
      </c>
      <c r="B873" t="n">
        <v>258</v>
      </c>
      <c r="C873" t="inlineStr">
        <is>
          <t>5075</t>
        </is>
      </c>
      <c r="D873" t="inlineStr">
        <is>
          <t>6221032726636</t>
        </is>
      </c>
      <c r="E873" t="inlineStr">
        <is>
          <t>CO-VASOTEC 160/12.5 MG 14 TAB</t>
        </is>
      </c>
      <c r="F873" t="inlineStr">
        <is>
          <t>32.40</t>
        </is>
      </c>
      <c r="H873" t="n">
        <v>5</v>
      </c>
      <c r="I873" t="inlineStr">
        <is>
          <t>كو فازوتك 160 - 12.5 مجم 14 قرص</t>
        </is>
      </c>
    </row>
    <row r="874">
      <c r="A874" t="inlineStr">
        <is>
          <t>C</t>
        </is>
      </c>
      <c r="B874" t="n">
        <v>259</v>
      </c>
      <c r="C874" t="inlineStr">
        <is>
          <t>4978</t>
        </is>
      </c>
      <c r="D874" t="inlineStr">
        <is>
          <t>6221032726735</t>
        </is>
      </c>
      <c r="E874" t="inlineStr">
        <is>
          <t>CO-VASOTEC 160/25 MG 14 TAB</t>
        </is>
      </c>
      <c r="F874" t="inlineStr">
        <is>
          <t>43.00</t>
        </is>
      </c>
      <c r="H874" t="n">
        <v>5</v>
      </c>
      <c r="I874" t="inlineStr">
        <is>
          <t>كو فازوتك 160 - 25 مجم 14 قرص</t>
        </is>
      </c>
    </row>
    <row r="875">
      <c r="A875" t="inlineStr">
        <is>
          <t>C</t>
        </is>
      </c>
      <c r="B875" t="n">
        <v>4345</v>
      </c>
      <c r="C875" t="inlineStr">
        <is>
          <t>9912</t>
        </is>
      </c>
      <c r="D875" t="inlineStr">
        <is>
          <t>6221032726353</t>
        </is>
      </c>
      <c r="E875" t="inlineStr">
        <is>
          <t>Co-vasotec 80 mg/12.5 mg</t>
        </is>
      </c>
      <c r="F875" t="inlineStr">
        <is>
          <t>27.60</t>
        </is>
      </c>
      <c r="H875" t="n">
        <v>5</v>
      </c>
      <c r="I875" t="inlineStr">
        <is>
          <t>Co-vasotec 80 mg/12.5 mg</t>
        </is>
      </c>
    </row>
    <row r="876">
      <c r="A876" t="inlineStr">
        <is>
          <t>C</t>
        </is>
      </c>
      <c r="B876" t="n">
        <v>88810</v>
      </c>
      <c r="C876" t="inlineStr">
        <is>
          <t>8296</t>
        </is>
      </c>
      <c r="D876" t="inlineStr"/>
      <c r="E876" t="inlineStr">
        <is>
          <t>COVENTA MASSAGE SPRAY 100 ML</t>
        </is>
      </c>
      <c r="F876" t="inlineStr">
        <is>
          <t>55.00</t>
        </is>
      </c>
      <c r="H876" t="n">
        <v>3</v>
      </c>
      <c r="I876" t="inlineStr">
        <is>
          <t>كوفينتا مساج سبراي 100 مل</t>
        </is>
      </c>
    </row>
    <row r="877">
      <c r="A877" t="inlineStr">
        <is>
          <t>C</t>
        </is>
      </c>
      <c r="B877" t="n">
        <v>1370</v>
      </c>
      <c r="C877" t="inlineStr">
        <is>
          <t>1045</t>
        </is>
      </c>
      <c r="D877" t="inlineStr">
        <is>
          <t>6223003960582</t>
        </is>
      </c>
      <c r="E877" t="inlineStr">
        <is>
          <t>COVERAM 10/10 MG 15 TAB</t>
        </is>
      </c>
      <c r="F877" t="inlineStr">
        <is>
          <t>142.50</t>
        </is>
      </c>
      <c r="H877" t="n">
        <v>5</v>
      </c>
      <c r="I877" t="inlineStr">
        <is>
          <t>كوفيرام10/10 مجم 15 قرص</t>
        </is>
      </c>
    </row>
    <row r="878">
      <c r="A878" t="inlineStr">
        <is>
          <t>C</t>
        </is>
      </c>
      <c r="B878" t="n">
        <v>1369</v>
      </c>
      <c r="C878" t="inlineStr">
        <is>
          <t>2034</t>
        </is>
      </c>
      <c r="D878" t="inlineStr">
        <is>
          <t>6223003960575</t>
        </is>
      </c>
      <c r="E878" t="inlineStr">
        <is>
          <t>COVERAM 10/5 MG 15 TAB</t>
        </is>
      </c>
      <c r="F878" t="inlineStr">
        <is>
          <t>139.00</t>
        </is>
      </c>
      <c r="H878" t="n">
        <v>5</v>
      </c>
      <c r="I878" t="inlineStr">
        <is>
          <t>كوفيرام 10/ 5 مجم 15 قرص</t>
        </is>
      </c>
    </row>
    <row r="879">
      <c r="A879" t="inlineStr">
        <is>
          <t>C</t>
        </is>
      </c>
      <c r="B879" t="n">
        <v>3139</v>
      </c>
      <c r="C879" t="inlineStr">
        <is>
          <t>2753</t>
        </is>
      </c>
      <c r="D879" t="inlineStr">
        <is>
          <t>6223003960568</t>
        </is>
      </c>
      <c r="E879" t="inlineStr">
        <is>
          <t>COVERAM 5/10 MG 15 TAB</t>
        </is>
      </c>
      <c r="F879" t="inlineStr">
        <is>
          <t>100.00</t>
        </is>
      </c>
      <c r="H879" t="n">
        <v>5</v>
      </c>
      <c r="I879" t="inlineStr">
        <is>
          <t>كوفيرام 5 / 10 مجم 15 قرص</t>
        </is>
      </c>
    </row>
    <row r="880">
      <c r="A880" t="inlineStr">
        <is>
          <t>C</t>
        </is>
      </c>
      <c r="B880" t="n">
        <v>1368</v>
      </c>
      <c r="C880" t="inlineStr">
        <is>
          <t>960</t>
        </is>
      </c>
      <c r="D880" t="inlineStr">
        <is>
          <t>6223003960551</t>
        </is>
      </c>
      <c r="E880" t="inlineStr">
        <is>
          <t>COVERAM 5/5 MG 15 TAB</t>
        </is>
      </c>
      <c r="F880" t="inlineStr">
        <is>
          <t>125.00</t>
        </is>
      </c>
      <c r="H880" t="n">
        <v>5</v>
      </c>
      <c r="I880" t="inlineStr">
        <is>
          <t>كوفيرام 5/5 مجم 15 قرص</t>
        </is>
      </c>
    </row>
    <row r="881">
      <c r="A881" t="inlineStr">
        <is>
          <t>C</t>
        </is>
      </c>
      <c r="B881" t="n">
        <v>4349</v>
      </c>
      <c r="C881" t="inlineStr">
        <is>
          <t>4386</t>
        </is>
      </c>
      <c r="D881" t="inlineStr">
        <is>
          <t>6223003960483</t>
        </is>
      </c>
      <c r="E881" t="inlineStr">
        <is>
          <t>COVERSYL 10 MG 15 TAB</t>
        </is>
      </c>
      <c r="F881" t="inlineStr">
        <is>
          <t>65.00</t>
        </is>
      </c>
      <c r="H881" t="n">
        <v>5</v>
      </c>
      <c r="I881" t="inlineStr">
        <is>
          <t>COVERSYL 10 MG 15 TAB</t>
        </is>
      </c>
    </row>
    <row r="882">
      <c r="A882" t="inlineStr">
        <is>
          <t>C</t>
        </is>
      </c>
      <c r="B882" t="n">
        <v>3330</v>
      </c>
      <c r="C882" t="inlineStr">
        <is>
          <t>3052</t>
        </is>
      </c>
      <c r="D882" t="inlineStr">
        <is>
          <t>6223003960179</t>
        </is>
      </c>
      <c r="E882" t="inlineStr">
        <is>
          <t>COVERSYL 10 MG 30 TAB</t>
        </is>
      </c>
      <c r="F882" t="inlineStr">
        <is>
          <t>143.00</t>
        </is>
      </c>
      <c r="H882" t="n">
        <v>5</v>
      </c>
      <c r="I882" t="inlineStr">
        <is>
          <t>كوفرسيل 10 مجم 30 اقراص</t>
        </is>
      </c>
    </row>
    <row r="883">
      <c r="A883" t="inlineStr">
        <is>
          <t>C</t>
        </is>
      </c>
      <c r="B883" t="n">
        <v>86196</v>
      </c>
      <c r="C883" t="inlineStr">
        <is>
          <t>3006</t>
        </is>
      </c>
      <c r="D883" t="inlineStr">
        <is>
          <t>6223003960476</t>
        </is>
      </c>
      <c r="E883" t="inlineStr">
        <is>
          <t>COVERSYL 5 MG 15 TAB</t>
        </is>
      </c>
      <c r="F883" t="inlineStr">
        <is>
          <t>40.00</t>
        </is>
      </c>
      <c r="H883" t="n">
        <v>4</v>
      </c>
      <c r="I883" t="inlineStr">
        <is>
          <t>كوفرسيل 5 مجم 15 قرص</t>
        </is>
      </c>
    </row>
    <row r="884">
      <c r="A884" t="inlineStr">
        <is>
          <t>C</t>
        </is>
      </c>
      <c r="B884" t="n">
        <v>79</v>
      </c>
      <c r="C884" t="inlineStr">
        <is>
          <t>1673</t>
        </is>
      </c>
      <c r="D884" t="inlineStr">
        <is>
          <t>5391189091145</t>
        </is>
      </c>
      <c r="E884" t="inlineStr">
        <is>
          <t>COVERSYL 5 MG 30 TAB</t>
        </is>
      </c>
      <c r="F884" t="inlineStr">
        <is>
          <t>88.00</t>
        </is>
      </c>
      <c r="H884" t="n">
        <v>5</v>
      </c>
      <c r="I884" t="inlineStr">
        <is>
          <t>كوفرسيل 5 مجم 30 اقراص</t>
        </is>
      </c>
    </row>
    <row r="885">
      <c r="A885" t="inlineStr">
        <is>
          <t>C</t>
        </is>
      </c>
      <c r="B885" t="n">
        <v>1371</v>
      </c>
      <c r="C885" t="inlineStr">
        <is>
          <t>1765</t>
        </is>
      </c>
      <c r="D885" t="inlineStr">
        <is>
          <t>6223003960667</t>
        </is>
      </c>
      <c r="E885" t="inlineStr">
        <is>
          <t>COVERSYL PLUS 10MG/2.50 MG 15 TAB</t>
        </is>
      </c>
      <c r="F885" t="inlineStr">
        <is>
          <t>63.50</t>
        </is>
      </c>
      <c r="H885" t="n">
        <v>5</v>
      </c>
      <c r="I885" t="inlineStr">
        <is>
          <t>كوفرسيل 10 مجم بلس 15 قرص</t>
        </is>
      </c>
    </row>
    <row r="886">
      <c r="A886" t="inlineStr">
        <is>
          <t>C</t>
        </is>
      </c>
      <c r="B886" t="n">
        <v>1367</v>
      </c>
      <c r="C886" t="inlineStr">
        <is>
          <t>1437</t>
        </is>
      </c>
      <c r="D886" t="inlineStr">
        <is>
          <t>6223003960506</t>
        </is>
      </c>
      <c r="E886" t="inlineStr">
        <is>
          <t>COVERSYL PLUS 5MG/1.25 MG 15 TAB</t>
        </is>
      </c>
      <c r="F886" t="inlineStr">
        <is>
          <t>54.00</t>
        </is>
      </c>
      <c r="H886" t="n">
        <v>5</v>
      </c>
      <c r="I886" t="inlineStr">
        <is>
          <t>كوفرسيل بلس 5/1.25 مجم 15 اقراص</t>
        </is>
      </c>
    </row>
    <row r="887">
      <c r="A887" t="inlineStr">
        <is>
          <t>C</t>
        </is>
      </c>
      <c r="B887" t="n">
        <v>90122</v>
      </c>
      <c r="C887" t="inlineStr">
        <is>
          <t>10851</t>
        </is>
      </c>
      <c r="D887" t="inlineStr"/>
      <c r="E887" t="inlineStr">
        <is>
          <t>COXINORIN 60 MG 30 TAB</t>
        </is>
      </c>
      <c r="F887" t="inlineStr">
        <is>
          <t>160.50</t>
        </is>
      </c>
      <c r="H887" t="n">
        <v>3</v>
      </c>
      <c r="I887" t="inlineStr">
        <is>
          <t>كوكسينورين 60 مجم 30 قرص</t>
        </is>
      </c>
    </row>
    <row r="888">
      <c r="A888" t="inlineStr">
        <is>
          <t>C</t>
        </is>
      </c>
      <c r="B888" t="n">
        <v>90123</v>
      </c>
      <c r="C888" t="inlineStr">
        <is>
          <t>10852</t>
        </is>
      </c>
      <c r="D888" t="inlineStr"/>
      <c r="E888" t="inlineStr">
        <is>
          <t>COXINORIN 90 MG 30 TAB</t>
        </is>
      </c>
      <c r="F888" t="inlineStr">
        <is>
          <t>169.50</t>
        </is>
      </c>
      <c r="H888" t="n">
        <v>3</v>
      </c>
      <c r="I888" t="inlineStr">
        <is>
          <t>كوكسينورين 90 مجم 30 قرص</t>
        </is>
      </c>
    </row>
    <row r="889">
      <c r="A889" t="inlineStr">
        <is>
          <t>C</t>
        </is>
      </c>
      <c r="B889" t="n">
        <v>92462</v>
      </c>
      <c r="C889" t="inlineStr">
        <is>
          <t>13983</t>
        </is>
      </c>
      <c r="D889" t="inlineStr"/>
      <c r="E889" t="inlineStr">
        <is>
          <t>COXORIZET 60 MG 20 TAB</t>
        </is>
      </c>
      <c r="F889" t="inlineStr">
        <is>
          <t>107.00</t>
        </is>
      </c>
      <c r="H889" t="n">
        <v>1</v>
      </c>
      <c r="I889" t="inlineStr">
        <is>
          <t>كوكسوريزيت 60 مجم 20 قرص</t>
        </is>
      </c>
    </row>
    <row r="890">
      <c r="A890" t="inlineStr">
        <is>
          <t>C</t>
        </is>
      </c>
      <c r="B890" t="n">
        <v>92463</v>
      </c>
      <c r="C890" t="inlineStr">
        <is>
          <t>13984</t>
        </is>
      </c>
      <c r="D890" t="inlineStr"/>
      <c r="E890" t="inlineStr">
        <is>
          <t>COXORIZET 90 MG 30 TAB</t>
        </is>
      </c>
      <c r="F890" t="inlineStr">
        <is>
          <t>169.50</t>
        </is>
      </c>
      <c r="H890" t="n">
        <v>1</v>
      </c>
      <c r="I890" t="inlineStr">
        <is>
          <t>كوكسوريزيت 90 مجم 30 قرص</t>
        </is>
      </c>
    </row>
    <row r="891">
      <c r="A891" t="inlineStr">
        <is>
          <t>C</t>
        </is>
      </c>
      <c r="B891" t="n">
        <v>5319</v>
      </c>
      <c r="C891" t="inlineStr">
        <is>
          <t>12709</t>
        </is>
      </c>
      <c r="D891" t="inlineStr">
        <is>
          <t>6223004901836</t>
        </is>
      </c>
      <c r="E891" t="inlineStr">
        <is>
          <t>COXRITOR 120 MG 10 TAB</t>
        </is>
      </c>
      <c r="F891" t="inlineStr">
        <is>
          <t>125.00</t>
        </is>
      </c>
      <c r="H891" t="n">
        <v>3</v>
      </c>
      <c r="I891" t="inlineStr">
        <is>
          <t>كوكسريتور 120 مجم 10 قرص</t>
        </is>
      </c>
    </row>
    <row r="892">
      <c r="A892" t="inlineStr">
        <is>
          <t>C</t>
        </is>
      </c>
      <c r="B892" t="n">
        <v>2664</v>
      </c>
      <c r="C892" t="inlineStr">
        <is>
          <t>10409</t>
        </is>
      </c>
      <c r="D892" t="inlineStr">
        <is>
          <t>6223004900792</t>
        </is>
      </c>
      <c r="E892" t="inlineStr">
        <is>
          <t>COXRITOR 60 MG 30 TAB</t>
        </is>
      </c>
      <c r="F892" t="inlineStr">
        <is>
          <t>195.00</t>
        </is>
      </c>
      <c r="H892" t="n">
        <v>5</v>
      </c>
      <c r="I892" t="inlineStr">
        <is>
          <t>كوكسريتور 60 مجم 30 قرص</t>
        </is>
      </c>
    </row>
    <row r="893">
      <c r="A893" t="inlineStr">
        <is>
          <t>C</t>
        </is>
      </c>
      <c r="B893" t="n">
        <v>4708</v>
      </c>
      <c r="C893" t="inlineStr">
        <is>
          <t>10410</t>
        </is>
      </c>
      <c r="D893" t="inlineStr">
        <is>
          <t>6223004900808</t>
        </is>
      </c>
      <c r="E893" t="inlineStr">
        <is>
          <t>COXRITOR 90 MG 30 TAB</t>
        </is>
      </c>
      <c r="F893" t="inlineStr">
        <is>
          <t>297.00</t>
        </is>
      </c>
      <c r="H893" t="n">
        <v>5</v>
      </c>
      <c r="I893" t="inlineStr">
        <is>
          <t>كوكسريتور 90 مجم 30 قرص</t>
        </is>
      </c>
    </row>
    <row r="894">
      <c r="A894" t="inlineStr">
        <is>
          <t>C</t>
        </is>
      </c>
      <c r="B894" t="n">
        <v>4964</v>
      </c>
      <c r="C894" t="inlineStr">
        <is>
          <t>4104</t>
        </is>
      </c>
      <c r="D894" t="inlineStr">
        <is>
          <t>6223002145270</t>
        </is>
      </c>
      <c r="E894" t="inlineStr">
        <is>
          <t>COZAAR 100MG 14TAB</t>
        </is>
      </c>
      <c r="F894" t="inlineStr">
        <is>
          <t>0.00</t>
        </is>
      </c>
      <c r="H894" t="n">
        <v>5</v>
      </c>
      <c r="I894" t="inlineStr">
        <is>
          <t>كوزار 100مجم</t>
        </is>
      </c>
    </row>
    <row r="895">
      <c r="A895" t="inlineStr">
        <is>
          <t>C</t>
        </is>
      </c>
      <c r="B895" t="n">
        <v>86397</v>
      </c>
      <c r="C895" t="inlineStr">
        <is>
          <t>2607</t>
        </is>
      </c>
      <c r="D895" t="inlineStr"/>
      <c r="E895" t="inlineStr">
        <is>
          <t>COZAAR 50 MG 14 TAB</t>
        </is>
      </c>
      <c r="F895" t="inlineStr">
        <is>
          <t>58.00</t>
        </is>
      </c>
      <c r="H895" t="n">
        <v>3</v>
      </c>
      <c r="I895" t="inlineStr">
        <is>
          <t>كوزار 50 مجم 14 قرص</t>
        </is>
      </c>
    </row>
    <row r="896">
      <c r="A896" t="inlineStr">
        <is>
          <t>C</t>
        </is>
      </c>
      <c r="B896" t="n">
        <v>87609</v>
      </c>
      <c r="C896" t="inlineStr">
        <is>
          <t>6309</t>
        </is>
      </c>
      <c r="D896" t="inlineStr"/>
      <c r="E896" t="inlineStr">
        <is>
          <t>C-PLUS 30 TAB</t>
        </is>
      </c>
      <c r="F896" t="inlineStr">
        <is>
          <t>75.00</t>
        </is>
      </c>
      <c r="H896" t="n">
        <v>3</v>
      </c>
      <c r="I896" t="inlineStr">
        <is>
          <t>سي - بلس 30 قرص</t>
        </is>
      </c>
    </row>
    <row r="897">
      <c r="A897" t="inlineStr">
        <is>
          <t>C</t>
        </is>
      </c>
      <c r="B897" t="n">
        <v>88790</v>
      </c>
      <c r="C897" t="inlineStr">
        <is>
          <t>9217</t>
        </is>
      </c>
      <c r="D897" t="inlineStr"/>
      <c r="E897" t="inlineStr">
        <is>
          <t>CPX WHITENING CREAM 40 GM</t>
        </is>
      </c>
      <c r="F897" t="inlineStr">
        <is>
          <t>42.00</t>
        </is>
      </c>
      <c r="H897" t="n">
        <v>0</v>
      </c>
      <c r="I897" t="inlineStr">
        <is>
          <t>سي بي اكس كريم مفتح كريم 40جم</t>
        </is>
      </c>
    </row>
    <row r="898">
      <c r="A898" t="inlineStr">
        <is>
          <t>C</t>
        </is>
      </c>
      <c r="B898" t="n">
        <v>1829</v>
      </c>
      <c r="C898" t="inlineStr">
        <is>
          <t>4161</t>
        </is>
      </c>
      <c r="D898" t="inlineStr">
        <is>
          <t>6224000912000</t>
        </is>
      </c>
      <c r="E898" t="inlineStr">
        <is>
          <t>CRANBERRY 270 MG 20 CAP</t>
        </is>
      </c>
      <c r="F898" t="inlineStr">
        <is>
          <t>40.00</t>
        </is>
      </c>
      <c r="H898" t="n">
        <v>5</v>
      </c>
      <c r="I898" t="inlineStr">
        <is>
          <t>كرانبيري 20 كبسول</t>
        </is>
      </c>
    </row>
    <row r="899">
      <c r="A899" t="inlineStr">
        <is>
          <t>C</t>
        </is>
      </c>
      <c r="B899" t="n">
        <v>3484</v>
      </c>
      <c r="C899" t="inlineStr">
        <is>
          <t>9693</t>
        </is>
      </c>
      <c r="D899" t="inlineStr">
        <is>
          <t>6225000417427</t>
        </is>
      </c>
      <c r="E899" t="inlineStr">
        <is>
          <t>CRANBY 20 CAP</t>
        </is>
      </c>
      <c r="F899" t="inlineStr">
        <is>
          <t>110.00</t>
        </is>
      </c>
      <c r="H899" t="n">
        <v>5</v>
      </c>
      <c r="I899" t="inlineStr">
        <is>
          <t>كرانبى 20 كبسولة</t>
        </is>
      </c>
    </row>
    <row r="900">
      <c r="A900" t="inlineStr">
        <is>
          <t>c</t>
        </is>
      </c>
      <c r="B900" t="n">
        <v>127377</v>
      </c>
      <c r="C900" t="inlineStr">
        <is>
          <t>RX-1753</t>
        </is>
      </c>
      <c r="D900" t="inlineStr">
        <is>
          <t>6225000562448</t>
        </is>
      </c>
      <c r="E900" t="inlineStr">
        <is>
          <t xml:space="preserve">crave shower gel 400ml+ لوفه </t>
        </is>
      </c>
      <c r="F900" t="inlineStr">
        <is>
          <t>100.00</t>
        </is>
      </c>
      <c r="H900" t="n">
        <v>1</v>
      </c>
      <c r="I900" t="inlineStr">
        <is>
          <t xml:space="preserve">crave shower gel 400ml+ لوفه </t>
        </is>
      </c>
    </row>
    <row r="901">
      <c r="A901" t="inlineStr">
        <is>
          <t>C</t>
        </is>
      </c>
      <c r="B901" t="n">
        <v>88125</v>
      </c>
      <c r="C901" t="inlineStr">
        <is>
          <t>7699</t>
        </is>
      </c>
      <c r="D901" t="inlineStr"/>
      <c r="E901" t="inlineStr">
        <is>
          <t>CREDOSAN 100 MG 2 TAB</t>
        </is>
      </c>
      <c r="F901" t="inlineStr">
        <is>
          <t>32.00</t>
        </is>
      </c>
      <c r="H901" t="n">
        <v>3</v>
      </c>
      <c r="I901" t="inlineStr">
        <is>
          <t>كريدوسان 100 مجم 2 قرص</t>
        </is>
      </c>
    </row>
    <row r="902">
      <c r="A902" t="inlineStr">
        <is>
          <t>C</t>
        </is>
      </c>
      <c r="B902" t="n">
        <v>95700</v>
      </c>
      <c r="C902" t="inlineStr">
        <is>
          <t>S11484</t>
        </is>
      </c>
      <c r="D902" t="inlineStr">
        <is>
          <t>6294007500319</t>
        </is>
      </c>
      <c r="E902" t="inlineStr">
        <is>
          <t>CREME 21 ALL DAY CREAM FOR MOISTURIZING 150 ML</t>
        </is>
      </c>
      <c r="F902" t="inlineStr">
        <is>
          <t>100.00</t>
        </is>
      </c>
      <c r="H902" t="n">
        <v>1</v>
      </c>
      <c r="I902" t="inlineStr">
        <is>
          <t>كريم 21 كريم ترطيب يدوم ليوم كامل 150 مل</t>
        </is>
      </c>
    </row>
    <row r="903">
      <c r="A903" t="inlineStr">
        <is>
          <t>C</t>
        </is>
      </c>
      <c r="B903" t="n">
        <v>95701</v>
      </c>
      <c r="C903" t="inlineStr">
        <is>
          <t>S11485</t>
        </is>
      </c>
      <c r="D903" t="inlineStr">
        <is>
          <t>6294007500418</t>
        </is>
      </c>
      <c r="E903" t="inlineStr">
        <is>
          <t>CREME 21 ALL DAY CREAM FOR MOISTURIZING 250 ML</t>
        </is>
      </c>
      <c r="F903" t="inlineStr">
        <is>
          <t>100.00</t>
        </is>
      </c>
      <c r="H903" t="n">
        <v>1</v>
      </c>
      <c r="I903" t="inlineStr">
        <is>
          <t>كريم 21 كريم ترطيب يدوم ليوم كامل 250 مل</t>
        </is>
      </c>
    </row>
    <row r="904">
      <c r="A904" t="inlineStr">
        <is>
          <t>C</t>
        </is>
      </c>
      <c r="B904" t="n">
        <v>128221</v>
      </c>
      <c r="C904" t="inlineStr">
        <is>
          <t>RX-2597</t>
        </is>
      </c>
      <c r="D904" t="inlineStr">
        <is>
          <t>6294007500050</t>
        </is>
      </c>
      <c r="E904" t="inlineStr">
        <is>
          <t>CREME 21 AQUA SOFT CREAM 250ML</t>
        </is>
      </c>
      <c r="F904" t="inlineStr">
        <is>
          <t>0.00</t>
        </is>
      </c>
      <c r="H904" t="n">
        <v>1</v>
      </c>
      <c r="I904" t="inlineStr">
        <is>
          <t>كريم 21 أكوا سوفت كريم 250 مل</t>
        </is>
      </c>
    </row>
    <row r="905">
      <c r="A905" t="inlineStr">
        <is>
          <t>C</t>
        </is>
      </c>
      <c r="B905" t="n">
        <v>94680</v>
      </c>
      <c r="C905" t="inlineStr">
        <is>
          <t>S11488</t>
        </is>
      </c>
      <c r="D905" t="inlineStr">
        <is>
          <t>6294007504218</t>
        </is>
      </c>
      <c r="E905" t="inlineStr">
        <is>
          <t>CREME 21 DRY LOTION FOR MOISTURIZING 250 ML</t>
        </is>
      </c>
      <c r="F905" t="inlineStr">
        <is>
          <t>100.00</t>
        </is>
      </c>
      <c r="H905" t="n">
        <v>1</v>
      </c>
      <c r="I905" t="inlineStr">
        <is>
          <t>كريم 21 لوشن الترطيب 250 مل</t>
        </is>
      </c>
    </row>
    <row r="906">
      <c r="A906" t="inlineStr">
        <is>
          <t>C</t>
        </is>
      </c>
      <c r="B906" t="n">
        <v>94681</v>
      </c>
      <c r="C906" t="inlineStr">
        <is>
          <t>S11489</t>
        </is>
      </c>
      <c r="D906" t="inlineStr">
        <is>
          <t>6294007504317</t>
        </is>
      </c>
      <c r="E906" t="inlineStr">
        <is>
          <t>CREME 21 FOR DRY SKIN WITH VITAMIN E &amp; ALOE VERA BODY LOTION 400 ML</t>
        </is>
      </c>
      <c r="F906" t="inlineStr">
        <is>
          <t>100.00</t>
        </is>
      </c>
      <c r="H906" t="n">
        <v>1</v>
      </c>
      <c r="I906" t="inlineStr">
        <is>
          <t>كريم 21 للبشرة الجافة بفيتامين هـ والصبار لوشن الجسم 400 مل</t>
        </is>
      </c>
    </row>
    <row r="907">
      <c r="A907" t="inlineStr">
        <is>
          <t>C</t>
        </is>
      </c>
      <c r="B907" t="n">
        <v>94682</v>
      </c>
      <c r="C907" t="inlineStr">
        <is>
          <t>S11490</t>
        </is>
      </c>
      <c r="D907" t="inlineStr">
        <is>
          <t>6294007505314</t>
        </is>
      </c>
      <c r="E907" t="inlineStr">
        <is>
          <t>CREME 21 FOR ULTRA DRY SKIN WITH VITAMIN E &amp; ALMOND OIL BODY LOTION 400 ML</t>
        </is>
      </c>
      <c r="F907" t="inlineStr">
        <is>
          <t>100.00</t>
        </is>
      </c>
      <c r="H907" t="n">
        <v>1</v>
      </c>
      <c r="I907" t="inlineStr">
        <is>
          <t>كريم 21 للبشرة شديدة الجفاف بفيتامين هـ وزيت اللوز لوشن الجسم 400 مل</t>
        </is>
      </c>
    </row>
    <row r="908">
      <c r="A908" t="inlineStr">
        <is>
          <t>C</t>
        </is>
      </c>
      <c r="B908" t="n">
        <v>95702</v>
      </c>
      <c r="C908" t="inlineStr">
        <is>
          <t>S11486</t>
        </is>
      </c>
      <c r="D908" t="inlineStr">
        <is>
          <t>6294007501415</t>
        </is>
      </c>
      <c r="E908" t="inlineStr">
        <is>
          <t>CREME 21 MOISTURIZING CREAM 250 ML</t>
        </is>
      </c>
      <c r="F908" t="inlineStr">
        <is>
          <t>100.00</t>
        </is>
      </c>
      <c r="H908" t="n">
        <v>1</v>
      </c>
      <c r="I908" t="inlineStr">
        <is>
          <t>كريم 21 كريم مرطب 250 مل</t>
        </is>
      </c>
    </row>
    <row r="909">
      <c r="A909" t="inlineStr">
        <is>
          <t>C</t>
        </is>
      </c>
      <c r="B909" t="n">
        <v>94679</v>
      </c>
      <c r="C909" t="inlineStr">
        <is>
          <t>S11487</t>
        </is>
      </c>
      <c r="D909" t="inlineStr">
        <is>
          <t>6294007503310</t>
        </is>
      </c>
      <c r="E909" t="inlineStr">
        <is>
          <t>CREME 21 NORMAL SKIN WITH PRO VITAMIN B5 BODY LOTION 400 ML</t>
        </is>
      </c>
      <c r="F909" t="inlineStr">
        <is>
          <t>100.00</t>
        </is>
      </c>
      <c r="H909" t="n">
        <v>1</v>
      </c>
      <c r="I909" t="inlineStr">
        <is>
          <t>كريم 21 للبشرة العادية فيتامين بى 5 لوشن الجسم 400 مل</t>
        </is>
      </c>
    </row>
    <row r="910">
      <c r="A910" t="inlineStr">
        <is>
          <t>C</t>
        </is>
      </c>
      <c r="B910" t="n">
        <v>94662</v>
      </c>
      <c r="C910" t="inlineStr">
        <is>
          <t>S10850</t>
        </is>
      </c>
      <c r="D910" t="inlineStr">
        <is>
          <t>6294007501316</t>
        </is>
      </c>
      <c r="E910" t="inlineStr">
        <is>
          <t>CREME 21 SOFT FOR FACE, HANDS AND BODY MOISTURIZING CREAM 150 ML</t>
        </is>
      </c>
      <c r="F910" t="inlineStr">
        <is>
          <t>100.00</t>
        </is>
      </c>
      <c r="H910" t="n">
        <v>1</v>
      </c>
      <c r="I910" t="inlineStr">
        <is>
          <t>كريم 21 مرطب ناعم للوجه واليدين والجسم 150 مل</t>
        </is>
      </c>
    </row>
    <row r="911">
      <c r="A911" t="inlineStr">
        <is>
          <t>C</t>
        </is>
      </c>
      <c r="B911" t="n">
        <v>87629</v>
      </c>
      <c r="C911" t="inlineStr">
        <is>
          <t>6331</t>
        </is>
      </c>
      <c r="D911" t="inlineStr"/>
      <c r="E911" t="inlineStr">
        <is>
          <t>CRENDANONE GEL 30 GM</t>
        </is>
      </c>
      <c r="F911" t="inlineStr">
        <is>
          <t>16.50</t>
        </is>
      </c>
      <c r="H911" t="n">
        <v>3</v>
      </c>
      <c r="I911" t="inlineStr">
        <is>
          <t>كريندانون جيل 30 جم</t>
        </is>
      </c>
    </row>
    <row r="912">
      <c r="A912" t="inlineStr">
        <is>
          <t>C</t>
        </is>
      </c>
      <c r="B912" t="n">
        <v>103341</v>
      </c>
      <c r="C912" t="inlineStr">
        <is>
          <t>S1603</t>
        </is>
      </c>
      <c r="D912" t="inlineStr">
        <is>
          <t>5011321335356</t>
        </is>
      </c>
      <c r="E912" t="inlineStr">
        <is>
          <t>CREST 3D WHITE 125ML</t>
        </is>
      </c>
      <c r="F912" t="inlineStr">
        <is>
          <t>10.00</t>
        </is>
      </c>
      <c r="H912" t="n">
        <v>1</v>
      </c>
      <c r="I912" t="inlineStr">
        <is>
          <t>كرست ثرى دى وايت 125 مل</t>
        </is>
      </c>
    </row>
    <row r="913">
      <c r="A913" t="inlineStr">
        <is>
          <t>C</t>
        </is>
      </c>
      <c r="B913" t="n">
        <v>103342</v>
      </c>
      <c r="C913" t="inlineStr">
        <is>
          <t>S1604</t>
        </is>
      </c>
      <c r="D913" t="inlineStr">
        <is>
          <t>4015400572831</t>
        </is>
      </c>
      <c r="E913" t="inlineStr">
        <is>
          <t>CREST 3D WHITE ARCTIC FRESH TOOTHPASTE 75ML</t>
        </is>
      </c>
      <c r="F913" t="inlineStr">
        <is>
          <t>1.00</t>
        </is>
      </c>
      <c r="H913" t="n">
        <v>1</v>
      </c>
      <c r="I913" t="inlineStr">
        <is>
          <t>كرست معجون اسنان ثري دي وايت ديلوكس انتعاش التبريد 75 مل</t>
        </is>
      </c>
    </row>
    <row r="914">
      <c r="A914" t="inlineStr">
        <is>
          <t>C</t>
        </is>
      </c>
      <c r="B914" t="n">
        <v>103343</v>
      </c>
      <c r="C914" t="inlineStr">
        <is>
          <t>S1605</t>
        </is>
      </c>
      <c r="D914" t="inlineStr">
        <is>
          <t>8001090125620</t>
        </is>
      </c>
      <c r="E914" t="inlineStr">
        <is>
          <t>CREST 3D WHITE BRILLIANCE TOOTHPASTE 75ML</t>
        </is>
      </c>
      <c r="F914" t="inlineStr">
        <is>
          <t>151.00</t>
        </is>
      </c>
      <c r="H914" t="n">
        <v>1</v>
      </c>
      <c r="I914" t="inlineStr">
        <is>
          <t>كرست معجون أسنان بياض 3D برليانس بيرفكشن 75 مل</t>
        </is>
      </c>
    </row>
    <row r="915">
      <c r="A915" t="inlineStr">
        <is>
          <t>C</t>
        </is>
      </c>
      <c r="B915" t="n">
        <v>96428</v>
      </c>
      <c r="C915" t="inlineStr">
        <is>
          <t>S1606</t>
        </is>
      </c>
      <c r="D915" t="inlineStr">
        <is>
          <t>5410076418114</t>
        </is>
      </c>
      <c r="E915" t="inlineStr">
        <is>
          <t>CREST 3D WHITE COOL WATER 100ML</t>
        </is>
      </c>
      <c r="F915" t="inlineStr">
        <is>
          <t>336.00</t>
        </is>
      </c>
      <c r="H915" t="n">
        <v>1</v>
      </c>
      <c r="I915" t="inlineStr">
        <is>
          <t>كرست ثرى دى وايت كول واتر 100 مل</t>
        </is>
      </c>
    </row>
    <row r="916">
      <c r="A916" t="inlineStr">
        <is>
          <t>C</t>
        </is>
      </c>
      <c r="B916" t="n">
        <v>103344</v>
      </c>
      <c r="C916" t="inlineStr">
        <is>
          <t>S1607</t>
        </is>
      </c>
      <c r="D916" t="inlineStr">
        <is>
          <t>5410076418145</t>
        </is>
      </c>
      <c r="E916" t="inlineStr">
        <is>
          <t>CREST 3D WHITE EXTREME MINT TOOTHPASTE 100ML</t>
        </is>
      </c>
      <c r="F916" t="inlineStr">
        <is>
          <t>1.00</t>
        </is>
      </c>
      <c r="H916" t="n">
        <v>1</v>
      </c>
      <c r="I916" t="inlineStr">
        <is>
          <t>كرست معجون 3D اكستريم نعناع 100 مل</t>
        </is>
      </c>
    </row>
    <row r="917">
      <c r="A917" t="inlineStr">
        <is>
          <t>C</t>
        </is>
      </c>
      <c r="B917" t="n">
        <v>103345</v>
      </c>
      <c r="C917" t="inlineStr">
        <is>
          <t>S1608</t>
        </is>
      </c>
      <c r="D917" t="inlineStr">
        <is>
          <t>5011321335325</t>
        </is>
      </c>
      <c r="E917" t="inlineStr">
        <is>
          <t>CREST 3D WHITE EXTREME MINT TOOTHPASTE 50ML</t>
        </is>
      </c>
      <c r="F917" t="inlineStr">
        <is>
          <t>1.00</t>
        </is>
      </c>
      <c r="H917" t="n">
        <v>1</v>
      </c>
      <c r="I917" t="inlineStr">
        <is>
          <t>كرست معجون 3D تي اكستريم نعناع 50 مل</t>
        </is>
      </c>
    </row>
    <row r="918">
      <c r="A918" t="inlineStr">
        <is>
          <t>C</t>
        </is>
      </c>
      <c r="B918" t="n">
        <v>103346</v>
      </c>
      <c r="C918" t="inlineStr">
        <is>
          <t>S1609</t>
        </is>
      </c>
      <c r="D918" t="inlineStr">
        <is>
          <t>8001841177991</t>
        </is>
      </c>
      <c r="E918" t="inlineStr">
        <is>
          <t>CREST 3D WHITE INTENSE BLAST 75ML</t>
        </is>
      </c>
      <c r="F918" t="inlineStr">
        <is>
          <t>151.00</t>
        </is>
      </c>
      <c r="H918" t="n">
        <v>1</v>
      </c>
      <c r="I918" t="inlineStr">
        <is>
          <t>كرست معجون الاسنان ثري دي وايت بريليانس بيرفيكشن، 75 مل</t>
        </is>
      </c>
    </row>
    <row r="919">
      <c r="A919" t="inlineStr">
        <is>
          <t>C</t>
        </is>
      </c>
      <c r="B919" t="n">
        <v>103347</v>
      </c>
      <c r="C919" t="inlineStr">
        <is>
          <t>S1610</t>
        </is>
      </c>
      <c r="D919" t="inlineStr">
        <is>
          <t>8001841937243</t>
        </is>
      </c>
      <c r="E919" t="inlineStr">
        <is>
          <t>CREST 3D WHITE PEARL TOOTHPASTE 75ML</t>
        </is>
      </c>
      <c r="F919" t="inlineStr">
        <is>
          <t>193.00</t>
        </is>
      </c>
      <c r="H919" t="n">
        <v>1</v>
      </c>
      <c r="I919" t="inlineStr">
        <is>
          <t>كرست معجون أسنان بياض 3D برليانس لتبييض متطور75 مل</t>
        </is>
      </c>
    </row>
    <row r="920">
      <c r="A920" t="inlineStr">
        <is>
          <t>C</t>
        </is>
      </c>
      <c r="B920" t="n">
        <v>103348</v>
      </c>
      <c r="C920" t="inlineStr">
        <is>
          <t>S1611</t>
        </is>
      </c>
      <c r="D920" t="inlineStr">
        <is>
          <t>8001090071439</t>
        </is>
      </c>
      <c r="E920" t="inlineStr">
        <is>
          <t>CREST 3D WHITE STRONG MINT 15% 100ML</t>
        </is>
      </c>
      <c r="F920" t="inlineStr">
        <is>
          <t>288.00</t>
        </is>
      </c>
      <c r="H920" t="n">
        <v>1</v>
      </c>
      <c r="I920" t="inlineStr">
        <is>
          <t>كرست ثرى دى وايت قوة النعناع 15% 100 مل</t>
        </is>
      </c>
    </row>
    <row r="921">
      <c r="A921" t="inlineStr">
        <is>
          <t>C</t>
        </is>
      </c>
      <c r="B921" t="n">
        <v>103349</v>
      </c>
      <c r="C921" t="inlineStr">
        <is>
          <t>S1612</t>
        </is>
      </c>
      <c r="D921" t="inlineStr">
        <is>
          <t>8001841273174</t>
        </is>
      </c>
      <c r="E921" t="inlineStr">
        <is>
          <t>CREST 3D WHITE TOOTHPASTE CHARCOAL 75ML</t>
        </is>
      </c>
      <c r="F921" t="inlineStr">
        <is>
          <t>1.00</t>
        </is>
      </c>
      <c r="H921" t="n">
        <v>1</v>
      </c>
      <c r="I921" t="inlineStr">
        <is>
          <t>كرست معجون أسنان بياض 3D بقوة الفحم المعالجة 75 مل</t>
        </is>
      </c>
    </row>
    <row r="922">
      <c r="A922" t="inlineStr">
        <is>
          <t>C</t>
        </is>
      </c>
      <c r="B922" t="n">
        <v>103350</v>
      </c>
      <c r="C922" t="inlineStr">
        <is>
          <t>S1613</t>
        </is>
      </c>
      <c r="D922" t="inlineStr">
        <is>
          <t>8001841273211</t>
        </is>
      </c>
      <c r="E922" t="inlineStr">
        <is>
          <t>CREST 3D WHITE WITH COCONUT OIL 75 ML</t>
        </is>
      </c>
      <c r="F922" t="inlineStr">
        <is>
          <t>1.00</t>
        </is>
      </c>
      <c r="H922" t="n">
        <v>1</v>
      </c>
      <c r="I922" t="inlineStr">
        <is>
          <t>كرست معجون أسنان ثري دي وايت مع زيت جوز الهند لتبييض الأسنان 75مل</t>
        </is>
      </c>
    </row>
    <row r="923">
      <c r="A923" t="inlineStr">
        <is>
          <t>C</t>
        </is>
      </c>
      <c r="B923" t="n">
        <v>103351</v>
      </c>
      <c r="C923" t="inlineStr">
        <is>
          <t>S1614</t>
        </is>
      </c>
      <c r="D923" t="inlineStr">
        <is>
          <t>8001090404299</t>
        </is>
      </c>
      <c r="E923" t="inlineStr">
        <is>
          <t>CREST 3D WHITENING DUAL PACK 75ML</t>
        </is>
      </c>
      <c r="F923" t="inlineStr">
        <is>
          <t>1.00</t>
        </is>
      </c>
      <c r="H923" t="n">
        <v>1</v>
      </c>
      <c r="I923" t="inlineStr">
        <is>
          <t>كرست معجون اسنان بياض 3 دي مع مسرع تبييض عبوتين 75 مل</t>
        </is>
      </c>
    </row>
    <row r="924">
      <c r="A924" t="inlineStr">
        <is>
          <t>C</t>
        </is>
      </c>
      <c r="B924" t="n">
        <v>103352</v>
      </c>
      <c r="C924" t="inlineStr">
        <is>
          <t>S1615</t>
        </is>
      </c>
      <c r="D924" t="inlineStr">
        <is>
          <t>8001090151025</t>
        </is>
      </c>
      <c r="E924" t="inlineStr">
        <is>
          <t>CREST 3DW EXTREME MINT DUAL PACK 100 ML</t>
        </is>
      </c>
      <c r="F924" t="inlineStr">
        <is>
          <t>1.00</t>
        </is>
      </c>
      <c r="H924" t="n">
        <v>1</v>
      </c>
      <c r="I924" t="inlineStr">
        <is>
          <t>كرست معجون اسنان بياض 3 دي - نعنع عبوتين 100 مل</t>
        </is>
      </c>
    </row>
    <row r="925">
      <c r="A925" t="inlineStr">
        <is>
          <t>C</t>
        </is>
      </c>
      <c r="B925" t="n">
        <v>103353</v>
      </c>
      <c r="C925" t="inlineStr">
        <is>
          <t>S1616</t>
        </is>
      </c>
      <c r="D925" t="inlineStr">
        <is>
          <t>8001090827623</t>
        </is>
      </c>
      <c r="E925" t="inlineStr">
        <is>
          <t>CREST 3DW WHITENING TOOTHPASTE 75ML</t>
        </is>
      </c>
      <c r="F925" t="inlineStr">
        <is>
          <t>222.00</t>
        </is>
      </c>
      <c r="H925" t="n">
        <v>1</v>
      </c>
      <c r="I925" t="inlineStr">
        <is>
          <t>كرست معجون اسنان بياض 3 دي تبييض الاسنان الحساسه 75 مل</t>
        </is>
      </c>
    </row>
    <row r="926">
      <c r="A926" t="inlineStr">
        <is>
          <t>C</t>
        </is>
      </c>
      <c r="B926" t="n">
        <v>103354</v>
      </c>
      <c r="C926" t="inlineStr">
        <is>
          <t>S1617</t>
        </is>
      </c>
      <c r="D926" t="inlineStr">
        <is>
          <t>8001090797483</t>
        </is>
      </c>
      <c r="E926" t="inlineStr">
        <is>
          <t>CREST CAVITY PROTECT FRESH MINT TOOTHPASTE 125ML</t>
        </is>
      </c>
      <c r="F926" t="inlineStr">
        <is>
          <t>1.00</t>
        </is>
      </c>
      <c r="H926" t="n">
        <v>1</v>
      </c>
      <c r="I926" t="inlineStr">
        <is>
          <t>كرست معجون أسنان للحماية من التسوس بانتعاش النعناع 125 مل</t>
        </is>
      </c>
    </row>
    <row r="927">
      <c r="A927" t="inlineStr">
        <is>
          <t>C</t>
        </is>
      </c>
      <c r="B927" t="n">
        <v>103355</v>
      </c>
      <c r="C927" t="inlineStr">
        <is>
          <t>S1618</t>
        </is>
      </c>
      <c r="D927" t="inlineStr">
        <is>
          <t>5000174422498</t>
        </is>
      </c>
      <c r="E927" t="inlineStr">
        <is>
          <t>CREST COMPLETE 7 2IN1 TOOTHPASTE 50ML</t>
        </is>
      </c>
      <c r="F927" t="inlineStr">
        <is>
          <t>75.00</t>
        </is>
      </c>
      <c r="H927" t="n">
        <v>1</v>
      </c>
      <c r="I927" t="inlineStr">
        <is>
          <t>كرست كومبليت معجون اسنان 50 مل</t>
        </is>
      </c>
    </row>
    <row r="928">
      <c r="A928" t="inlineStr">
        <is>
          <t>C</t>
        </is>
      </c>
      <c r="B928" t="n">
        <v>103555</v>
      </c>
      <c r="C928" t="inlineStr">
        <is>
          <t>S1619</t>
        </is>
      </c>
      <c r="D928" t="inlineStr">
        <is>
          <t>5013965322655</t>
        </is>
      </c>
      <c r="E928" t="inlineStr">
        <is>
          <t>CREST COMPLETE 7 MOUTHWASH TOOTHPASTE 100ML</t>
        </is>
      </c>
      <c r="F928" t="inlineStr">
        <is>
          <t>1.00</t>
        </is>
      </c>
      <c r="H928" t="n">
        <v>1</v>
      </c>
      <c r="I928" t="inlineStr">
        <is>
          <t>كرست كومبليت مع غسول الفم 100 مل</t>
        </is>
      </c>
    </row>
    <row r="929">
      <c r="A929" t="inlineStr">
        <is>
          <t>C</t>
        </is>
      </c>
      <c r="B929" t="n">
        <v>103356</v>
      </c>
      <c r="C929" t="inlineStr">
        <is>
          <t>S1620</t>
        </is>
      </c>
      <c r="D929" t="inlineStr">
        <is>
          <t>5013965322624</t>
        </is>
      </c>
      <c r="E929" t="inlineStr">
        <is>
          <t>CREST COMPLETE EXTRA MINT TOOTHPASTE 100ML</t>
        </is>
      </c>
      <c r="F929" t="inlineStr">
        <is>
          <t>1.00</t>
        </is>
      </c>
      <c r="H929" t="n">
        <v>1</v>
      </c>
      <c r="I929" t="inlineStr">
        <is>
          <t>كرست معجون اسنان كومبليت نعناع منعش 100 مل</t>
        </is>
      </c>
    </row>
    <row r="930">
      <c r="A930" t="inlineStr">
        <is>
          <t>C</t>
        </is>
      </c>
      <c r="B930" t="n">
        <v>103556</v>
      </c>
      <c r="C930" t="inlineStr">
        <is>
          <t>S1621</t>
        </is>
      </c>
      <c r="D930" t="inlineStr">
        <is>
          <t>4015600756758</t>
        </is>
      </c>
      <c r="E930" t="inlineStr">
        <is>
          <t>CREST COMPLETE HERBAL WITH FLUORIDE AND MOUTHWASH 100ML</t>
        </is>
      </c>
      <c r="F930" t="inlineStr">
        <is>
          <t>155.00</t>
        </is>
      </c>
      <c r="H930" t="n">
        <v>1</v>
      </c>
      <c r="I930" t="inlineStr">
        <is>
          <t>كرست كومبليت هيربال بالفلوريد مع غسول الفم 100 مل</t>
        </is>
      </c>
    </row>
    <row r="931">
      <c r="A931" t="inlineStr">
        <is>
          <t>C</t>
        </is>
      </c>
      <c r="B931" t="n">
        <v>103357</v>
      </c>
      <c r="C931" t="inlineStr">
        <is>
          <t>S1622</t>
        </is>
      </c>
      <c r="D931" t="inlineStr">
        <is>
          <t>4015400572961</t>
        </is>
      </c>
      <c r="E931" t="inlineStr">
        <is>
          <t>CREST DELUXE 3D LIFE REFRESH 75ML</t>
        </is>
      </c>
      <c r="F931" t="inlineStr">
        <is>
          <t>156.00</t>
        </is>
      </c>
      <c r="H931" t="n">
        <v>1</v>
      </c>
      <c r="I931" t="inlineStr">
        <is>
          <t>كرست ديلوكس 3D انتعاش الحياة 75 مل</t>
        </is>
      </c>
    </row>
    <row r="932">
      <c r="A932" t="inlineStr">
        <is>
          <t>C</t>
        </is>
      </c>
      <c r="B932" t="n">
        <v>103358</v>
      </c>
      <c r="C932" t="inlineStr">
        <is>
          <t>S1623</t>
        </is>
      </c>
      <c r="D932" t="inlineStr">
        <is>
          <t>4015400573005</t>
        </is>
      </c>
      <c r="E932" t="inlineStr">
        <is>
          <t>CREST DELUXE 3D SMOKERS REFRESH 75ML</t>
        </is>
      </c>
      <c r="F932" t="inlineStr">
        <is>
          <t>82.00</t>
        </is>
      </c>
      <c r="H932" t="n">
        <v>1</v>
      </c>
      <c r="I932" t="inlineStr">
        <is>
          <t>كرست ديلوكس 3D انتعاش المدخنين 75 مل</t>
        </is>
      </c>
    </row>
    <row r="933">
      <c r="A933" t="inlineStr">
        <is>
          <t>C</t>
        </is>
      </c>
      <c r="B933" t="n">
        <v>103359</v>
      </c>
      <c r="C933" t="inlineStr">
        <is>
          <t>S1624</t>
        </is>
      </c>
      <c r="D933" t="inlineStr">
        <is>
          <t>4015400573043</t>
        </is>
      </c>
      <c r="E933" t="inlineStr">
        <is>
          <t>CREST DELUXE ANTI-SMOKING 75ML</t>
        </is>
      </c>
      <c r="F933" t="inlineStr">
        <is>
          <t>156.00</t>
        </is>
      </c>
      <c r="H933" t="n">
        <v>1</v>
      </c>
      <c r="I933" t="inlineStr">
        <is>
          <t>كرست ديلوكس مضاد للتدخين 75 مل</t>
        </is>
      </c>
    </row>
    <row r="934">
      <c r="A934" t="inlineStr">
        <is>
          <t>C</t>
        </is>
      </c>
      <c r="B934" t="n">
        <v>103360</v>
      </c>
      <c r="C934" t="inlineStr">
        <is>
          <t>S1625</t>
        </is>
      </c>
      <c r="D934" t="inlineStr">
        <is>
          <t>4084500081192</t>
        </is>
      </c>
      <c r="E934" t="inlineStr">
        <is>
          <t>CREST PRO EXPERT ALL IN ONE 100ML (MINT)</t>
        </is>
      </c>
      <c r="F934" t="inlineStr">
        <is>
          <t>396.00</t>
        </is>
      </c>
      <c r="H934" t="n">
        <v>1</v>
      </c>
      <c r="I934" t="inlineStr">
        <is>
          <t>كرست برو اكسبرت أوول إن ون 100 مل (نعناع)</t>
        </is>
      </c>
    </row>
    <row r="935">
      <c r="A935" t="inlineStr">
        <is>
          <t>C</t>
        </is>
      </c>
      <c r="B935" t="n">
        <v>103361</v>
      </c>
      <c r="C935" t="inlineStr">
        <is>
          <t>S1626</t>
        </is>
      </c>
      <c r="D935" t="inlineStr">
        <is>
          <t>5000174548969</t>
        </is>
      </c>
      <c r="E935" t="inlineStr">
        <is>
          <t>CREST REFRESHING MINT PROTECTION 50ML</t>
        </is>
      </c>
      <c r="F935" t="inlineStr">
        <is>
          <t>135.00</t>
        </is>
      </c>
      <c r="H935" t="n">
        <v>1</v>
      </c>
      <c r="I935" t="inlineStr">
        <is>
          <t>كرست حماية نعناع منعش 50 مل</t>
        </is>
      </c>
    </row>
    <row r="936">
      <c r="A936" t="inlineStr">
        <is>
          <t>C</t>
        </is>
      </c>
      <c r="B936" t="n">
        <v>103362</v>
      </c>
      <c r="C936" t="inlineStr">
        <is>
          <t>S1627</t>
        </is>
      </c>
      <c r="D936" t="inlineStr">
        <is>
          <t>5000174422467</t>
        </is>
      </c>
      <c r="E936" t="inlineStr">
        <is>
          <t>CREST SOFT MINT PROTECTION 125ML</t>
        </is>
      </c>
      <c r="F936" t="inlineStr">
        <is>
          <t>18.00</t>
        </is>
      </c>
      <c r="H936" t="n">
        <v>1</v>
      </c>
      <c r="I936" t="inlineStr">
        <is>
          <t>كرست حماية نعناع ناعم 125 مل</t>
        </is>
      </c>
    </row>
    <row r="937">
      <c r="A937" t="inlineStr">
        <is>
          <t>C</t>
        </is>
      </c>
      <c r="B937" t="n">
        <v>103363</v>
      </c>
      <c r="C937" t="inlineStr">
        <is>
          <t>S1628</t>
        </is>
      </c>
      <c r="D937" t="inlineStr">
        <is>
          <t>3014260010911</t>
        </is>
      </c>
      <c r="E937" t="inlineStr">
        <is>
          <t>CREST SOFT MINT PROTECTION 50ML</t>
        </is>
      </c>
      <c r="F937" t="inlineStr">
        <is>
          <t>156.00</t>
        </is>
      </c>
      <c r="H937" t="n">
        <v>1</v>
      </c>
      <c r="I937" t="inlineStr">
        <is>
          <t>كرست حماية نعناع ناعم 50 مل</t>
        </is>
      </c>
    </row>
    <row r="938">
      <c r="A938" t="inlineStr">
        <is>
          <t>C</t>
        </is>
      </c>
      <c r="B938" t="n">
        <v>103364</v>
      </c>
      <c r="C938" t="inlineStr">
        <is>
          <t>S1629</t>
        </is>
      </c>
      <c r="D938" t="inlineStr">
        <is>
          <t>8001090827661</t>
        </is>
      </c>
      <c r="E938" t="inlineStr">
        <is>
          <t>CREST TOOTHPASTE 3D WHITE ENAMEL CARE 75ML</t>
        </is>
      </c>
      <c r="F938" t="inlineStr">
        <is>
          <t>1.00</t>
        </is>
      </c>
      <c r="H938" t="n">
        <v>1</v>
      </c>
      <c r="I938" t="inlineStr">
        <is>
          <t>كرست معجون اسنان معالج 75 مل</t>
        </is>
      </c>
    </row>
    <row r="939">
      <c r="A939" t="inlineStr">
        <is>
          <t>C</t>
        </is>
      </c>
      <c r="B939" t="n">
        <v>86713</v>
      </c>
      <c r="C939" t="inlineStr">
        <is>
          <t>5142</t>
        </is>
      </c>
      <c r="D939" t="inlineStr"/>
      <c r="E939" t="inlineStr">
        <is>
          <t>CRESTATIN 10 MG 30 TAB</t>
        </is>
      </c>
      <c r="F939" t="inlineStr">
        <is>
          <t>70.50</t>
        </is>
      </c>
      <c r="H939" t="n">
        <v>3</v>
      </c>
      <c r="I939" t="inlineStr">
        <is>
          <t>كريستاتين 10 مجم 30 قرص</t>
        </is>
      </c>
    </row>
    <row r="940">
      <c r="A940" t="inlineStr">
        <is>
          <t>C</t>
        </is>
      </c>
      <c r="B940" t="n">
        <v>91077</v>
      </c>
      <c r="C940" t="inlineStr">
        <is>
          <t>12184</t>
        </is>
      </c>
      <c r="D940" t="inlineStr"/>
      <c r="E940" t="inlineStr">
        <is>
          <t>CRESTATIN 20 MG 30 TAB</t>
        </is>
      </c>
      <c r="F940" t="inlineStr">
        <is>
          <t>88.50</t>
        </is>
      </c>
      <c r="H940" t="n">
        <v>3</v>
      </c>
      <c r="I940" t="inlineStr">
        <is>
          <t>كريستاتين 20 مجم 30 قرص</t>
        </is>
      </c>
    </row>
    <row r="941">
      <c r="A941" t="inlineStr">
        <is>
          <t>C</t>
        </is>
      </c>
      <c r="B941" t="n">
        <v>5066</v>
      </c>
      <c r="C941" t="inlineStr">
        <is>
          <t>12185</t>
        </is>
      </c>
      <c r="D941" t="inlineStr">
        <is>
          <t>6223002974955</t>
        </is>
      </c>
      <c r="E941" t="inlineStr">
        <is>
          <t>CRESTATIN 5 MG 30 TAB</t>
        </is>
      </c>
      <c r="F941" t="inlineStr">
        <is>
          <t>70.50</t>
        </is>
      </c>
      <c r="H941" t="n">
        <v>3</v>
      </c>
      <c r="I941" t="inlineStr">
        <is>
          <t>كريستاتين 5 مجم 30 قرص</t>
        </is>
      </c>
    </row>
    <row r="942">
      <c r="A942" t="inlineStr">
        <is>
          <t>C</t>
        </is>
      </c>
      <c r="B942" t="n">
        <v>3281</v>
      </c>
      <c r="C942" t="inlineStr">
        <is>
          <t>1055</t>
        </is>
      </c>
      <c r="D942" t="inlineStr">
        <is>
          <t>6223002143832</t>
        </is>
      </c>
      <c r="E942" t="inlineStr">
        <is>
          <t>CRESTOLIP 10 MG 30 TAB</t>
        </is>
      </c>
      <c r="F942" t="inlineStr">
        <is>
          <t>108.00</t>
        </is>
      </c>
      <c r="H942" t="n">
        <v>5</v>
      </c>
      <c r="I942" t="inlineStr">
        <is>
          <t>كريستوليب 10 مجم 30 اقراص</t>
        </is>
      </c>
    </row>
    <row r="943">
      <c r="A943" t="inlineStr">
        <is>
          <t>C</t>
        </is>
      </c>
      <c r="B943" t="n">
        <v>907</v>
      </c>
      <c r="C943" t="inlineStr">
        <is>
          <t>842</t>
        </is>
      </c>
      <c r="D943" t="inlineStr">
        <is>
          <t>6223002143849</t>
        </is>
      </c>
      <c r="E943" t="inlineStr">
        <is>
          <t>CRESTOLIP 20 MG 30 TAB</t>
        </is>
      </c>
      <c r="F943" t="inlineStr">
        <is>
          <t>141.00</t>
        </is>
      </c>
      <c r="H943" t="n">
        <v>5</v>
      </c>
      <c r="I943" t="inlineStr">
        <is>
          <t>كرستوليب 20 مجم 30قرص</t>
        </is>
      </c>
    </row>
    <row r="944">
      <c r="A944" t="inlineStr">
        <is>
          <t>C</t>
        </is>
      </c>
      <c r="B944" t="n">
        <v>86158</v>
      </c>
      <c r="C944" t="inlineStr">
        <is>
          <t>920</t>
        </is>
      </c>
      <c r="D944" t="inlineStr"/>
      <c r="E944" t="inlineStr">
        <is>
          <t>CRESTOR 10 MG 14 TAB</t>
        </is>
      </c>
      <c r="F944" t="inlineStr">
        <is>
          <t>91.75</t>
        </is>
      </c>
      <c r="H944" t="n">
        <v>3</v>
      </c>
      <c r="I944" t="inlineStr">
        <is>
          <t>كريستور 10 مجم 14 قرص</t>
        </is>
      </c>
    </row>
    <row r="945">
      <c r="A945" t="inlineStr">
        <is>
          <t>C</t>
        </is>
      </c>
      <c r="B945" t="n">
        <v>1230</v>
      </c>
      <c r="C945" t="inlineStr">
        <is>
          <t>92</t>
        </is>
      </c>
      <c r="D945" t="inlineStr">
        <is>
          <t>6223003270445</t>
        </is>
      </c>
      <c r="E945" t="inlineStr">
        <is>
          <t>CRESTOR 10 MG 28 TAB</t>
        </is>
      </c>
      <c r="F945" t="inlineStr">
        <is>
          <t>368.00</t>
        </is>
      </c>
      <c r="H945" t="n">
        <v>5</v>
      </c>
      <c r="I945" t="inlineStr">
        <is>
          <t>كريستور 10 مجم 28قرص</t>
        </is>
      </c>
    </row>
    <row r="946">
      <c r="A946" t="inlineStr">
        <is>
          <t>C</t>
        </is>
      </c>
      <c r="B946" t="n">
        <v>87272</v>
      </c>
      <c r="C946" t="inlineStr">
        <is>
          <t>5914</t>
        </is>
      </c>
      <c r="D946" t="inlineStr"/>
      <c r="E946" t="inlineStr">
        <is>
          <t>CRESTOR 10 MG 7 TAB</t>
        </is>
      </c>
      <c r="F946" t="inlineStr">
        <is>
          <t>45.88</t>
        </is>
      </c>
      <c r="H946" t="n">
        <v>1</v>
      </c>
      <c r="I946" t="inlineStr">
        <is>
          <t>كريستور 10 مجم 7 قرص</t>
        </is>
      </c>
    </row>
    <row r="947">
      <c r="A947" t="inlineStr">
        <is>
          <t>C</t>
        </is>
      </c>
      <c r="B947" t="n">
        <v>4422</v>
      </c>
      <c r="C947" t="inlineStr">
        <is>
          <t>43</t>
        </is>
      </c>
      <c r="D947" t="inlineStr">
        <is>
          <t>6223003270483</t>
        </is>
      </c>
      <c r="E947" t="inlineStr">
        <is>
          <t>CRESTOR 20 MG 14 TAB</t>
        </is>
      </c>
      <c r="F947" t="inlineStr">
        <is>
          <t>175.00</t>
        </is>
      </c>
      <c r="H947" t="n">
        <v>5</v>
      </c>
      <c r="I947" t="inlineStr">
        <is>
          <t>كريستور 20 مجم 14 قرص</t>
        </is>
      </c>
    </row>
    <row r="948">
      <c r="A948" t="inlineStr">
        <is>
          <t>C</t>
        </is>
      </c>
      <c r="B948" t="n">
        <v>65</v>
      </c>
      <c r="C948" t="inlineStr">
        <is>
          <t>10671</t>
        </is>
      </c>
      <c r="D948" t="inlineStr">
        <is>
          <t>5000456033893</t>
        </is>
      </c>
      <c r="E948" t="inlineStr">
        <is>
          <t>CRESTOR 20 MG 28 TAB</t>
        </is>
      </c>
      <c r="F948" t="inlineStr">
        <is>
          <t>600.00</t>
        </is>
      </c>
      <c r="H948" t="n">
        <v>5</v>
      </c>
      <c r="I948" t="inlineStr">
        <is>
          <t>كريستور 20 مجم 28 قرص</t>
        </is>
      </c>
    </row>
    <row r="949">
      <c r="A949" t="inlineStr">
        <is>
          <t>C</t>
        </is>
      </c>
      <c r="B949" t="n">
        <v>86057</v>
      </c>
      <c r="C949" t="inlineStr">
        <is>
          <t>1368</t>
        </is>
      </c>
      <c r="D949" t="inlineStr"/>
      <c r="E949" t="inlineStr">
        <is>
          <t>CRESTOR 20 MG 7 TAB</t>
        </is>
      </c>
      <c r="F949" t="inlineStr">
        <is>
          <t>76.00</t>
        </is>
      </c>
      <c r="H949" t="n">
        <v>1</v>
      </c>
      <c r="I949" t="inlineStr">
        <is>
          <t>كريستور 20 مجم 7 قرص</t>
        </is>
      </c>
    </row>
    <row r="950">
      <c r="A950" t="inlineStr">
        <is>
          <t>C</t>
        </is>
      </c>
      <c r="B950" t="n">
        <v>2375</v>
      </c>
      <c r="C950" t="inlineStr">
        <is>
          <t>10670</t>
        </is>
      </c>
      <c r="D950" t="inlineStr">
        <is>
          <t>5000456022781</t>
        </is>
      </c>
      <c r="E950" t="inlineStr">
        <is>
          <t>CRESTOR 5 MG 28 TAB</t>
        </is>
      </c>
      <c r="F950" t="inlineStr">
        <is>
          <t>264.00</t>
        </is>
      </c>
      <c r="H950" t="n">
        <v>5</v>
      </c>
      <c r="I950" t="inlineStr">
        <is>
          <t>كريستور 5 مجم 28 قرص</t>
        </is>
      </c>
    </row>
    <row r="951">
      <c r="A951" t="inlineStr">
        <is>
          <t>C</t>
        </is>
      </c>
      <c r="B951" t="n">
        <v>86173</v>
      </c>
      <c r="C951" t="inlineStr">
        <is>
          <t>978</t>
        </is>
      </c>
      <c r="D951" t="inlineStr"/>
      <c r="E951" t="inlineStr">
        <is>
          <t>CRESTOR 5 MG 7 TAB</t>
        </is>
      </c>
      <c r="F951" t="inlineStr">
        <is>
          <t>37.50</t>
        </is>
      </c>
      <c r="H951" t="n">
        <v>3</v>
      </c>
      <c r="I951" t="inlineStr">
        <is>
          <t>كريستور 5 مجم 7 قرص</t>
        </is>
      </c>
    </row>
    <row r="952">
      <c r="A952" t="inlineStr">
        <is>
          <t>C</t>
        </is>
      </c>
      <c r="B952" t="n">
        <v>4707</v>
      </c>
      <c r="C952" t="inlineStr">
        <is>
          <t>151</t>
        </is>
      </c>
      <c r="D952" t="inlineStr">
        <is>
          <t>6221000001314</t>
        </is>
      </c>
      <c r="E952" t="inlineStr">
        <is>
          <t>C-RETARD 500MG 10 CAP</t>
        </is>
      </c>
      <c r="F952" t="inlineStr">
        <is>
          <t>35.00</t>
        </is>
      </c>
      <c r="H952" t="n">
        <v>5</v>
      </c>
      <c r="I952" t="inlineStr">
        <is>
          <t>سي ريتارد 500 مجم 10 كبسول</t>
        </is>
      </c>
    </row>
    <row r="953">
      <c r="A953" t="inlineStr">
        <is>
          <t>C</t>
        </is>
      </c>
      <c r="B953" t="n">
        <v>2387</v>
      </c>
      <c r="C953" t="inlineStr">
        <is>
          <t>1860</t>
        </is>
      </c>
      <c r="D953" t="inlineStr">
        <is>
          <t>6221000005817</t>
        </is>
      </c>
      <c r="E953" t="inlineStr">
        <is>
          <t>C-RETARD+ZINC 20 CAP</t>
        </is>
      </c>
      <c r="F953" t="inlineStr">
        <is>
          <t>60.00</t>
        </is>
      </c>
      <c r="H953" t="n">
        <v>5</v>
      </c>
      <c r="I953" t="inlineStr">
        <is>
          <t>سى ريتارد + زنك 20 كبسولة</t>
        </is>
      </c>
    </row>
    <row r="954">
      <c r="A954" t="inlineStr">
        <is>
          <t>C</t>
        </is>
      </c>
      <c r="B954" t="n">
        <v>92174</v>
      </c>
      <c r="C954" t="inlineStr">
        <is>
          <t>13640</t>
        </is>
      </c>
      <c r="D954" t="inlineStr"/>
      <c r="E954" t="inlineStr">
        <is>
          <t>CRISACAN 2% TOPICAL OINT. 30 GM</t>
        </is>
      </c>
      <c r="F954" t="inlineStr">
        <is>
          <t>507.00</t>
        </is>
      </c>
      <c r="H954" t="n">
        <v>1</v>
      </c>
      <c r="I954" t="inlineStr">
        <is>
          <t>كريزاكان 2% مرهم موضعى 30 جم</t>
        </is>
      </c>
    </row>
    <row r="955">
      <c r="A955" t="inlineStr">
        <is>
          <t>C</t>
        </is>
      </c>
      <c r="B955" t="n">
        <v>89237</v>
      </c>
      <c r="C955" t="inlineStr">
        <is>
          <t>8622</t>
        </is>
      </c>
      <c r="D955" t="inlineStr"/>
      <c r="E955" t="inlineStr">
        <is>
          <t>CROSALY 30 SACHETS</t>
        </is>
      </c>
      <c r="F955" t="inlineStr">
        <is>
          <t>389.00</t>
        </is>
      </c>
      <c r="H955" t="n">
        <v>2</v>
      </c>
      <c r="I955" t="inlineStr">
        <is>
          <t>كروسالي 30 كيس</t>
        </is>
      </c>
    </row>
    <row r="956">
      <c r="A956" t="inlineStr">
        <is>
          <t>C</t>
        </is>
      </c>
      <c r="B956" t="n">
        <v>90317</v>
      </c>
      <c r="C956" t="inlineStr">
        <is>
          <t>11104</t>
        </is>
      </c>
      <c r="D956" t="inlineStr"/>
      <c r="E956" t="inlineStr">
        <is>
          <t>CROTAMIL LOTION 120 ML</t>
        </is>
      </c>
      <c r="F956" t="inlineStr">
        <is>
          <t>35.00</t>
        </is>
      </c>
      <c r="H956" t="n">
        <v>1</v>
      </c>
      <c r="I956" t="inlineStr">
        <is>
          <t>كروتاميل لوسيون 120 مل</t>
        </is>
      </c>
    </row>
    <row r="957">
      <c r="A957" t="inlineStr">
        <is>
          <t>C</t>
        </is>
      </c>
      <c r="B957" t="n">
        <v>4504</v>
      </c>
      <c r="C957" t="inlineStr">
        <is>
          <t>547</t>
        </is>
      </c>
      <c r="D957" t="inlineStr">
        <is>
          <t>6223002051069</t>
        </is>
      </c>
      <c r="E957" t="inlineStr">
        <is>
          <t xml:space="preserve">CROWN LIQUID SELEF SHINNING SHOE POLISH BLACK </t>
        </is>
      </c>
      <c r="F957" t="inlineStr">
        <is>
          <t>20.00</t>
        </is>
      </c>
      <c r="H957" t="n">
        <v>5</v>
      </c>
      <c r="I957" t="inlineStr">
        <is>
          <t xml:space="preserve">CROWN LIQUID SELEF SHINNING SHOE POLISH BLACK </t>
        </is>
      </c>
    </row>
    <row r="958">
      <c r="A958" t="inlineStr">
        <is>
          <t>C</t>
        </is>
      </c>
      <c r="B958" t="n">
        <v>127311</v>
      </c>
      <c r="C958" t="inlineStr">
        <is>
          <t>RX-1687</t>
        </is>
      </c>
      <c r="D958" t="inlineStr">
        <is>
          <t>622300205910</t>
        </is>
      </c>
      <c r="E958" t="inlineStr">
        <is>
          <t xml:space="preserve">CROWN SHINE &amp; NOURISHMENT NEUTRAL </t>
        </is>
      </c>
      <c r="F958" t="inlineStr">
        <is>
          <t>20.00</t>
        </is>
      </c>
      <c r="H958" t="n">
        <v>1</v>
      </c>
      <c r="I958" t="inlineStr">
        <is>
          <t xml:space="preserve">CROWN SHINE &amp; NOURISHMENT NEUTRAL </t>
        </is>
      </c>
    </row>
    <row r="959">
      <c r="A959" t="inlineStr">
        <is>
          <t>C</t>
        </is>
      </c>
      <c r="B959" t="n">
        <v>17844</v>
      </c>
      <c r="C959" t="inlineStr">
        <is>
          <t>11375</t>
        </is>
      </c>
      <c r="D959" t="inlineStr"/>
      <c r="E959" t="inlineStr">
        <is>
          <t>CRYOVERD COLD AEROSOL 150 ML</t>
        </is>
      </c>
      <c r="F959" t="inlineStr">
        <is>
          <t>160.00</t>
        </is>
      </c>
      <c r="H959" t="n">
        <v>4</v>
      </c>
      <c r="I959" t="inlineStr">
        <is>
          <t>كريوفيرد اسبراى 150 مل</t>
        </is>
      </c>
    </row>
    <row r="960">
      <c r="A960" t="inlineStr">
        <is>
          <t>C</t>
        </is>
      </c>
      <c r="B960" t="n">
        <v>90531</v>
      </c>
      <c r="C960" t="inlineStr">
        <is>
          <t>11376</t>
        </is>
      </c>
      <c r="D960" t="inlineStr"/>
      <c r="E960" t="inlineStr">
        <is>
          <t>CRYOVERD MASSAGE EMULGEL 100 GM</t>
        </is>
      </c>
      <c r="F960" t="inlineStr">
        <is>
          <t>75.00</t>
        </is>
      </c>
      <c r="H960" t="n">
        <v>3</v>
      </c>
      <c r="I960" t="inlineStr">
        <is>
          <t xml:space="preserve">كريوفيرد مساج جل 100 جم </t>
        </is>
      </c>
    </row>
    <row r="961">
      <c r="A961" t="inlineStr">
        <is>
          <t>C</t>
        </is>
      </c>
      <c r="B961" t="n">
        <v>90532</v>
      </c>
      <c r="C961" t="inlineStr">
        <is>
          <t>11377</t>
        </is>
      </c>
      <c r="D961" t="inlineStr"/>
      <c r="E961" t="inlineStr">
        <is>
          <t>CRYOVERD MASSAGE EMULGEL 50 GM</t>
        </is>
      </c>
      <c r="F961" t="inlineStr">
        <is>
          <t>59.00</t>
        </is>
      </c>
      <c r="H961" t="n">
        <v>3</v>
      </c>
      <c r="I961" t="inlineStr">
        <is>
          <t>كريوفيرد مساج جل 50 جم</t>
        </is>
      </c>
    </row>
    <row r="962">
      <c r="A962" t="inlineStr">
        <is>
          <t>C</t>
        </is>
      </c>
      <c r="B962" t="n">
        <v>1699</v>
      </c>
      <c r="C962" t="inlineStr">
        <is>
          <t>2874</t>
        </is>
      </c>
      <c r="D962" t="inlineStr">
        <is>
          <t>6224000394066</t>
        </is>
      </c>
      <c r="E962" t="inlineStr">
        <is>
          <t>CRYPTONAZ 100 MG/5 ML SUSP. 60 ML</t>
        </is>
      </c>
      <c r="F962" t="inlineStr">
        <is>
          <t>27.50</t>
        </is>
      </c>
      <c r="H962" t="n">
        <v>5</v>
      </c>
      <c r="I962" t="inlineStr">
        <is>
          <t>كربتوناز 60 مللى شراب</t>
        </is>
      </c>
    </row>
    <row r="963">
      <c r="A963" t="inlineStr">
        <is>
          <t>C</t>
        </is>
      </c>
      <c r="B963" t="n">
        <v>86372</v>
      </c>
      <c r="C963" t="inlineStr">
        <is>
          <t>3491</t>
        </is>
      </c>
      <c r="D963" t="inlineStr"/>
      <c r="E963" t="inlineStr">
        <is>
          <t>CRYPTONAZ 500 MG 12 TAB</t>
        </is>
      </c>
      <c r="F963" t="inlineStr">
        <is>
          <t>82.00</t>
        </is>
      </c>
      <c r="H963" t="n">
        <v>3</v>
      </c>
      <c r="I963" t="inlineStr">
        <is>
          <t>كريبتوناز 500 مجم 12 قرص</t>
        </is>
      </c>
    </row>
    <row r="964">
      <c r="A964" t="inlineStr">
        <is>
          <t>C</t>
        </is>
      </c>
      <c r="B964" t="n">
        <v>2813</v>
      </c>
      <c r="C964" t="inlineStr">
        <is>
          <t>6095</t>
        </is>
      </c>
      <c r="D964" t="inlineStr">
        <is>
          <t>6224009387083</t>
        </is>
      </c>
      <c r="E964" t="inlineStr">
        <is>
          <t>CRYPTOPER 100 MG/5 ML SUSP. 60 ML</t>
        </is>
      </c>
      <c r="F964" t="inlineStr">
        <is>
          <t>27.50</t>
        </is>
      </c>
      <c r="H964" t="n">
        <v>5</v>
      </c>
      <c r="I964" t="inlineStr">
        <is>
          <t>كريبتوبير شراب 60 مل</t>
        </is>
      </c>
    </row>
    <row r="965">
      <c r="A965" t="inlineStr">
        <is>
          <t>C</t>
        </is>
      </c>
      <c r="B965" t="n">
        <v>87922</v>
      </c>
      <c r="C965" t="inlineStr">
        <is>
          <t>7525</t>
        </is>
      </c>
      <c r="D965" t="inlineStr"/>
      <c r="E965" t="inlineStr">
        <is>
          <t>CRYPTOSEPT 500 MG 12 TAB</t>
        </is>
      </c>
      <c r="F965" t="inlineStr">
        <is>
          <t>22.00</t>
        </is>
      </c>
      <c r="H965" t="n">
        <v>3</v>
      </c>
      <c r="I965" t="inlineStr">
        <is>
          <t>كريبتوسيبت 500 مجم 12 قرص</t>
        </is>
      </c>
    </row>
    <row r="966">
      <c r="A966" t="inlineStr">
        <is>
          <t>C</t>
        </is>
      </c>
      <c r="B966" t="n">
        <v>87257</v>
      </c>
      <c r="C966" t="inlineStr">
        <is>
          <t>5895</t>
        </is>
      </c>
      <c r="D966" t="inlineStr"/>
      <c r="E966" t="inlineStr">
        <is>
          <t>C-SAFE 500 MG 36 CAP</t>
        </is>
      </c>
      <c r="F966" t="inlineStr">
        <is>
          <t>35.00</t>
        </is>
      </c>
      <c r="H966" t="n">
        <v>3</v>
      </c>
      <c r="I966" t="inlineStr">
        <is>
          <t>سي-سيف 500 مجم 36 كبسولة</t>
        </is>
      </c>
    </row>
    <row r="967">
      <c r="A967" t="inlineStr">
        <is>
          <t>C</t>
        </is>
      </c>
      <c r="B967" t="n">
        <v>89313</v>
      </c>
      <c r="C967" t="inlineStr">
        <is>
          <t>8676</t>
        </is>
      </c>
      <c r="D967" t="inlineStr"/>
      <c r="E967" t="inlineStr">
        <is>
          <t>CTONE 450 GM</t>
        </is>
      </c>
      <c r="F967" t="inlineStr">
        <is>
          <t>115.00</t>
        </is>
      </c>
      <c r="H967" t="n">
        <v>1</v>
      </c>
      <c r="I967" t="inlineStr">
        <is>
          <t>سي تون 450 مجم برطمان</t>
        </is>
      </c>
    </row>
    <row r="968">
      <c r="A968" t="inlineStr">
        <is>
          <t>C</t>
        </is>
      </c>
      <c r="B968" t="n">
        <v>92923</v>
      </c>
      <c r="C968" t="inlineStr">
        <is>
          <t>14511</t>
        </is>
      </c>
      <c r="D968" t="inlineStr"/>
      <c r="E968" t="inlineStr">
        <is>
          <t>CUBIZOLID 200 MG 6 TAB</t>
        </is>
      </c>
      <c r="F968" t="inlineStr">
        <is>
          <t>321.00</t>
        </is>
      </c>
      <c r="H968" t="n">
        <v>3</v>
      </c>
      <c r="I968" t="inlineStr">
        <is>
          <t>كيوبيزوليد 200 مجم 6 قرص</t>
        </is>
      </c>
    </row>
    <row r="969">
      <c r="A969" t="inlineStr">
        <is>
          <t>C</t>
        </is>
      </c>
      <c r="B969" t="n">
        <v>17042</v>
      </c>
      <c r="C969" t="inlineStr">
        <is>
          <t>S1632</t>
        </is>
      </c>
      <c r="D969" t="inlineStr"/>
      <c r="E969" t="inlineStr">
        <is>
          <t>CURA ZONA ANTI HAIR LOSS MD SPRAY 150 ML</t>
        </is>
      </c>
      <c r="F969" t="inlineStr">
        <is>
          <t>550.00</t>
        </is>
      </c>
      <c r="H969" t="n">
        <v>1</v>
      </c>
      <c r="I969" t="inlineStr">
        <is>
          <t>كيورا زونا بخاخ لتساقط الشعر 150 مل</t>
        </is>
      </c>
    </row>
    <row r="970">
      <c r="A970" t="inlineStr">
        <is>
          <t>C</t>
        </is>
      </c>
      <c r="B970" t="n">
        <v>99311</v>
      </c>
      <c r="C970" t="inlineStr">
        <is>
          <t>S1633</t>
        </is>
      </c>
      <c r="D970" t="inlineStr"/>
      <c r="E970" t="inlineStr">
        <is>
          <t>CURA ZONA ANTI-DANDRUFF SHAMPOO 200 ML</t>
        </is>
      </c>
      <c r="F970" t="inlineStr">
        <is>
          <t>285.00</t>
        </is>
      </c>
      <c r="H970" t="n">
        <v>0</v>
      </c>
      <c r="I970" t="inlineStr">
        <is>
          <t>كيورا زونا شامبو ضد القشرة 200 مل</t>
        </is>
      </c>
    </row>
    <row r="971">
      <c r="A971" t="inlineStr">
        <is>
          <t>C</t>
        </is>
      </c>
      <c r="B971" t="n">
        <v>99468</v>
      </c>
      <c r="C971" t="inlineStr">
        <is>
          <t>S1634</t>
        </is>
      </c>
      <c r="D971" t="inlineStr"/>
      <c r="E971" t="inlineStr">
        <is>
          <t>CURA ZONA DRY SHAMPOO 200 ML</t>
        </is>
      </c>
      <c r="F971" t="inlineStr">
        <is>
          <t>265.00</t>
        </is>
      </c>
      <c r="H971" t="n">
        <v>0</v>
      </c>
      <c r="I971" t="inlineStr">
        <is>
          <t>كيورا زونا شامبو للشعر الجاف 200 مل</t>
        </is>
      </c>
    </row>
    <row r="972">
      <c r="A972" t="inlineStr">
        <is>
          <t>C</t>
        </is>
      </c>
      <c r="B972" t="n">
        <v>100029</v>
      </c>
      <c r="C972" t="inlineStr">
        <is>
          <t>S1635</t>
        </is>
      </c>
      <c r="D972" t="inlineStr"/>
      <c r="E972" t="inlineStr">
        <is>
          <t>CURA ZONA EMULSION 200 ML</t>
        </is>
      </c>
      <c r="F972" t="inlineStr">
        <is>
          <t>275.00</t>
        </is>
      </c>
      <c r="H972" t="n">
        <v>0</v>
      </c>
      <c r="I972" t="inlineStr">
        <is>
          <t>كيورا زونا مستحلب للشعر 200 مل</t>
        </is>
      </c>
    </row>
    <row r="973">
      <c r="A973" t="inlineStr">
        <is>
          <t>C</t>
        </is>
      </c>
      <c r="B973" t="n">
        <v>87936</v>
      </c>
      <c r="C973" t="inlineStr">
        <is>
          <t>7538</t>
        </is>
      </c>
      <c r="D973" t="inlineStr"/>
      <c r="E973" t="inlineStr">
        <is>
          <t>CURADIC CREAM 15 GM</t>
        </is>
      </c>
      <c r="F973" t="inlineStr">
        <is>
          <t>8.50</t>
        </is>
      </c>
      <c r="H973" t="n">
        <v>2</v>
      </c>
      <c r="I973" t="inlineStr">
        <is>
          <t>كيوراديك 15 جم كريم</t>
        </is>
      </c>
    </row>
    <row r="974">
      <c r="A974" t="inlineStr">
        <is>
          <t>C</t>
        </is>
      </c>
      <c r="B974" t="n">
        <v>86656</v>
      </c>
      <c r="C974" t="inlineStr">
        <is>
          <t>5067</t>
        </is>
      </c>
      <c r="D974" t="inlineStr">
        <is>
          <t>6223004000577</t>
        </is>
      </c>
      <c r="E974" t="inlineStr">
        <is>
          <t>CURAFEP 1 GM I.VI.M VIAL</t>
        </is>
      </c>
      <c r="F974" t="inlineStr">
        <is>
          <t>38.00</t>
        </is>
      </c>
      <c r="H974" t="n">
        <v>4</v>
      </c>
      <c r="I974" t="inlineStr">
        <is>
          <t>كيورافيب 1 جم فيال</t>
        </is>
      </c>
    </row>
    <row r="975">
      <c r="A975" t="inlineStr">
        <is>
          <t>c</t>
        </is>
      </c>
      <c r="B975" t="n">
        <v>4318</v>
      </c>
      <c r="C975" t="inlineStr">
        <is>
          <t>216</t>
        </is>
      </c>
      <c r="D975" t="inlineStr">
        <is>
          <t>6223014580489</t>
        </is>
      </c>
      <c r="E975" t="inlineStr">
        <is>
          <t>curam 1 gm 12 taplets</t>
        </is>
      </c>
      <c r="F975" t="inlineStr">
        <is>
          <t>182.00</t>
        </is>
      </c>
      <c r="H975" t="n">
        <v>5</v>
      </c>
      <c r="I975" t="inlineStr">
        <is>
          <t>كيورام 1 جم 12 ثرص</t>
        </is>
      </c>
    </row>
    <row r="976">
      <c r="A976" t="inlineStr">
        <is>
          <t>C</t>
        </is>
      </c>
      <c r="B976" t="n">
        <v>565</v>
      </c>
      <c r="C976" t="inlineStr">
        <is>
          <t>2153</t>
        </is>
      </c>
      <c r="D976" t="inlineStr">
        <is>
          <t>6223002642342</t>
        </is>
      </c>
      <c r="E976" t="inlineStr">
        <is>
          <t>CURAM 228.5MG/5 ML SUSP. 75 ML</t>
        </is>
      </c>
      <c r="F976" t="inlineStr">
        <is>
          <t>30.75</t>
        </is>
      </c>
      <c r="H976" t="n">
        <v>5</v>
      </c>
      <c r="I976" t="inlineStr">
        <is>
          <t>كيورام 2285 مجم 75 مللى معلق</t>
        </is>
      </c>
    </row>
    <row r="977">
      <c r="A977" t="inlineStr">
        <is>
          <t>C</t>
        </is>
      </c>
      <c r="B977" t="n">
        <v>1091</v>
      </c>
      <c r="C977" t="inlineStr">
        <is>
          <t>2087</t>
        </is>
      </c>
      <c r="D977" t="inlineStr">
        <is>
          <t>6223014580472</t>
        </is>
      </c>
      <c r="E977" t="inlineStr">
        <is>
          <t>CURAM 312.5 MG/5 ML SUSP. 75 ML</t>
        </is>
      </c>
      <c r="F977" t="inlineStr">
        <is>
          <t>49.50</t>
        </is>
      </c>
      <c r="H977" t="n">
        <v>5</v>
      </c>
      <c r="I977" t="inlineStr">
        <is>
          <t>كيورام 3125 معلق</t>
        </is>
      </c>
    </row>
    <row r="978">
      <c r="A978" t="inlineStr">
        <is>
          <t>C</t>
        </is>
      </c>
      <c r="B978" t="n">
        <v>1104</v>
      </c>
      <c r="C978" t="inlineStr">
        <is>
          <t>782</t>
        </is>
      </c>
      <c r="D978" t="inlineStr">
        <is>
          <t>6223002641963</t>
        </is>
      </c>
      <c r="E978" t="inlineStr">
        <is>
          <t>CURAM 457 MG/5 ML SUSP. 70 ML</t>
        </is>
      </c>
      <c r="F978" t="inlineStr">
        <is>
          <t>58.50</t>
        </is>
      </c>
      <c r="H978" t="n">
        <v>5</v>
      </c>
      <c r="I978" t="inlineStr">
        <is>
          <t>كيورام 457 معلق 70 مل</t>
        </is>
      </c>
    </row>
    <row r="979">
      <c r="A979" t="inlineStr">
        <is>
          <t>C</t>
        </is>
      </c>
      <c r="B979" t="n">
        <v>3128</v>
      </c>
      <c r="C979" t="inlineStr">
        <is>
          <t>1568</t>
        </is>
      </c>
      <c r="D979" t="inlineStr">
        <is>
          <t>6223002641352</t>
        </is>
      </c>
      <c r="E979" t="inlineStr">
        <is>
          <t>CURAM 625 MG 12 TAB</t>
        </is>
      </c>
      <c r="F979" t="inlineStr">
        <is>
          <t>74.50</t>
        </is>
      </c>
      <c r="H979" t="n">
        <v>5</v>
      </c>
      <c r="I979" t="inlineStr">
        <is>
          <t>كيورام 625 مجم 12 قرص</t>
        </is>
      </c>
    </row>
    <row r="980">
      <c r="A980" t="inlineStr">
        <is>
          <t>C</t>
        </is>
      </c>
      <c r="B980" t="n">
        <v>15672</v>
      </c>
      <c r="C980" t="inlineStr">
        <is>
          <t>1236</t>
        </is>
      </c>
      <c r="D980" t="inlineStr">
        <is>
          <t>6223014580458</t>
        </is>
      </c>
      <c r="E980" t="inlineStr">
        <is>
          <t>CURAM 642.9 MG/5 ML SUSP. 75 ML</t>
        </is>
      </c>
      <c r="F980" t="inlineStr">
        <is>
          <t>113.00</t>
        </is>
      </c>
      <c r="H980" t="n">
        <v>5</v>
      </c>
      <c r="I980" t="inlineStr">
        <is>
          <t>كيورام 642.9مجم/5مل شراب معلق 75 مل</t>
        </is>
      </c>
    </row>
    <row r="981">
      <c r="A981" t="inlineStr">
        <is>
          <t>C</t>
        </is>
      </c>
      <c r="B981" t="n">
        <v>87992</v>
      </c>
      <c r="C981" t="inlineStr">
        <is>
          <t>6652</t>
        </is>
      </c>
      <c r="D981" t="inlineStr"/>
      <c r="E981" t="inlineStr">
        <is>
          <t>CURAVISC 20 MG2 ML INTRA-ARTICULAR PREFILLED SYRINGE</t>
        </is>
      </c>
      <c r="F981" t="inlineStr">
        <is>
          <t>400.00</t>
        </is>
      </c>
      <c r="H981" t="n">
        <v>3</v>
      </c>
      <c r="I981" t="inlineStr">
        <is>
          <t>كيورافيسك 20 مجم  2مل سرنجة جاهزة للحقن بالمفاصل</t>
        </is>
      </c>
    </row>
    <row r="982">
      <c r="A982" t="inlineStr">
        <is>
          <t>C</t>
        </is>
      </c>
      <c r="B982" t="n">
        <v>90001</v>
      </c>
      <c r="C982" t="inlineStr">
        <is>
          <t>10694</t>
        </is>
      </c>
      <c r="D982" t="inlineStr"/>
      <c r="E982" t="inlineStr">
        <is>
          <t>CURAZOLE 2%CREAM 15 GM</t>
        </is>
      </c>
      <c r="F982" t="inlineStr">
        <is>
          <t>7.00</t>
        </is>
      </c>
      <c r="H982" t="n">
        <v>3</v>
      </c>
      <c r="I982" t="inlineStr">
        <is>
          <t>كيورازول 2 % كريم 15 جم</t>
        </is>
      </c>
    </row>
    <row r="983">
      <c r="A983" t="inlineStr">
        <is>
          <t>C</t>
        </is>
      </c>
      <c r="B983" t="n">
        <v>90757</v>
      </c>
      <c r="C983" t="inlineStr">
        <is>
          <t>11658</t>
        </is>
      </c>
      <c r="D983" t="inlineStr"/>
      <c r="E983" t="inlineStr">
        <is>
          <t>CURCOMLOX PLUS 30 CAP</t>
        </is>
      </c>
      <c r="F983" t="inlineStr">
        <is>
          <t>450.00</t>
        </is>
      </c>
      <c r="H983" t="n">
        <v>3</v>
      </c>
      <c r="I983" t="inlineStr">
        <is>
          <t>كركوملوكس بلس 30 كبسول</t>
        </is>
      </c>
    </row>
    <row r="984">
      <c r="A984" t="inlineStr">
        <is>
          <t>C</t>
        </is>
      </c>
      <c r="B984" t="n">
        <v>125421</v>
      </c>
      <c r="C984" t="inlineStr">
        <is>
          <t>RX-163</t>
        </is>
      </c>
      <c r="D984" t="inlineStr">
        <is>
          <t>6223004865527</t>
        </is>
      </c>
      <c r="E984" t="inlineStr">
        <is>
          <t>CURE AID 1000 STRIPS  بلاستر اصابع</t>
        </is>
      </c>
      <c r="F984" t="inlineStr">
        <is>
          <t>500.00</t>
        </is>
      </c>
      <c r="H984" t="n">
        <v>1</v>
      </c>
      <c r="I984" t="inlineStr">
        <is>
          <t>CURE AID 1000 STRIPS  بلاستر اصابع</t>
        </is>
      </c>
    </row>
    <row r="985">
      <c r="A985" t="inlineStr">
        <is>
          <t>C</t>
        </is>
      </c>
      <c r="B985" t="n">
        <v>17718</v>
      </c>
      <c r="C985" t="inlineStr">
        <is>
          <t>S9836</t>
        </is>
      </c>
      <c r="D985" t="inlineStr"/>
      <c r="E985" t="inlineStr">
        <is>
          <t>CURE -AID CLEAR 20PIECES</t>
        </is>
      </c>
      <c r="F985" t="inlineStr">
        <is>
          <t>33.00</t>
        </is>
      </c>
      <c r="H985" t="n">
        <v>1</v>
      </c>
      <c r="I985" t="inlineStr">
        <is>
          <t>كيور ايد بلاستر شفاف 20قطعة</t>
        </is>
      </c>
    </row>
    <row r="986">
      <c r="A986" t="inlineStr">
        <is>
          <t>C</t>
        </is>
      </c>
      <c r="B986" t="n">
        <v>16253</v>
      </c>
      <c r="C986" t="inlineStr">
        <is>
          <t>S10337</t>
        </is>
      </c>
      <c r="D986" t="inlineStr"/>
      <c r="E986" t="inlineStr">
        <is>
          <t>CURE AID ELASTIC ADHESIVE PLASTERS 10 PIECES</t>
        </is>
      </c>
      <c r="F986" t="inlineStr">
        <is>
          <t>100.00</t>
        </is>
      </c>
      <c r="H986" t="n">
        <v>1</v>
      </c>
      <c r="I986" t="inlineStr">
        <is>
          <t>كيور ايد بلاستر مطاط 10 قطع</t>
        </is>
      </c>
    </row>
    <row r="987">
      <c r="A987" t="inlineStr">
        <is>
          <t>C</t>
        </is>
      </c>
      <c r="B987" t="n">
        <v>126358</v>
      </c>
      <c r="C987" t="inlineStr">
        <is>
          <t>RX-734</t>
        </is>
      </c>
      <c r="D987" t="inlineStr"/>
      <c r="E987" t="inlineStr">
        <is>
          <t>CUREAID  KIDS  ASSORTED 20S (34008)</t>
        </is>
      </c>
      <c r="F987" t="inlineStr">
        <is>
          <t>14.50</t>
        </is>
      </c>
      <c r="H987" t="n">
        <v>0</v>
      </c>
      <c r="I987" t="inlineStr">
        <is>
          <t>CUREAID  KIDS  ASSORTED 20S (34008)</t>
        </is>
      </c>
    </row>
    <row r="988">
      <c r="A988" t="inlineStr">
        <is>
          <t>C</t>
        </is>
      </c>
      <c r="B988" t="n">
        <v>16506</v>
      </c>
      <c r="C988" t="inlineStr">
        <is>
          <t>S11047</t>
        </is>
      </c>
      <c r="D988" t="inlineStr"/>
      <c r="E988" t="inlineStr">
        <is>
          <t>CURE-AID ADHESIVE PLASTER FOR KIDS 20PIECES</t>
        </is>
      </c>
      <c r="F988" t="inlineStr">
        <is>
          <t>100.00</t>
        </is>
      </c>
      <c r="H988" t="n">
        <v>1</v>
      </c>
      <c r="I988" t="inlineStr">
        <is>
          <t>كيور ايد بلاستر للأطفال 20 قطعة</t>
        </is>
      </c>
    </row>
    <row r="989">
      <c r="A989" t="inlineStr">
        <is>
          <t>C</t>
        </is>
      </c>
      <c r="B989" t="n">
        <v>17719</v>
      </c>
      <c r="C989" t="inlineStr">
        <is>
          <t>S9837</t>
        </is>
      </c>
      <c r="D989" t="inlineStr"/>
      <c r="E989" t="inlineStr">
        <is>
          <t>CURE-AID AIRPROOF WATERPROOF WIDENING 20PIECES</t>
        </is>
      </c>
      <c r="F989" t="inlineStr">
        <is>
          <t>48.00</t>
        </is>
      </c>
      <c r="H989" t="n">
        <v>1</v>
      </c>
      <c r="I989" t="inlineStr">
        <is>
          <t>كيور ايد بلاستر جروح مقاوم للماء 20 قطعة</t>
        </is>
      </c>
    </row>
    <row r="990">
      <c r="A990" t="inlineStr">
        <is>
          <t>C</t>
        </is>
      </c>
      <c r="B990" t="n">
        <v>17720</v>
      </c>
      <c r="C990" t="inlineStr">
        <is>
          <t>S9838</t>
        </is>
      </c>
      <c r="D990" t="inlineStr"/>
      <c r="E990" t="inlineStr">
        <is>
          <t>CURE-AID CORN CUSHIONS 17PIECES</t>
        </is>
      </c>
      <c r="F990" t="inlineStr">
        <is>
          <t>67.00</t>
        </is>
      </c>
      <c r="H990" t="n">
        <v>1</v>
      </c>
      <c r="I990" t="inlineStr">
        <is>
          <t>كيور ايد بلاستر كورن 17 قطعة</t>
        </is>
      </c>
    </row>
    <row r="991">
      <c r="A991" t="inlineStr">
        <is>
          <t>C</t>
        </is>
      </c>
      <c r="B991" t="n">
        <v>104077</v>
      </c>
      <c r="C991" t="inlineStr">
        <is>
          <t>S9839</t>
        </is>
      </c>
      <c r="D991" t="inlineStr">
        <is>
          <t>6223003734015</t>
        </is>
      </c>
      <c r="E991" t="inlineStr">
        <is>
          <t>CURE-AID ELASTIC 20 PIECES</t>
        </is>
      </c>
      <c r="F991" t="inlineStr">
        <is>
          <t>54.00</t>
        </is>
      </c>
      <c r="H991" t="n">
        <v>1</v>
      </c>
      <c r="I991" t="inlineStr">
        <is>
          <t xml:space="preserve">كيور ايد بلاستر ايلاستيك 20قطعة </t>
        </is>
      </c>
    </row>
    <row r="992">
      <c r="A992" t="inlineStr">
        <is>
          <t>C</t>
        </is>
      </c>
      <c r="B992" t="n">
        <v>104078</v>
      </c>
      <c r="C992" t="inlineStr">
        <is>
          <t>S9840</t>
        </is>
      </c>
      <c r="D992" t="inlineStr">
        <is>
          <t>6223003734046</t>
        </is>
      </c>
      <c r="E992" t="inlineStr">
        <is>
          <t>CURE-AID ELASTIC CLASSIC PLUSTER 10 PIECES</t>
        </is>
      </c>
      <c r="F992" t="inlineStr">
        <is>
          <t>48.00</t>
        </is>
      </c>
      <c r="H992" t="n">
        <v>1</v>
      </c>
      <c r="I992" t="inlineStr">
        <is>
          <t>كيورا يد بلاستر كلاسيك 10قطعة</t>
        </is>
      </c>
    </row>
    <row r="993">
      <c r="A993" t="inlineStr">
        <is>
          <t>C</t>
        </is>
      </c>
      <c r="B993" t="n">
        <v>17721</v>
      </c>
      <c r="C993" t="inlineStr">
        <is>
          <t>S9841</t>
        </is>
      </c>
      <c r="D993" t="inlineStr"/>
      <c r="E993" t="inlineStr">
        <is>
          <t>CURE-AID PHARMACOLL SPOTS 24PIECES</t>
        </is>
      </c>
      <c r="F993" t="inlineStr">
        <is>
          <t>45.00</t>
        </is>
      </c>
      <c r="H993" t="n">
        <v>1</v>
      </c>
      <c r="I993" t="inlineStr">
        <is>
          <t>كيور ايد فارما كول سبوتس 24 قطعة</t>
        </is>
      </c>
    </row>
    <row r="994">
      <c r="A994" t="inlineStr">
        <is>
          <t>C</t>
        </is>
      </c>
      <c r="B994" t="n">
        <v>104089</v>
      </c>
      <c r="C994" t="inlineStr">
        <is>
          <t>S12074</t>
        </is>
      </c>
      <c r="D994" t="inlineStr">
        <is>
          <t>6223003734084</t>
        </is>
      </c>
      <c r="E994" t="inlineStr">
        <is>
          <t>CURE-AID PHARMAGEL COMFORT 6 PIECES</t>
        </is>
      </c>
      <c r="F994" t="inlineStr">
        <is>
          <t>1.00</t>
        </is>
      </c>
      <c r="H994" t="n">
        <v>1</v>
      </c>
      <c r="I994" t="inlineStr">
        <is>
          <t>كيور ايد بلاستر فارما جل كومفورت 6 قطع</t>
        </is>
      </c>
    </row>
    <row r="995">
      <c r="A995" t="inlineStr">
        <is>
          <t>C</t>
        </is>
      </c>
      <c r="B995" t="n">
        <v>104079</v>
      </c>
      <c r="C995" t="inlineStr">
        <is>
          <t>S9842</t>
        </is>
      </c>
      <c r="D995" t="inlineStr">
        <is>
          <t>6223003734053</t>
        </is>
      </c>
      <c r="E995" t="inlineStr">
        <is>
          <t>CURE-AID SENSITIVE PLUSTER 20 PIECES</t>
        </is>
      </c>
      <c r="F995" t="inlineStr">
        <is>
          <t>33.00</t>
        </is>
      </c>
      <c r="H995" t="n">
        <v>1</v>
      </c>
      <c r="I995" t="inlineStr">
        <is>
          <t>كيور ايد بلاستر سنستف 20قطعة</t>
        </is>
      </c>
    </row>
    <row r="996">
      <c r="A996" t="inlineStr">
        <is>
          <t>C</t>
        </is>
      </c>
      <c r="B996" t="n">
        <v>104080</v>
      </c>
      <c r="C996" t="inlineStr">
        <is>
          <t>S9843</t>
        </is>
      </c>
      <c r="D996" t="inlineStr">
        <is>
          <t>6223003734107</t>
        </is>
      </c>
      <c r="E996" t="inlineStr">
        <is>
          <t>CURE-AID SHEER 20PIECES</t>
        </is>
      </c>
      <c r="F996" t="inlineStr">
        <is>
          <t>33.00</t>
        </is>
      </c>
      <c r="H996" t="n">
        <v>1</v>
      </c>
      <c r="I996" t="inlineStr">
        <is>
          <t>كيور يد بلاستر شير 20 قطعة</t>
        </is>
      </c>
    </row>
    <row r="997">
      <c r="A997" t="inlineStr">
        <is>
          <t>C</t>
        </is>
      </c>
      <c r="B997" t="n">
        <v>16820</v>
      </c>
      <c r="C997" t="inlineStr">
        <is>
          <t>S12075</t>
        </is>
      </c>
      <c r="D997" t="inlineStr"/>
      <c r="E997" t="inlineStr">
        <is>
          <t>CURE-AID WASH PROOF HEALTH PERSONAL CARE 20 PIECES</t>
        </is>
      </c>
      <c r="F997" t="inlineStr">
        <is>
          <t>1.00</t>
        </is>
      </c>
      <c r="H997" t="n">
        <v>1</v>
      </c>
      <c r="I997" t="inlineStr">
        <is>
          <t>كيور ايد بلاستر قابل للغسيل واتر بروف 20 قطعة</t>
        </is>
      </c>
    </row>
    <row r="998">
      <c r="A998" t="inlineStr">
        <is>
          <t>C</t>
        </is>
      </c>
      <c r="B998" t="n">
        <v>87157</v>
      </c>
      <c r="C998" t="inlineStr">
        <is>
          <t>5779</t>
        </is>
      </c>
      <c r="D998" t="inlineStr"/>
      <c r="E998" t="inlineStr">
        <is>
          <t>CUREPRO XR 0.4 MG 10 CAP</t>
        </is>
      </c>
      <c r="F998" t="inlineStr">
        <is>
          <t>21.60</t>
        </is>
      </c>
      <c r="H998" t="n">
        <v>3</v>
      </c>
      <c r="I998" t="inlineStr">
        <is>
          <t>كيوربرو اكس آر 0.4 مجم 10 كبسول</t>
        </is>
      </c>
    </row>
    <row r="999">
      <c r="A999" t="inlineStr">
        <is>
          <t>C</t>
        </is>
      </c>
      <c r="B999" t="n">
        <v>87929</v>
      </c>
      <c r="C999" t="inlineStr">
        <is>
          <t>7532</t>
        </is>
      </c>
      <c r="D999" t="inlineStr"/>
      <c r="E999" t="inlineStr">
        <is>
          <t>CUREPRO XR 0.4 MG 30 CAP</t>
        </is>
      </c>
      <c r="F999" t="inlineStr">
        <is>
          <t>75.00</t>
        </is>
      </c>
      <c r="H999" t="n">
        <v>3</v>
      </c>
      <c r="I999" t="inlineStr">
        <is>
          <t>كيوربرو اكس آر 0.4 مجم 30 كبسول</t>
        </is>
      </c>
    </row>
    <row r="1000">
      <c r="A1000" t="inlineStr">
        <is>
          <t>C</t>
        </is>
      </c>
      <c r="B1000" t="n">
        <v>89377</v>
      </c>
      <c r="C1000" t="inlineStr">
        <is>
          <t>8729</t>
        </is>
      </c>
      <c r="D1000" t="inlineStr"/>
      <c r="E1000" t="inlineStr">
        <is>
          <t>CURETYFOLLIC HAIR TONIC VIALS 8*5ML</t>
        </is>
      </c>
      <c r="F1000" t="inlineStr">
        <is>
          <t>880.00</t>
        </is>
      </c>
      <c r="H1000" t="n">
        <v>1</v>
      </c>
      <c r="I1000" t="inlineStr">
        <is>
          <t>كيورتى فولك تونك للشعر8 فيال*5مل</t>
        </is>
      </c>
    </row>
    <row r="1001">
      <c r="A1001" t="inlineStr">
        <is>
          <t>C</t>
        </is>
      </c>
      <c r="B1001" t="n">
        <v>3276</v>
      </c>
      <c r="C1001" t="inlineStr">
        <is>
          <t>2025</t>
        </is>
      </c>
      <c r="D1001" t="inlineStr">
        <is>
          <t>6222012213047</t>
        </is>
      </c>
      <c r="E1001" t="inlineStr">
        <is>
          <t>CURISAFE 1 G 8 CAP</t>
        </is>
      </c>
      <c r="F1001" t="inlineStr">
        <is>
          <t>52.00</t>
        </is>
      </c>
      <c r="H1001" t="n">
        <v>5</v>
      </c>
      <c r="I1001" t="inlineStr">
        <is>
          <t>كيوريسف 1 جرام 8 قرص</t>
        </is>
      </c>
    </row>
    <row r="1002">
      <c r="A1002" t="inlineStr">
        <is>
          <t>C</t>
        </is>
      </c>
      <c r="B1002" t="n">
        <v>2532</v>
      </c>
      <c r="C1002" t="inlineStr">
        <is>
          <t>10069</t>
        </is>
      </c>
      <c r="D1002" t="inlineStr">
        <is>
          <t>6222012212002</t>
        </is>
      </c>
      <c r="E1002" t="inlineStr">
        <is>
          <t>CURISAFE 100 MG/ML ORAL DROPS 10 ML</t>
        </is>
      </c>
      <c r="F1002" t="inlineStr">
        <is>
          <t>9.50</t>
        </is>
      </c>
      <c r="H1002" t="n">
        <v>5</v>
      </c>
      <c r="I1002" t="inlineStr">
        <is>
          <t>كيوريسيف نقط اطفال 10 مل</t>
        </is>
      </c>
    </row>
    <row r="1003">
      <c r="A1003" t="inlineStr">
        <is>
          <t>C</t>
        </is>
      </c>
      <c r="B1003" t="n">
        <v>15798</v>
      </c>
      <c r="C1003" t="inlineStr">
        <is>
          <t>5622</t>
        </is>
      </c>
      <c r="D1003" t="inlineStr">
        <is>
          <t>6222012211500</t>
        </is>
      </c>
      <c r="E1003" t="inlineStr">
        <is>
          <t>CURISAFE 125 MG/5 ML SUSP. 60 ML</t>
        </is>
      </c>
      <c r="F1003" t="inlineStr">
        <is>
          <t>16.50</t>
        </is>
      </c>
      <c r="H1003" t="n">
        <v>5</v>
      </c>
      <c r="I1003" t="inlineStr">
        <is>
          <t>كيوريسيف 125مجم/5مل شراب معلق 60 مل</t>
        </is>
      </c>
    </row>
    <row r="1004">
      <c r="A1004" t="inlineStr">
        <is>
          <t>C</t>
        </is>
      </c>
      <c r="B1004" t="n">
        <v>831</v>
      </c>
      <c r="C1004" t="inlineStr">
        <is>
          <t>3805</t>
        </is>
      </c>
      <c r="D1004" t="inlineStr">
        <is>
          <t>6222012211005</t>
        </is>
      </c>
      <c r="E1004" t="inlineStr">
        <is>
          <t>CURISAFE 25 0MG/5 ML SUSP. 60 ML</t>
        </is>
      </c>
      <c r="F1004" t="inlineStr">
        <is>
          <t>26.00</t>
        </is>
      </c>
      <c r="H1004" t="n">
        <v>5</v>
      </c>
      <c r="I1004" t="inlineStr">
        <is>
          <t>كيوريسف 250مجمشراب</t>
        </is>
      </c>
    </row>
    <row r="1005">
      <c r="A1005" t="inlineStr">
        <is>
          <t>C</t>
        </is>
      </c>
      <c r="B1005" t="n">
        <v>832</v>
      </c>
      <c r="C1005" t="inlineStr">
        <is>
          <t>2803</t>
        </is>
      </c>
      <c r="D1005" t="inlineStr">
        <is>
          <t>6222012212507</t>
        </is>
      </c>
      <c r="E1005" t="inlineStr">
        <is>
          <t>CURISAFE 500 MG 8 CAP</t>
        </is>
      </c>
      <c r="F1005" t="inlineStr">
        <is>
          <t>31.00</t>
        </is>
      </c>
      <c r="H1005" t="n">
        <v>5</v>
      </c>
      <c r="I1005" t="inlineStr">
        <is>
          <t>كيوريسف 500مجم 8 كبسولة</t>
        </is>
      </c>
    </row>
    <row r="1006">
      <c r="A1006" t="inlineStr">
        <is>
          <t>C</t>
        </is>
      </c>
      <c r="B1006" t="n">
        <v>4849</v>
      </c>
      <c r="C1006" t="inlineStr">
        <is>
          <t>3214</t>
        </is>
      </c>
      <c r="D1006" t="inlineStr">
        <is>
          <t>6222012223008</t>
        </is>
      </c>
      <c r="E1006" t="inlineStr">
        <is>
          <t>CURISAFE 500MG/5ML SUSP 60ML</t>
        </is>
      </c>
      <c r="F1006" t="inlineStr">
        <is>
          <t>35.50</t>
        </is>
      </c>
      <c r="H1006" t="n">
        <v>5</v>
      </c>
      <c r="I1006" t="inlineStr">
        <is>
          <t>كيوريسيف 500مجم/5مل شراب معلق 60 مل</t>
        </is>
      </c>
    </row>
    <row r="1007">
      <c r="A1007" t="inlineStr">
        <is>
          <t>C</t>
        </is>
      </c>
      <c r="B1007" t="n">
        <v>2150</v>
      </c>
      <c r="C1007" t="inlineStr">
        <is>
          <t>1917</t>
        </is>
      </c>
      <c r="D1007" t="inlineStr">
        <is>
          <t>6224010102583</t>
        </is>
      </c>
      <c r="E1007" t="inlineStr">
        <is>
          <t>CUSHION 10 SACHETS</t>
        </is>
      </c>
      <c r="F1007" t="inlineStr">
        <is>
          <t>205.00</t>
        </is>
      </c>
      <c r="H1007" t="n">
        <v>5</v>
      </c>
      <c r="I1007" t="inlineStr">
        <is>
          <t>كوجين 10 كيس</t>
        </is>
      </c>
    </row>
    <row r="1008">
      <c r="A1008" t="inlineStr">
        <is>
          <t>C</t>
        </is>
      </c>
      <c r="B1008" t="n">
        <v>87296</v>
      </c>
      <c r="C1008" t="inlineStr">
        <is>
          <t>5938</t>
        </is>
      </c>
      <c r="D1008" t="inlineStr">
        <is>
          <t>6221043012841</t>
        </is>
      </c>
      <c r="E1008" t="inlineStr">
        <is>
          <t>CUTACORT CREAM 15 GM</t>
        </is>
      </c>
      <c r="F1008" t="inlineStr">
        <is>
          <t>28.00</t>
        </is>
      </c>
      <c r="H1008" t="n">
        <v>3</v>
      </c>
      <c r="I1008" t="inlineStr">
        <is>
          <t>كيوتاكورت كريم 15 جم</t>
        </is>
      </c>
    </row>
    <row r="1009">
      <c r="A1009" t="inlineStr">
        <is>
          <t>C</t>
        </is>
      </c>
      <c r="B1009" t="n">
        <v>87484</v>
      </c>
      <c r="C1009" t="inlineStr">
        <is>
          <t>6192</t>
        </is>
      </c>
      <c r="D1009" t="inlineStr"/>
      <c r="E1009" t="inlineStr">
        <is>
          <t>CUTE HAIR OIL 120 ML</t>
        </is>
      </c>
      <c r="F1009" t="inlineStr">
        <is>
          <t>100.00</t>
        </is>
      </c>
      <c r="H1009" t="n">
        <v>3</v>
      </c>
      <c r="I1009" t="inlineStr">
        <is>
          <t>كيوت زيت للشعر 120 مل</t>
        </is>
      </c>
    </row>
    <row r="1010">
      <c r="A1010" t="inlineStr">
        <is>
          <t>C</t>
        </is>
      </c>
      <c r="B1010" t="n">
        <v>92505</v>
      </c>
      <c r="C1010" t="inlineStr">
        <is>
          <t>14035</t>
        </is>
      </c>
      <c r="D1010" t="inlineStr"/>
      <c r="E1010" t="inlineStr">
        <is>
          <t>CUTECA CHERRY MOUTH SPRAY 60 ML</t>
        </is>
      </c>
      <c r="F1010" t="inlineStr">
        <is>
          <t>37.00</t>
        </is>
      </c>
      <c r="H1010" t="n">
        <v>2</v>
      </c>
      <c r="I1010" t="inlineStr">
        <is>
          <t>كوتيكا سبراى للفم كريز 60 مل</t>
        </is>
      </c>
    </row>
    <row r="1011">
      <c r="A1011" t="inlineStr">
        <is>
          <t>C</t>
        </is>
      </c>
      <c r="B1011" t="n">
        <v>92506</v>
      </c>
      <c r="C1011" t="inlineStr">
        <is>
          <t>14036</t>
        </is>
      </c>
      <c r="D1011" t="inlineStr"/>
      <c r="E1011" t="inlineStr">
        <is>
          <t>CUTECA FACIAL CLEANSER 120 ML</t>
        </is>
      </c>
      <c r="F1011" t="inlineStr">
        <is>
          <t>44.00</t>
        </is>
      </c>
      <c r="H1011" t="n">
        <v>3</v>
      </c>
      <c r="I1011" t="inlineStr">
        <is>
          <t>كوتيكا غسول للوجه 120 مل</t>
        </is>
      </c>
    </row>
    <row r="1012">
      <c r="A1012" t="inlineStr">
        <is>
          <t>C</t>
        </is>
      </c>
      <c r="B1012" t="n">
        <v>92507</v>
      </c>
      <c r="C1012" t="inlineStr">
        <is>
          <t>14037</t>
        </is>
      </c>
      <c r="D1012" t="inlineStr"/>
      <c r="E1012" t="inlineStr">
        <is>
          <t>CUTECA MASSAGE GEL 65 GM</t>
        </is>
      </c>
      <c r="F1012" t="inlineStr">
        <is>
          <t>60.00</t>
        </is>
      </c>
      <c r="H1012" t="n">
        <v>3</v>
      </c>
      <c r="I1012" t="inlineStr">
        <is>
          <t>كوتيكا مساج جل 65 جرام</t>
        </is>
      </c>
    </row>
    <row r="1013">
      <c r="A1013" t="inlineStr">
        <is>
          <t>C</t>
        </is>
      </c>
      <c r="B1013" t="n">
        <v>92508</v>
      </c>
      <c r="C1013" t="inlineStr">
        <is>
          <t>14038</t>
        </is>
      </c>
      <c r="D1013" t="inlineStr"/>
      <c r="E1013" t="inlineStr">
        <is>
          <t>CUTECA MENTHOL MOUTH SPRAY 60 ML</t>
        </is>
      </c>
      <c r="F1013" t="inlineStr">
        <is>
          <t>37.00</t>
        </is>
      </c>
      <c r="H1013" t="n">
        <v>2</v>
      </c>
      <c r="I1013" t="inlineStr">
        <is>
          <t>كوتيكا سبراى للفم نعناع 60 مل</t>
        </is>
      </c>
    </row>
    <row r="1014">
      <c r="A1014" t="inlineStr">
        <is>
          <t>C</t>
        </is>
      </c>
      <c r="B1014" t="n">
        <v>88854</v>
      </c>
      <c r="C1014" t="inlineStr">
        <is>
          <t>8331</t>
        </is>
      </c>
      <c r="D1014" t="inlineStr"/>
      <c r="E1014" t="inlineStr">
        <is>
          <t>CUTE-GUARD ANTI-DANDRUFF SHAMPOO 200 ML</t>
        </is>
      </c>
      <c r="F1014" t="inlineStr">
        <is>
          <t>188.00</t>
        </is>
      </c>
      <c r="H1014" t="n">
        <v>3</v>
      </c>
      <c r="I1014" t="inlineStr">
        <is>
          <t>كيوتى جارد شامبو ضد القشرة 200 مل</t>
        </is>
      </c>
    </row>
    <row r="1015">
      <c r="A1015" t="inlineStr">
        <is>
          <t>C</t>
        </is>
      </c>
      <c r="B1015" t="n">
        <v>89294</v>
      </c>
      <c r="C1015" t="inlineStr">
        <is>
          <t>9595</t>
        </is>
      </c>
      <c r="D1015" t="inlineStr"/>
      <c r="E1015" t="inlineStr">
        <is>
          <t>CUTEMOL INTIMATE WASH 250 ML</t>
        </is>
      </c>
      <c r="F1015" t="inlineStr">
        <is>
          <t>45.00</t>
        </is>
      </c>
      <c r="H1015" t="n">
        <v>3</v>
      </c>
      <c r="I1015" t="inlineStr">
        <is>
          <t>كيوتيمول غسول نسائي 250 مل</t>
        </is>
      </c>
    </row>
    <row r="1016">
      <c r="A1016" t="inlineStr">
        <is>
          <t>C</t>
        </is>
      </c>
      <c r="B1016" t="n">
        <v>89347</v>
      </c>
      <c r="C1016" t="inlineStr">
        <is>
          <t>9641</t>
        </is>
      </c>
      <c r="D1016" t="inlineStr"/>
      <c r="E1016" t="inlineStr">
        <is>
          <t>CUTFAST MASSAGE GEL 50 GM</t>
        </is>
      </c>
      <c r="F1016" t="inlineStr">
        <is>
          <t>90.00</t>
        </is>
      </c>
      <c r="H1016" t="n">
        <v>0</v>
      </c>
      <c r="I1016" t="inlineStr">
        <is>
          <t>كتغاست مساج جيل 50 جم</t>
        </is>
      </c>
    </row>
    <row r="1017">
      <c r="A1017" t="inlineStr">
        <is>
          <t>C</t>
        </is>
      </c>
      <c r="B1017" t="n">
        <v>90124</v>
      </c>
      <c r="C1017" t="inlineStr">
        <is>
          <t>10853</t>
        </is>
      </c>
      <c r="D1017" t="inlineStr"/>
      <c r="E1017" t="inlineStr">
        <is>
          <t>CUTI-CARE ANTI-DANDRUFF SHAMPOO 150 ML</t>
        </is>
      </c>
      <c r="F1017" t="inlineStr">
        <is>
          <t>125.00</t>
        </is>
      </c>
      <c r="H1017" t="n">
        <v>3</v>
      </c>
      <c r="I1017" t="inlineStr">
        <is>
          <t>كيوتى كير شامبو ضد القشرة 150 مل</t>
        </is>
      </c>
    </row>
    <row r="1018">
      <c r="A1018" t="inlineStr">
        <is>
          <t>C</t>
        </is>
      </c>
      <c r="B1018" t="n">
        <v>87210</v>
      </c>
      <c r="C1018" t="inlineStr">
        <is>
          <t>5840</t>
        </is>
      </c>
      <c r="D1018" t="inlineStr"/>
      <c r="E1018" t="inlineStr">
        <is>
          <t>CUTISTAD 1% SPRAY 40 ML</t>
        </is>
      </c>
      <c r="F1018" t="inlineStr">
        <is>
          <t>15.00</t>
        </is>
      </c>
      <c r="H1018" t="n">
        <v>3</v>
      </c>
      <c r="I1018" t="inlineStr">
        <is>
          <t>كوتي ستاد سبراي 40مل</t>
        </is>
      </c>
    </row>
    <row r="1019">
      <c r="A1019" t="inlineStr">
        <is>
          <t>C</t>
        </is>
      </c>
      <c r="B1019" t="n">
        <v>2433</v>
      </c>
      <c r="C1019" t="inlineStr">
        <is>
          <t>2270</t>
        </is>
      </c>
      <c r="D1019" t="inlineStr">
        <is>
          <t>6221045000129</t>
        </is>
      </c>
      <c r="E1019" t="inlineStr">
        <is>
          <t>CUTIVATE 0.05%CREAM 15 GM</t>
        </is>
      </c>
      <c r="F1019" t="inlineStr">
        <is>
          <t>17.25</t>
        </is>
      </c>
      <c r="H1019" t="n">
        <v>5</v>
      </c>
      <c r="I1019" t="inlineStr">
        <is>
          <t>كيوتيفيت كريم 15جم</t>
        </is>
      </c>
    </row>
    <row r="1020">
      <c r="A1020" t="inlineStr">
        <is>
          <t>C</t>
        </is>
      </c>
      <c r="B1020" t="n">
        <v>90838</v>
      </c>
      <c r="C1020" t="inlineStr">
        <is>
          <t>11758</t>
        </is>
      </c>
      <c r="D1020" t="inlineStr"/>
      <c r="E1020" t="inlineStr">
        <is>
          <t>CUXI SOLUTION ORAL SPRAY 30 ML</t>
        </is>
      </c>
      <c r="F1020" t="inlineStr">
        <is>
          <t>25.00</t>
        </is>
      </c>
      <c r="H1020" t="n">
        <v>3</v>
      </c>
      <c r="I1020" t="inlineStr">
        <is>
          <t>كوكسى محلول بخاخ للعناية بالفم 30 مل</t>
        </is>
      </c>
    </row>
    <row r="1021">
      <c r="A1021" t="inlineStr">
        <is>
          <t>C</t>
        </is>
      </c>
      <c r="B1021" t="n">
        <v>87523</v>
      </c>
      <c r="C1021" t="inlineStr">
        <is>
          <t>7170</t>
        </is>
      </c>
      <c r="D1021" t="inlineStr"/>
      <c r="E1021" t="inlineStr">
        <is>
          <t>CUXI SOLUTION ORAL SPRAY 60 ML</t>
        </is>
      </c>
      <c r="F1021" t="inlineStr">
        <is>
          <t>68.00</t>
        </is>
      </c>
      <c r="H1021" t="n">
        <v>3</v>
      </c>
      <c r="I1021" t="inlineStr">
        <is>
          <t>كوكسى محلول بخاخ للعناية بالفم 60 مل</t>
        </is>
      </c>
    </row>
    <row r="1022">
      <c r="A1022" t="inlineStr">
        <is>
          <t>C</t>
        </is>
      </c>
      <c r="B1022" t="n">
        <v>3076</v>
      </c>
      <c r="C1022" t="inlineStr">
        <is>
          <t>4881</t>
        </is>
      </c>
      <c r="D1022" t="inlineStr">
        <is>
          <t>6224007396032</t>
        </is>
      </c>
      <c r="E1022" t="inlineStr">
        <is>
          <t>C-VIT ORAL DROPS 15 ML</t>
        </is>
      </c>
      <c r="F1022" t="inlineStr">
        <is>
          <t>19.50</t>
        </is>
      </c>
      <c r="H1022" t="n">
        <v>5</v>
      </c>
      <c r="I1022" t="inlineStr">
        <is>
          <t>سى فيت اورال دروبس 15 مل</t>
        </is>
      </c>
    </row>
    <row r="1023">
      <c r="A1023" t="inlineStr">
        <is>
          <t>C</t>
        </is>
      </c>
      <c r="B1023" t="n">
        <v>2230</v>
      </c>
      <c r="C1023" t="inlineStr">
        <is>
          <t>2974</t>
        </is>
      </c>
      <c r="D1023" t="inlineStr">
        <is>
          <t>6225000351615</t>
        </is>
      </c>
      <c r="E1023" t="inlineStr">
        <is>
          <t>CYANARO 1%EYE DROP 2.5 ML</t>
        </is>
      </c>
      <c r="F1023" t="inlineStr">
        <is>
          <t>22.50</t>
        </is>
      </c>
      <c r="H1023" t="n">
        <v>5</v>
      </c>
      <c r="I1023" t="inlineStr">
        <is>
          <t>سيانارو 1 % 25 مل محلول للعين</t>
        </is>
      </c>
    </row>
    <row r="1024">
      <c r="A1024" t="inlineStr">
        <is>
          <t>C</t>
        </is>
      </c>
      <c r="B1024" t="n">
        <v>4685</v>
      </c>
      <c r="C1024" t="inlineStr">
        <is>
          <t>12186</t>
        </is>
      </c>
      <c r="D1024" t="inlineStr">
        <is>
          <t>6224009194087</t>
        </is>
      </c>
      <c r="E1024" t="inlineStr">
        <is>
          <t>CYANOHEPTAN 6 I.M. AMP. 2 ML</t>
        </is>
      </c>
      <c r="F1024" t="inlineStr">
        <is>
          <t>0.00</t>
        </is>
      </c>
      <c r="H1024" t="n">
        <v>5</v>
      </c>
      <c r="I1024" t="inlineStr">
        <is>
          <t>سيانوهيبتان 6 امبول للحقن العضلى 2 مل</t>
        </is>
      </c>
    </row>
    <row r="1025">
      <c r="A1025" t="inlineStr">
        <is>
          <t>C</t>
        </is>
      </c>
      <c r="B1025" t="n">
        <v>125435</v>
      </c>
      <c r="C1025" t="inlineStr">
        <is>
          <t>RX-177</t>
        </is>
      </c>
      <c r="D1025" t="inlineStr">
        <is>
          <t>6221105410806</t>
        </is>
      </c>
      <c r="E1025" t="inlineStr">
        <is>
          <t>CYBELE  COMPACT FUNDATION POWDER ARTIST 12 G 0.42OZ</t>
        </is>
      </c>
      <c r="F1025" t="inlineStr">
        <is>
          <t>330.00</t>
        </is>
      </c>
      <c r="H1025" t="n">
        <v>1</v>
      </c>
      <c r="I1025" t="inlineStr">
        <is>
          <t>CYBELE  COMPACT FUNDATION POWDER ARTIST 12 G 0.42OZ</t>
        </is>
      </c>
    </row>
    <row r="1026">
      <c r="A1026" t="inlineStr">
        <is>
          <t>C</t>
        </is>
      </c>
      <c r="B1026" t="n">
        <v>125364</v>
      </c>
      <c r="C1026" t="inlineStr">
        <is>
          <t>RX-106</t>
        </is>
      </c>
      <c r="D1026" t="inlineStr">
        <is>
          <t>6221105416709</t>
        </is>
      </c>
      <c r="E1026" t="inlineStr">
        <is>
          <t>CYBELE 1701-01 COZY EYELINER(DARK BLACK)(Z4)</t>
        </is>
      </c>
      <c r="F1026" t="inlineStr">
        <is>
          <t>190.00</t>
        </is>
      </c>
      <c r="H1026" t="n">
        <v>1</v>
      </c>
      <c r="I1026" t="inlineStr">
        <is>
          <t>CYBELE 1701-01 COZY EYELINER(DARK BLACK)(Z4)</t>
        </is>
      </c>
    </row>
    <row r="1027">
      <c r="A1027" t="inlineStr">
        <is>
          <t>C</t>
        </is>
      </c>
      <c r="B1027" t="n">
        <v>126477</v>
      </c>
      <c r="C1027" t="inlineStr">
        <is>
          <t>RX-853</t>
        </is>
      </c>
      <c r="D1027" t="inlineStr"/>
      <c r="E1027" t="inlineStr">
        <is>
          <t>CYBELE 1701-02 COZY EYELINER(NAVY BLUE)</t>
        </is>
      </c>
      <c r="F1027" t="inlineStr">
        <is>
          <t>190.00</t>
        </is>
      </c>
      <c r="H1027" t="n">
        <v>0</v>
      </c>
      <c r="I1027" t="inlineStr">
        <is>
          <t>CYBELE 1701-02 COZY EYELINER(NAVY BLUE)</t>
        </is>
      </c>
    </row>
    <row r="1028">
      <c r="A1028" t="inlineStr">
        <is>
          <t>C</t>
        </is>
      </c>
      <c r="B1028" t="n">
        <v>126478</v>
      </c>
      <c r="C1028" t="inlineStr">
        <is>
          <t>RX-854</t>
        </is>
      </c>
      <c r="D1028" t="inlineStr">
        <is>
          <t>6221105416730</t>
        </is>
      </c>
      <c r="E1028" t="inlineStr">
        <is>
          <t>CYBELE 1701-05 COZY EYELINER(PETROLEUM)</t>
        </is>
      </c>
      <c r="F1028" t="inlineStr">
        <is>
          <t>190.00</t>
        </is>
      </c>
      <c r="H1028" t="n">
        <v>1</v>
      </c>
      <c r="I1028" t="inlineStr">
        <is>
          <t>CYBELE 1701-05 COZY EYELINER(PETROLEUM)</t>
        </is>
      </c>
    </row>
    <row r="1029">
      <c r="A1029" t="inlineStr">
        <is>
          <t>C</t>
        </is>
      </c>
      <c r="B1029" t="n">
        <v>125763</v>
      </c>
      <c r="C1029" t="inlineStr">
        <is>
          <t>RX-505</t>
        </is>
      </c>
      <c r="D1029" t="inlineStr">
        <is>
          <t>6221105416747</t>
        </is>
      </c>
      <c r="E1029" t="inlineStr">
        <is>
          <t>CYBELE 1701-07 COZY EYELINER(CHOCOLATE BROWN)</t>
        </is>
      </c>
      <c r="F1029" t="inlineStr">
        <is>
          <t>190.00</t>
        </is>
      </c>
      <c r="H1029" t="n">
        <v>1</v>
      </c>
      <c r="I1029" t="inlineStr">
        <is>
          <t>CYBELE 1701-07 COZY EYELINER(CHOCOLATE BROWN)</t>
        </is>
      </c>
    </row>
    <row r="1030">
      <c r="A1030" t="inlineStr">
        <is>
          <t>C</t>
        </is>
      </c>
      <c r="B1030" t="n">
        <v>125762</v>
      </c>
      <c r="C1030" t="inlineStr">
        <is>
          <t>RX-504</t>
        </is>
      </c>
      <c r="D1030" t="inlineStr">
        <is>
          <t>6221105416778</t>
        </is>
      </c>
      <c r="E1030" t="inlineStr">
        <is>
          <t>CYBELE 1701-08 COZY EYELINER(TEAL)</t>
        </is>
      </c>
      <c r="F1030" t="inlineStr">
        <is>
          <t>190.00</t>
        </is>
      </c>
      <c r="H1030" t="n">
        <v>1</v>
      </c>
      <c r="I1030" t="inlineStr">
        <is>
          <t>CYBELE 1701-08 COZY EYELINER(TEAL)</t>
        </is>
      </c>
    </row>
    <row r="1031">
      <c r="A1031" t="inlineStr">
        <is>
          <t>C</t>
        </is>
      </c>
      <c r="B1031" t="n">
        <v>125434</v>
      </c>
      <c r="C1031" t="inlineStr">
        <is>
          <t>RX-176</t>
        </is>
      </c>
      <c r="D1031" t="inlineStr">
        <is>
          <t>6221105417041</t>
        </is>
      </c>
      <c r="E1031" t="inlineStr">
        <is>
          <t>CYBELE 1800-01 EYE DARK BROWN</t>
        </is>
      </c>
      <c r="F1031" t="inlineStr">
        <is>
          <t>120.00</t>
        </is>
      </c>
      <c r="H1031" t="n">
        <v>1</v>
      </c>
      <c r="I1031" t="inlineStr">
        <is>
          <t>CYBELE 1800-01 EYE DARK BROWN</t>
        </is>
      </c>
    </row>
    <row r="1032">
      <c r="A1032" t="inlineStr">
        <is>
          <t>C</t>
        </is>
      </c>
      <c r="B1032" t="n">
        <v>125363</v>
      </c>
      <c r="C1032" t="inlineStr">
        <is>
          <t>RX-105</t>
        </is>
      </c>
      <c r="D1032" t="inlineStr">
        <is>
          <t>6221105414262</t>
        </is>
      </c>
      <c r="E1032" t="inlineStr">
        <is>
          <t>CYBELE 190001 TOU. DIP LINER(BLACK)</t>
        </is>
      </c>
      <c r="F1032" t="inlineStr">
        <is>
          <t>230.00</t>
        </is>
      </c>
      <c r="H1032" t="n">
        <v>1</v>
      </c>
      <c r="I1032" t="inlineStr">
        <is>
          <t>CYBELE 190001 TOU. DIP LINER(BLACK)</t>
        </is>
      </c>
    </row>
    <row r="1033">
      <c r="A1033" t="inlineStr">
        <is>
          <t>C</t>
        </is>
      </c>
      <c r="B1033" t="n">
        <v>125433</v>
      </c>
      <c r="C1033" t="inlineStr">
        <is>
          <t>RX-175</t>
        </is>
      </c>
      <c r="D1033" t="inlineStr">
        <is>
          <t>6221105411100</t>
        </is>
      </c>
      <c r="E1033" t="inlineStr">
        <is>
          <t>CYBELE COMPAT SMOOTH.POWDER (01)</t>
        </is>
      </c>
      <c r="F1033" t="inlineStr">
        <is>
          <t>320.00</t>
        </is>
      </c>
      <c r="H1033" t="n">
        <v>1</v>
      </c>
      <c r="I1033" t="inlineStr">
        <is>
          <t>CYBELE COMPAT SMOOTH.POWDER (01)</t>
        </is>
      </c>
    </row>
    <row r="1034">
      <c r="A1034" t="inlineStr">
        <is>
          <t>C</t>
        </is>
      </c>
      <c r="B1034" t="n">
        <v>125452</v>
      </c>
      <c r="C1034" t="inlineStr">
        <is>
          <t>RX-194</t>
        </is>
      </c>
      <c r="D1034" t="inlineStr">
        <is>
          <t>6221105411117</t>
        </is>
      </c>
      <c r="E1034" t="inlineStr">
        <is>
          <t>CYBELE COMPAT.POWDER SMOOTH(02)</t>
        </is>
      </c>
      <c r="F1034" t="inlineStr">
        <is>
          <t>320.00</t>
        </is>
      </c>
      <c r="H1034" t="n">
        <v>1</v>
      </c>
      <c r="I1034" t="inlineStr">
        <is>
          <t>CYBELE COMPAT.POWDER SMOOTH(02)</t>
        </is>
      </c>
    </row>
    <row r="1035">
      <c r="A1035" t="inlineStr">
        <is>
          <t>C</t>
        </is>
      </c>
      <c r="B1035" t="n">
        <v>125431</v>
      </c>
      <c r="C1035" t="inlineStr">
        <is>
          <t>RX-173</t>
        </is>
      </c>
      <c r="D1035" t="inlineStr">
        <is>
          <t>6221105411131</t>
        </is>
      </c>
      <c r="E1035" t="inlineStr">
        <is>
          <t>CYBELE COMPAT.SMOOTH POWDER (04)</t>
        </is>
      </c>
      <c r="F1035" t="inlineStr">
        <is>
          <t>320.00</t>
        </is>
      </c>
      <c r="H1035" t="n">
        <v>1</v>
      </c>
      <c r="I1035" t="inlineStr">
        <is>
          <t>CYBELE COMPAT.SMOOTH POWDER (04)</t>
        </is>
      </c>
    </row>
    <row r="1036">
      <c r="A1036" t="inlineStr">
        <is>
          <t>C</t>
        </is>
      </c>
      <c r="B1036" t="n">
        <v>127718</v>
      </c>
      <c r="C1036" t="inlineStr">
        <is>
          <t>RX-2094</t>
        </is>
      </c>
      <c r="D1036" t="inlineStr">
        <is>
          <t>6221105410721</t>
        </is>
      </c>
      <c r="E1036" t="inlineStr">
        <is>
          <t>CYBELE CONCEALER 01 opale</t>
        </is>
      </c>
      <c r="F1036" t="inlineStr">
        <is>
          <t>200.00</t>
        </is>
      </c>
      <c r="H1036" t="n">
        <v>1</v>
      </c>
      <c r="I1036" t="inlineStr">
        <is>
          <t>CYBELE CONCEALER 01 opale</t>
        </is>
      </c>
    </row>
    <row r="1037">
      <c r="A1037" t="inlineStr">
        <is>
          <t>C</t>
        </is>
      </c>
      <c r="B1037" t="n">
        <v>127717</v>
      </c>
      <c r="C1037" t="inlineStr">
        <is>
          <t>RX-2093</t>
        </is>
      </c>
      <c r="D1037" t="inlineStr">
        <is>
          <t>6221105410738</t>
        </is>
      </c>
      <c r="E1037" t="inlineStr">
        <is>
          <t>CYBELE CONCEALER 02 BEIGE</t>
        </is>
      </c>
      <c r="F1037" t="inlineStr">
        <is>
          <t>200.00</t>
        </is>
      </c>
      <c r="H1037" t="n">
        <v>1</v>
      </c>
      <c r="I1037" t="inlineStr">
        <is>
          <t>CYBELE CONCEALER 02 BEIGE</t>
        </is>
      </c>
    </row>
    <row r="1038">
      <c r="A1038" t="inlineStr">
        <is>
          <t>C</t>
        </is>
      </c>
      <c r="B1038" t="n">
        <v>125439</v>
      </c>
      <c r="C1038" t="inlineStr">
        <is>
          <t>RX-181</t>
        </is>
      </c>
      <c r="D1038" t="inlineStr">
        <is>
          <t>6221105002490</t>
        </is>
      </c>
      <c r="E1038" t="inlineStr">
        <is>
          <t>CYBELE DESIRE LIP STICK 10 BURLY WOOD</t>
        </is>
      </c>
      <c r="F1038" t="inlineStr">
        <is>
          <t>200.00</t>
        </is>
      </c>
      <c r="H1038" t="n">
        <v>1</v>
      </c>
      <c r="I1038" t="inlineStr">
        <is>
          <t>CYBELE DESIRE LIP STICK 10 BURLY WOOD</t>
        </is>
      </c>
    </row>
    <row r="1039">
      <c r="A1039" t="inlineStr">
        <is>
          <t>C</t>
        </is>
      </c>
      <c r="B1039" t="n">
        <v>125440</v>
      </c>
      <c r="C1039" t="inlineStr">
        <is>
          <t>RX-182</t>
        </is>
      </c>
      <c r="D1039" t="inlineStr">
        <is>
          <t>3600531453350</t>
        </is>
      </c>
      <c r="E1039" t="inlineStr">
        <is>
          <t>CYBELE DESIRE LIP STICK 13 ROSEWOOD</t>
        </is>
      </c>
      <c r="F1039" t="inlineStr">
        <is>
          <t>200.00</t>
        </is>
      </c>
      <c r="H1039" t="n">
        <v>1</v>
      </c>
      <c r="I1039" t="inlineStr">
        <is>
          <t>CYBELE DESIRE LIP STICK 13 ROSEWOOD</t>
        </is>
      </c>
    </row>
    <row r="1040">
      <c r="A1040" t="inlineStr">
        <is>
          <t>C</t>
        </is>
      </c>
      <c r="B1040" t="n">
        <v>125768</v>
      </c>
      <c r="C1040" t="inlineStr">
        <is>
          <t>RX-510</t>
        </is>
      </c>
      <c r="D1040" t="inlineStr">
        <is>
          <t>6221105008232</t>
        </is>
      </c>
      <c r="E1040" t="inlineStr">
        <is>
          <t>CYBELE EYE LINER 02 GRAY WATER PROOF</t>
        </is>
      </c>
      <c r="F1040" t="inlineStr">
        <is>
          <t>185.00</t>
        </is>
      </c>
      <c r="H1040" t="n">
        <v>1</v>
      </c>
      <c r="I1040" t="inlineStr">
        <is>
          <t>CYBELE EYE LINER 02 GRAY WATER PROOF</t>
        </is>
      </c>
    </row>
    <row r="1041">
      <c r="A1041" t="inlineStr">
        <is>
          <t>C</t>
        </is>
      </c>
      <c r="B1041" t="n">
        <v>126481</v>
      </c>
      <c r="C1041" t="inlineStr">
        <is>
          <t>RX-857</t>
        </is>
      </c>
      <c r="D1041" t="inlineStr"/>
      <c r="E1041" t="inlineStr">
        <is>
          <t>CYBELE EYE LINER 03 BLUE WATER PROOF</t>
        </is>
      </c>
      <c r="F1041" t="inlineStr">
        <is>
          <t>185.00</t>
        </is>
      </c>
      <c r="H1041" t="n">
        <v>0</v>
      </c>
      <c r="I1041" t="inlineStr">
        <is>
          <t>CYBELE EYE LINER 03 BLUE WATER PROOF</t>
        </is>
      </c>
    </row>
    <row r="1042">
      <c r="A1042" t="inlineStr">
        <is>
          <t>C</t>
        </is>
      </c>
      <c r="B1042" t="n">
        <v>126482</v>
      </c>
      <c r="C1042" t="inlineStr">
        <is>
          <t>RX-858</t>
        </is>
      </c>
      <c r="D1042" t="inlineStr"/>
      <c r="E1042" t="inlineStr">
        <is>
          <t>CYBELE EYE LINER 04 GREEN WATER PROOF</t>
        </is>
      </c>
      <c r="F1042" t="inlineStr">
        <is>
          <t>185.00</t>
        </is>
      </c>
      <c r="H1042" t="n">
        <v>0</v>
      </c>
      <c r="I1042" t="inlineStr">
        <is>
          <t>CYBELE EYE LINER 04 GREEN WATER PROOF</t>
        </is>
      </c>
    </row>
    <row r="1043">
      <c r="A1043" t="inlineStr">
        <is>
          <t>C</t>
        </is>
      </c>
      <c r="B1043" t="n">
        <v>126483</v>
      </c>
      <c r="C1043" t="inlineStr">
        <is>
          <t>RX-859</t>
        </is>
      </c>
      <c r="D1043" t="inlineStr">
        <is>
          <t>6221105008270</t>
        </is>
      </c>
      <c r="E1043" t="inlineStr">
        <is>
          <t>CYBELE EYE LINER 06 OFF-WHITE WATER PROOF</t>
        </is>
      </c>
      <c r="F1043" t="inlineStr">
        <is>
          <t>185.00</t>
        </is>
      </c>
      <c r="H1043" t="n">
        <v>1</v>
      </c>
      <c r="I1043" t="inlineStr">
        <is>
          <t>CYBELE EYE LINER 06 OFF-WHITE WATER PROOF</t>
        </is>
      </c>
    </row>
    <row r="1044">
      <c r="A1044" t="inlineStr">
        <is>
          <t>C</t>
        </is>
      </c>
      <c r="B1044" t="n">
        <v>125897</v>
      </c>
      <c r="C1044" t="inlineStr">
        <is>
          <t>RX-639</t>
        </is>
      </c>
      <c r="D1044" t="inlineStr">
        <is>
          <t>6221105114506</t>
        </is>
      </c>
      <c r="E1044" t="inlineStr">
        <is>
          <t>CYBELE EYE LINER PEN (01) DEEP BLACK(Z4)</t>
        </is>
      </c>
      <c r="F1044" t="inlineStr">
        <is>
          <t>135.00</t>
        </is>
      </c>
      <c r="H1044" t="n">
        <v>1</v>
      </c>
      <c r="I1044" t="inlineStr">
        <is>
          <t>CYBELE EYE LINER PEN (01) DEEP BLACK(Z4)</t>
        </is>
      </c>
    </row>
    <row r="1045">
      <c r="A1045" t="inlineStr">
        <is>
          <t>C</t>
        </is>
      </c>
      <c r="B1045" t="n">
        <v>126479</v>
      </c>
      <c r="C1045" t="inlineStr">
        <is>
          <t>RX-855</t>
        </is>
      </c>
      <c r="D1045" t="inlineStr"/>
      <c r="E1045" t="inlineStr">
        <is>
          <t>CYBELE GEL 01 (DARK BROWN) GLIDING BROW LINER</t>
        </is>
      </c>
      <c r="F1045" t="inlineStr">
        <is>
          <t>220.00</t>
        </is>
      </c>
      <c r="H1045" t="n">
        <v>0</v>
      </c>
      <c r="I1045" t="inlineStr">
        <is>
          <t>CYBELE GEL 01 (DARK BROWN) GLIDING BROW LINER</t>
        </is>
      </c>
    </row>
    <row r="1046">
      <c r="A1046" t="inlineStr">
        <is>
          <t>C</t>
        </is>
      </c>
      <c r="B1046" t="n">
        <v>125764</v>
      </c>
      <c r="C1046" t="inlineStr">
        <is>
          <t>RX-506</t>
        </is>
      </c>
      <c r="D1046" t="inlineStr">
        <is>
          <t>6221105021644</t>
        </is>
      </c>
      <c r="E1046" t="inlineStr">
        <is>
          <t>CYBELE GEL 03 (ASH BROWN) GLIDING BROW LINER</t>
        </is>
      </c>
      <c r="F1046" t="inlineStr">
        <is>
          <t>220.00</t>
        </is>
      </c>
      <c r="H1046" t="n">
        <v>1</v>
      </c>
      <c r="I1046" t="inlineStr">
        <is>
          <t>CYBELE GEL 03 (ASH BROWN) GLIDING BROW LINER</t>
        </is>
      </c>
    </row>
    <row r="1047">
      <c r="A1047" t="inlineStr">
        <is>
          <t>C</t>
        </is>
      </c>
      <c r="B1047" t="n">
        <v>127497</v>
      </c>
      <c r="C1047" t="inlineStr">
        <is>
          <t>RX-1873</t>
        </is>
      </c>
      <c r="D1047" t="inlineStr">
        <is>
          <t>6221105410622</t>
        </is>
      </c>
      <c r="E1047" t="inlineStr">
        <is>
          <t>CYBELE LIGHT FOUNDATION 30 ML</t>
        </is>
      </c>
      <c r="F1047" t="inlineStr">
        <is>
          <t>325.00</t>
        </is>
      </c>
      <c r="H1047" t="n">
        <v>1</v>
      </c>
      <c r="I1047" t="inlineStr">
        <is>
          <t>CYBELE LIGHT FOUNDATION 30 ML</t>
        </is>
      </c>
    </row>
    <row r="1048">
      <c r="A1048" t="inlineStr">
        <is>
          <t>C</t>
        </is>
      </c>
      <c r="B1048" t="n">
        <v>125441</v>
      </c>
      <c r="C1048" t="inlineStr">
        <is>
          <t>RX-183</t>
        </is>
      </c>
      <c r="D1048" t="inlineStr">
        <is>
          <t>6221105001042</t>
        </is>
      </c>
      <c r="E1048" t="inlineStr">
        <is>
          <t>CYBELE LIP LINER 01 OLD PINK</t>
        </is>
      </c>
      <c r="F1048" t="inlineStr">
        <is>
          <t>210.00</t>
        </is>
      </c>
      <c r="H1048" t="n">
        <v>1</v>
      </c>
      <c r="I1048" t="inlineStr">
        <is>
          <t>CYBELE LIP LINER 01 OLD PINK</t>
        </is>
      </c>
    </row>
    <row r="1049">
      <c r="A1049" t="inlineStr">
        <is>
          <t>C</t>
        </is>
      </c>
      <c r="B1049" t="n">
        <v>125765</v>
      </c>
      <c r="C1049" t="inlineStr">
        <is>
          <t>RX-507</t>
        </is>
      </c>
      <c r="D1049" t="inlineStr">
        <is>
          <t>6221105001059</t>
        </is>
      </c>
      <c r="E1049" t="inlineStr">
        <is>
          <t>CYBELE LIP LINER 02 NUDE</t>
        </is>
      </c>
      <c r="F1049" t="inlineStr">
        <is>
          <t>210.00</t>
        </is>
      </c>
      <c r="H1049" t="n">
        <v>1</v>
      </c>
      <c r="I1049" t="inlineStr">
        <is>
          <t>CYBELE LIP LINER 02 NUDE</t>
        </is>
      </c>
    </row>
    <row r="1050">
      <c r="A1050" t="inlineStr">
        <is>
          <t>C</t>
        </is>
      </c>
      <c r="B1050" t="n">
        <v>126480</v>
      </c>
      <c r="C1050" t="inlineStr">
        <is>
          <t>RX-856</t>
        </is>
      </c>
      <c r="D1050" t="inlineStr"/>
      <c r="E1050" t="inlineStr">
        <is>
          <t>CYBELE LIP LINER 03 FLOWER</t>
        </is>
      </c>
      <c r="F1050" t="inlineStr">
        <is>
          <t>210.00</t>
        </is>
      </c>
      <c r="H1050" t="n">
        <v>0</v>
      </c>
      <c r="I1050" t="inlineStr">
        <is>
          <t>CYBELE LIP LINER 03 FLOWER</t>
        </is>
      </c>
    </row>
    <row r="1051">
      <c r="A1051" t="inlineStr">
        <is>
          <t>C</t>
        </is>
      </c>
      <c r="B1051" t="n">
        <v>125766</v>
      </c>
      <c r="C1051" t="inlineStr">
        <is>
          <t>RX-508</t>
        </is>
      </c>
      <c r="D1051" t="inlineStr">
        <is>
          <t>6221105001073</t>
        </is>
      </c>
      <c r="E1051" t="inlineStr">
        <is>
          <t>CYBELE LIP LINER 04 DUSTY ROSE</t>
        </is>
      </c>
      <c r="F1051" t="inlineStr">
        <is>
          <t>210.00</t>
        </is>
      </c>
      <c r="H1051" t="n">
        <v>1</v>
      </c>
      <c r="I1051" t="inlineStr">
        <is>
          <t>CYBELE LIP LINER 04 DUSTY ROSE</t>
        </is>
      </c>
    </row>
    <row r="1052">
      <c r="A1052" t="inlineStr">
        <is>
          <t>C</t>
        </is>
      </c>
      <c r="B1052" t="n">
        <v>125767</v>
      </c>
      <c r="C1052" t="inlineStr">
        <is>
          <t>RX-509</t>
        </is>
      </c>
      <c r="D1052" t="inlineStr">
        <is>
          <t>6221105001080</t>
        </is>
      </c>
      <c r="E1052" t="inlineStr">
        <is>
          <t>CYBELE LIP LINER 05 ROYAL RED</t>
        </is>
      </c>
      <c r="F1052" t="inlineStr">
        <is>
          <t>210.00</t>
        </is>
      </c>
      <c r="H1052" t="n">
        <v>1</v>
      </c>
      <c r="I1052" t="inlineStr">
        <is>
          <t>CYBELE LIP LINER 05 ROYAL RED</t>
        </is>
      </c>
    </row>
    <row r="1053">
      <c r="A1053" t="inlineStr">
        <is>
          <t>C</t>
        </is>
      </c>
      <c r="B1053" t="n">
        <v>125432</v>
      </c>
      <c r="C1053" t="inlineStr">
        <is>
          <t>RX-174</t>
        </is>
      </c>
      <c r="D1053" t="inlineStr">
        <is>
          <t>6221105414057</t>
        </is>
      </c>
      <c r="E1053" t="inlineStr">
        <is>
          <t>CYBELE MASCARA (01)DARK BLACK(Z4)</t>
        </is>
      </c>
      <c r="F1053" t="inlineStr">
        <is>
          <t>240.00</t>
        </is>
      </c>
      <c r="H1053" t="n">
        <v>1</v>
      </c>
      <c r="I1053" t="inlineStr">
        <is>
          <t>CYBELE MASCARA (01)DARK BLACK(Z4)</t>
        </is>
      </c>
    </row>
    <row r="1054">
      <c r="A1054" t="inlineStr">
        <is>
          <t>C</t>
        </is>
      </c>
      <c r="B1054" t="n">
        <v>125450</v>
      </c>
      <c r="C1054" t="inlineStr">
        <is>
          <t>RX-192</t>
        </is>
      </c>
      <c r="D1054" t="inlineStr">
        <is>
          <t>6221105005644</t>
        </is>
      </c>
      <c r="E1054" t="inlineStr">
        <is>
          <t>CYBELE NAIL POLISH (103)AMETHYST 10ML</t>
        </is>
      </c>
      <c r="F1054" t="inlineStr">
        <is>
          <t>65.00</t>
        </is>
      </c>
      <c r="H1054" t="n">
        <v>1</v>
      </c>
      <c r="I1054" t="inlineStr">
        <is>
          <t>CYBELE NAIL POLISH (103)AMETHYST 10ML</t>
        </is>
      </c>
    </row>
    <row r="1055">
      <c r="A1055" t="inlineStr">
        <is>
          <t>C</t>
        </is>
      </c>
      <c r="B1055" t="n">
        <v>125449</v>
      </c>
      <c r="C1055" t="inlineStr">
        <is>
          <t>RX-191</t>
        </is>
      </c>
      <c r="D1055" t="inlineStr">
        <is>
          <t>6221105005668</t>
        </is>
      </c>
      <c r="E1055" t="inlineStr">
        <is>
          <t>CYBELE NAIL POLISH (105)ROUGE ORANGE10ML</t>
        </is>
      </c>
      <c r="F1055" t="inlineStr">
        <is>
          <t>65.00</t>
        </is>
      </c>
      <c r="H1055" t="n">
        <v>1</v>
      </c>
      <c r="I1055" t="inlineStr">
        <is>
          <t>CYBELE NAIL POLISH (105)ROUGE ORANGE10ML</t>
        </is>
      </c>
    </row>
    <row r="1056">
      <c r="A1056" t="inlineStr">
        <is>
          <t>C</t>
        </is>
      </c>
      <c r="B1056" t="n">
        <v>125447</v>
      </c>
      <c r="C1056" t="inlineStr">
        <is>
          <t>RX-189</t>
        </is>
      </c>
      <c r="D1056" t="inlineStr">
        <is>
          <t>6221105005958</t>
        </is>
      </c>
      <c r="E1056" t="inlineStr">
        <is>
          <t>CYBELE NAIL POLISH (223)GOLD 10ML</t>
        </is>
      </c>
      <c r="F1056" t="inlineStr">
        <is>
          <t>65.00</t>
        </is>
      </c>
      <c r="H1056" t="n">
        <v>1</v>
      </c>
      <c r="I1056" t="inlineStr">
        <is>
          <t>CYBELE NAIL POLISH (223)GOLD 10ML</t>
        </is>
      </c>
    </row>
    <row r="1057">
      <c r="A1057" t="inlineStr">
        <is>
          <t>C</t>
        </is>
      </c>
      <c r="B1057" t="n">
        <v>125448</v>
      </c>
      <c r="C1057" t="inlineStr">
        <is>
          <t>RX-190</t>
        </is>
      </c>
      <c r="D1057" t="inlineStr">
        <is>
          <t>6221105005439</t>
        </is>
      </c>
      <c r="E1057" t="inlineStr">
        <is>
          <t>CYBELE NAIL POLISH (32)NAIL FOUNDATION 10ML</t>
        </is>
      </c>
      <c r="F1057" t="inlineStr">
        <is>
          <t>65.00</t>
        </is>
      </c>
      <c r="H1057" t="n">
        <v>1</v>
      </c>
      <c r="I1057" t="inlineStr">
        <is>
          <t>CYBELE NAIL POLISH (32)NAIL FOUNDATION 10ML</t>
        </is>
      </c>
    </row>
    <row r="1058">
      <c r="A1058" t="inlineStr">
        <is>
          <t>C</t>
        </is>
      </c>
      <c r="B1058" t="n">
        <v>125451</v>
      </c>
      <c r="C1058" t="inlineStr">
        <is>
          <t>RX-193</t>
        </is>
      </c>
      <c r="D1058" t="inlineStr">
        <is>
          <t>6221105005064</t>
        </is>
      </c>
      <c r="E1058" t="inlineStr">
        <is>
          <t>CYBELE NAIL POLISH (39)CALCIUM GEL10ML</t>
        </is>
      </c>
      <c r="F1058" t="inlineStr">
        <is>
          <t>65.00</t>
        </is>
      </c>
      <c r="H1058" t="n">
        <v>1</v>
      </c>
      <c r="I1058" t="inlineStr">
        <is>
          <t>CYBELE NAIL POLISH (39)CALCIUM GEL10ML</t>
        </is>
      </c>
    </row>
    <row r="1059">
      <c r="A1059" t="inlineStr">
        <is>
          <t>C</t>
        </is>
      </c>
      <c r="B1059" t="n">
        <v>126326</v>
      </c>
      <c r="C1059" t="inlineStr">
        <is>
          <t>RX-702</t>
        </is>
      </c>
      <c r="D1059" t="inlineStr"/>
      <c r="E1059" t="inlineStr">
        <is>
          <t>CYBELE NAIL POLISH (84)FUSCHIA10ML</t>
        </is>
      </c>
      <c r="F1059" t="inlineStr">
        <is>
          <t>65.00</t>
        </is>
      </c>
      <c r="H1059" t="n">
        <v>0</v>
      </c>
      <c r="I1059" t="inlineStr">
        <is>
          <t>CYBELE NAIL POLISH (84)FUSCHIA10ML</t>
        </is>
      </c>
    </row>
    <row r="1060">
      <c r="A1060" t="inlineStr">
        <is>
          <t>C</t>
        </is>
      </c>
      <c r="B1060" t="n">
        <v>125446</v>
      </c>
      <c r="C1060" t="inlineStr">
        <is>
          <t>RX-188</t>
        </is>
      </c>
      <c r="D1060" t="inlineStr">
        <is>
          <t>6221105005590</t>
        </is>
      </c>
      <c r="E1060" t="inlineStr">
        <is>
          <t>CYBELE NAIL POLISH (86)ROSE VAMP 10ML</t>
        </is>
      </c>
      <c r="F1060" t="inlineStr">
        <is>
          <t>65.00</t>
        </is>
      </c>
      <c r="H1060" t="n">
        <v>1</v>
      </c>
      <c r="I1060" t="inlineStr">
        <is>
          <t>CYBELE NAIL POLISH (86)ROSE VAMP 10ML</t>
        </is>
      </c>
    </row>
    <row r="1061">
      <c r="A1061" t="inlineStr">
        <is>
          <t>C</t>
        </is>
      </c>
      <c r="B1061" t="n">
        <v>3771</v>
      </c>
      <c r="C1061" t="inlineStr">
        <is>
          <t>9614</t>
        </is>
      </c>
      <c r="D1061" t="inlineStr">
        <is>
          <t>NULL</t>
        </is>
      </c>
      <c r="E1061" t="inlineStr">
        <is>
          <t>CYBREAK MASSAGE SPRAY 100 ML</t>
        </is>
      </c>
      <c r="F1061" t="inlineStr">
        <is>
          <t>70.00</t>
        </is>
      </c>
      <c r="H1061" t="n">
        <v>5</v>
      </c>
      <c r="I1061" t="inlineStr">
        <is>
          <t>سايبريك مساج سبراى 100 مل</t>
        </is>
      </c>
    </row>
    <row r="1062">
      <c r="A1062" t="inlineStr">
        <is>
          <t>C</t>
        </is>
      </c>
      <c r="B1062" t="n">
        <v>2338</v>
      </c>
      <c r="C1062" t="inlineStr">
        <is>
          <t>623</t>
        </is>
      </c>
      <c r="D1062" t="inlineStr">
        <is>
          <t>8699546120048</t>
        </is>
      </c>
      <c r="E1062" t="inlineStr">
        <is>
          <t>CYCLO PROGYNOVA 21 TAB</t>
        </is>
      </c>
      <c r="F1062" t="inlineStr">
        <is>
          <t>43.50</t>
        </is>
      </c>
      <c r="H1062" t="n">
        <v>5</v>
      </c>
      <c r="I1062" t="inlineStr">
        <is>
          <t>سيكلوبروجينوفا 21 قرص</t>
        </is>
      </c>
    </row>
    <row r="1063">
      <c r="A1063" t="inlineStr">
        <is>
          <t>C</t>
        </is>
      </c>
      <c r="B1063" t="n">
        <v>3772</v>
      </c>
      <c r="C1063" t="inlineStr">
        <is>
          <t>5021</t>
        </is>
      </c>
      <c r="D1063" t="inlineStr">
        <is>
          <t>6225000299351</t>
        </is>
      </c>
      <c r="E1063" t="inlineStr">
        <is>
          <t>CYCLOFLEX 5 MG 20 TAB</t>
        </is>
      </c>
      <c r="F1063" t="inlineStr">
        <is>
          <t>27.00</t>
        </is>
      </c>
      <c r="H1063" t="n">
        <v>2</v>
      </c>
      <c r="I1063" t="inlineStr">
        <is>
          <t>سيكلوفلكس 5 مجم 20 قرص</t>
        </is>
      </c>
    </row>
    <row r="1064">
      <c r="A1064" t="inlineStr">
        <is>
          <t>C</t>
        </is>
      </c>
      <c r="B1064" t="n">
        <v>87111</v>
      </c>
      <c r="C1064" t="inlineStr">
        <is>
          <t>5728</t>
        </is>
      </c>
      <c r="D1064" t="inlineStr"/>
      <c r="E1064" t="inlineStr">
        <is>
          <t>CYCLOFLEX 5 MG 30 TAB</t>
        </is>
      </c>
      <c r="F1064" t="inlineStr">
        <is>
          <t>40.50</t>
        </is>
      </c>
      <c r="H1064" t="n">
        <v>3</v>
      </c>
      <c r="I1064" t="inlineStr">
        <is>
          <t>سيكلوفلكس 5 مجم 30 قرص</t>
        </is>
      </c>
    </row>
    <row r="1065">
      <c r="A1065" t="inlineStr">
        <is>
          <t>C</t>
        </is>
      </c>
      <c r="B1065" t="n">
        <v>70</v>
      </c>
      <c r="C1065" t="inlineStr">
        <is>
          <t>4876</t>
        </is>
      </c>
      <c r="D1065" t="inlineStr">
        <is>
          <t>5060589200043</t>
        </is>
      </c>
      <c r="E1065" t="inlineStr">
        <is>
          <t>CYCLOGEST 200 MG 15 VAGINAL/RECTAL PESSARIES</t>
        </is>
      </c>
      <c r="F1065" t="inlineStr">
        <is>
          <t>150.00</t>
        </is>
      </c>
      <c r="H1065" t="n">
        <v>5</v>
      </c>
      <c r="I1065" t="inlineStr">
        <is>
          <t>سيكلوجيست 200 مجم لبوس مهبلى</t>
        </is>
      </c>
    </row>
    <row r="1066">
      <c r="A1066" t="inlineStr">
        <is>
          <t>C</t>
        </is>
      </c>
      <c r="B1066" t="n">
        <v>71</v>
      </c>
      <c r="C1066" t="inlineStr">
        <is>
          <t>1547</t>
        </is>
      </c>
      <c r="D1066" t="inlineStr">
        <is>
          <t>5060589200050</t>
        </is>
      </c>
      <c r="E1066" t="inlineStr">
        <is>
          <t>CYCLOGEST 400 MG 15 VAGINAL/RECTAL PESSARIES</t>
        </is>
      </c>
      <c r="F1066" t="inlineStr">
        <is>
          <t>280.00</t>
        </is>
      </c>
      <c r="H1066" t="n">
        <v>5</v>
      </c>
      <c r="I1066" t="inlineStr">
        <is>
          <t>سيكلوجيست 400 مجم لبوس مهبلى</t>
        </is>
      </c>
    </row>
    <row r="1067">
      <c r="A1067" t="inlineStr">
        <is>
          <t>C</t>
        </is>
      </c>
      <c r="B1067" t="n">
        <v>92175</v>
      </c>
      <c r="C1067" t="inlineStr">
        <is>
          <t>13641</t>
        </is>
      </c>
      <c r="D1067" t="inlineStr"/>
      <c r="E1067" t="inlineStr">
        <is>
          <t>CYCLOLACTAZINE 37.55MGML 3 I.M.I.V. AMP.</t>
        </is>
      </c>
      <c r="F1067" t="inlineStr">
        <is>
          <t>15.00</t>
        </is>
      </c>
      <c r="H1067" t="n">
        <v>1</v>
      </c>
      <c r="I1067" t="inlineStr">
        <is>
          <t>سيكلولاكتازين 37.55مجممل 3 امبولات للحقن العضلي أو الوريدي</t>
        </is>
      </c>
    </row>
    <row r="1068">
      <c r="A1068" t="inlineStr">
        <is>
          <t>C</t>
        </is>
      </c>
      <c r="B1068" t="n">
        <v>86724</v>
      </c>
      <c r="C1068" t="inlineStr">
        <is>
          <t>4219</t>
        </is>
      </c>
      <c r="D1068" t="inlineStr">
        <is>
          <t>6221068503393</t>
        </is>
      </c>
      <c r="E1068" t="inlineStr">
        <is>
          <t>CYCLOPHRINE EYE DROPS 5 ML</t>
        </is>
      </c>
      <c r="F1068" t="inlineStr">
        <is>
          <t>13.00</t>
        </is>
      </c>
      <c r="H1068" t="n">
        <v>4</v>
      </c>
      <c r="I1068" t="inlineStr">
        <is>
          <t>سيكلوفرين قطرة عين 5 مل</t>
        </is>
      </c>
    </row>
    <row r="1069">
      <c r="A1069" t="inlineStr">
        <is>
          <t>C</t>
        </is>
      </c>
      <c r="B1069" t="n">
        <v>3507</v>
      </c>
      <c r="C1069" t="inlineStr">
        <is>
          <t>1366</t>
        </is>
      </c>
      <c r="D1069" t="inlineStr">
        <is>
          <t>NULL</t>
        </is>
      </c>
      <c r="E1069" t="inlineStr">
        <is>
          <t>CYMBALTA 30 MG 28 CAP</t>
        </is>
      </c>
      <c r="F1069" t="inlineStr">
        <is>
          <t>305.00</t>
        </is>
      </c>
      <c r="H1069" t="n">
        <v>5</v>
      </c>
      <c r="I1069" t="inlineStr">
        <is>
          <t>سيمبالتا 30مجم 28 كبسولة</t>
        </is>
      </c>
    </row>
    <row r="1070">
      <c r="A1070" t="inlineStr">
        <is>
          <t>C</t>
        </is>
      </c>
      <c r="B1070" t="n">
        <v>4071</v>
      </c>
      <c r="C1070" t="inlineStr">
        <is>
          <t>1404</t>
        </is>
      </c>
      <c r="D1070" t="inlineStr">
        <is>
          <t>NULL</t>
        </is>
      </c>
      <c r="E1070" t="inlineStr">
        <is>
          <t>CYMBALTA 60 MG 28 CAP</t>
        </is>
      </c>
      <c r="F1070" t="inlineStr">
        <is>
          <t>416.00</t>
        </is>
      </c>
      <c r="H1070" t="n">
        <v>5</v>
      </c>
      <c r="I1070" t="inlineStr">
        <is>
          <t>سيمبالتا 60مجم 28 كبسولة</t>
        </is>
      </c>
    </row>
    <row r="1071">
      <c r="A1071" t="inlineStr">
        <is>
          <t>C</t>
        </is>
      </c>
      <c r="B1071" t="n">
        <v>2649</v>
      </c>
      <c r="C1071" t="inlineStr">
        <is>
          <t>1415</t>
        </is>
      </c>
      <c r="D1071" t="inlineStr">
        <is>
          <t>6223004510236</t>
        </is>
      </c>
      <c r="E1071" t="inlineStr">
        <is>
          <t>CYMBATEX 20 MG 30 CAP</t>
        </is>
      </c>
      <c r="F1071" t="inlineStr">
        <is>
          <t>174.00</t>
        </is>
      </c>
      <c r="H1071" t="n">
        <v>5</v>
      </c>
      <c r="I1071" t="inlineStr">
        <is>
          <t>سيمباتيكس 20 مجم 30 كبسولة</t>
        </is>
      </c>
    </row>
    <row r="1072">
      <c r="A1072" t="inlineStr">
        <is>
          <t>C</t>
        </is>
      </c>
      <c r="B1072" t="n">
        <v>1046</v>
      </c>
      <c r="C1072" t="inlineStr">
        <is>
          <t>268</t>
        </is>
      </c>
      <c r="D1072" t="inlineStr">
        <is>
          <t>6223002459711</t>
        </is>
      </c>
      <c r="E1072" t="inlineStr">
        <is>
          <t>CYMBATEX 30 MG 30 CAP</t>
        </is>
      </c>
      <c r="F1072" t="inlineStr">
        <is>
          <t>228.00</t>
        </is>
      </c>
      <c r="H1072" t="n">
        <v>5</v>
      </c>
      <c r="I1072" t="inlineStr">
        <is>
          <t>سيمباتيكس 30 مجم 30 كبسولة</t>
        </is>
      </c>
    </row>
    <row r="1073">
      <c r="A1073" t="inlineStr">
        <is>
          <t>C</t>
        </is>
      </c>
      <c r="B1073" t="n">
        <v>1041</v>
      </c>
      <c r="C1073" t="inlineStr">
        <is>
          <t>1125</t>
        </is>
      </c>
      <c r="D1073" t="inlineStr">
        <is>
          <t>6223002456147</t>
        </is>
      </c>
      <c r="E1073" t="inlineStr">
        <is>
          <t>CYMBATEX 60 MG 30 CAP</t>
        </is>
      </c>
      <c r="F1073" t="inlineStr">
        <is>
          <t>295.50</t>
        </is>
      </c>
      <c r="H1073" t="n">
        <v>5</v>
      </c>
      <c r="I1073" t="inlineStr">
        <is>
          <t>سيمباتيكس 60 مجم 30 كبسولة</t>
        </is>
      </c>
    </row>
    <row r="1074">
      <c r="A1074" t="inlineStr">
        <is>
          <t>C</t>
        </is>
      </c>
      <c r="B1074" t="n">
        <v>88204</v>
      </c>
      <c r="C1074" t="inlineStr">
        <is>
          <t>6824</t>
        </is>
      </c>
      <c r="D1074" t="inlineStr"/>
      <c r="E1074" t="inlineStr">
        <is>
          <t>CYNCHOLINE 20 CAP</t>
        </is>
      </c>
      <c r="F1074" t="inlineStr">
        <is>
          <t>20.00</t>
        </is>
      </c>
      <c r="H1074" t="n">
        <v>3</v>
      </c>
      <c r="I1074" t="inlineStr">
        <is>
          <t>سينكولين 20 كبسولة</t>
        </is>
      </c>
    </row>
    <row r="1075">
      <c r="A1075" t="inlineStr">
        <is>
          <t>C</t>
        </is>
      </c>
      <c r="B1075" t="n">
        <v>3284</v>
      </c>
      <c r="C1075" t="inlineStr">
        <is>
          <t>10854</t>
        </is>
      </c>
      <c r="D1075" t="inlineStr">
        <is>
          <t>6223002211012</t>
        </is>
      </c>
      <c r="E1075" t="inlineStr">
        <is>
          <t>CYNCHOLINE PLUS 20 CAP</t>
        </is>
      </c>
      <c r="F1075" t="inlineStr">
        <is>
          <t>22.00</t>
        </is>
      </c>
      <c r="H1075" t="n">
        <v>5</v>
      </c>
      <c r="I1075" t="inlineStr">
        <is>
          <t>سينكولين بلس 20 كبسولة</t>
        </is>
      </c>
    </row>
    <row r="1076">
      <c r="A1076" t="inlineStr">
        <is>
          <t>C</t>
        </is>
      </c>
      <c r="B1076" t="n">
        <v>2860</v>
      </c>
      <c r="C1076" t="inlineStr">
        <is>
          <t>7104</t>
        </is>
      </c>
      <c r="D1076" t="inlineStr">
        <is>
          <t>6225000351677</t>
        </is>
      </c>
      <c r="E1076" t="inlineStr">
        <is>
          <t>CYPENTOLA 1% EYE DROPS 15 ML</t>
        </is>
      </c>
      <c r="F1076" t="inlineStr">
        <is>
          <t>30.50</t>
        </is>
      </c>
      <c r="H1076" t="n">
        <v>5</v>
      </c>
      <c r="I1076" t="inlineStr">
        <is>
          <t>سايبنتولا محلول للعين 15 مل</t>
        </is>
      </c>
    </row>
    <row r="1077">
      <c r="A1077" t="inlineStr">
        <is>
          <t>C</t>
        </is>
      </c>
      <c r="B1077" t="n">
        <v>4631</v>
      </c>
      <c r="C1077" t="inlineStr">
        <is>
          <t>2042</t>
        </is>
      </c>
      <c r="D1077" t="inlineStr">
        <is>
          <t>6221025008084</t>
        </is>
      </c>
      <c r="E1077" t="inlineStr">
        <is>
          <t>CYRINOL SYRUP 60ML</t>
        </is>
      </c>
      <c r="F1077" t="inlineStr">
        <is>
          <t>17.00</t>
        </is>
      </c>
      <c r="H1077" t="n">
        <v>5</v>
      </c>
      <c r="I1077" t="inlineStr">
        <is>
          <t>سيرينول شراب 60 مل</t>
        </is>
      </c>
    </row>
    <row r="1078">
      <c r="A1078" t="inlineStr">
        <is>
          <t>C</t>
        </is>
      </c>
      <c r="B1078" t="n">
        <v>4739</v>
      </c>
      <c r="C1078" t="inlineStr">
        <is>
          <t>5500</t>
        </is>
      </c>
      <c r="D1078" t="inlineStr">
        <is>
          <t>6223000471715</t>
        </is>
      </c>
      <c r="E1078" t="inlineStr">
        <is>
          <t>CYSTINOL 425 MG 20 CAP</t>
        </is>
      </c>
      <c r="F1078" t="inlineStr">
        <is>
          <t>60.00</t>
        </is>
      </c>
      <c r="H1078" t="n">
        <v>4</v>
      </c>
      <c r="I1078" t="inlineStr">
        <is>
          <t>سيستينول 425 مجم 20 كبسول</t>
        </is>
      </c>
    </row>
    <row r="1079">
      <c r="A1079" t="inlineStr">
        <is>
          <t>C</t>
        </is>
      </c>
      <c r="B1079" t="n">
        <v>127841</v>
      </c>
      <c r="C1079" t="inlineStr">
        <is>
          <t>RX-2217</t>
        </is>
      </c>
      <c r="D1079" t="inlineStr">
        <is>
          <t>6223000471715</t>
        </is>
      </c>
      <c r="E1079" t="inlineStr">
        <is>
          <t>Cystinol cap</t>
        </is>
      </c>
      <c r="F1079" t="inlineStr">
        <is>
          <t>60.00</t>
        </is>
      </c>
      <c r="H1079" t="n">
        <v>1</v>
      </c>
      <c r="I1079" t="inlineStr">
        <is>
          <t>سيستينول كبسولات</t>
        </is>
      </c>
    </row>
    <row r="1080">
      <c r="A1080" t="inlineStr">
        <is>
          <t>C</t>
        </is>
      </c>
      <c r="B1080" t="n">
        <v>2347</v>
      </c>
      <c r="C1080" t="inlineStr">
        <is>
          <t>931</t>
        </is>
      </c>
      <c r="D1080" t="inlineStr">
        <is>
          <t>8901138502133</t>
        </is>
      </c>
      <c r="E1080" t="inlineStr">
        <is>
          <t>CYSTONE 60 TAB</t>
        </is>
      </c>
      <c r="F1080" t="inlineStr">
        <is>
          <t>98.00</t>
        </is>
      </c>
      <c r="H1080" t="n">
        <v>5</v>
      </c>
      <c r="I1080" t="inlineStr">
        <is>
          <t>سيستون 60 اقراص</t>
        </is>
      </c>
    </row>
    <row r="1081">
      <c r="A1081" t="inlineStr">
        <is>
          <t>C</t>
        </is>
      </c>
      <c r="B1081" t="n">
        <v>3555</v>
      </c>
      <c r="C1081" t="inlineStr">
        <is>
          <t>1229</t>
        </is>
      </c>
      <c r="D1081" t="inlineStr">
        <is>
          <t>NULL</t>
        </is>
      </c>
      <c r="E1081" t="inlineStr">
        <is>
          <t>CYTEAL FOAMING SOLN. 250 ML</t>
        </is>
      </c>
      <c r="F1081" t="inlineStr">
        <is>
          <t>95.00</t>
        </is>
      </c>
      <c r="H1081" t="n">
        <v>5</v>
      </c>
      <c r="I1081" t="inlineStr">
        <is>
          <t>سيتيال 250مل محلول</t>
        </is>
      </c>
    </row>
    <row r="1082">
      <c r="A1082" t="inlineStr">
        <is>
          <t>C</t>
        </is>
      </c>
      <c r="B1082" t="n">
        <v>5455</v>
      </c>
      <c r="C1082" t="inlineStr">
        <is>
          <t>6027</t>
        </is>
      </c>
      <c r="D1082" t="inlineStr">
        <is>
          <t>NULL</t>
        </is>
      </c>
      <c r="E1082" t="inlineStr">
        <is>
          <t>CYTODROX 500 MG 100 CAP</t>
        </is>
      </c>
      <c r="F1082" t="inlineStr">
        <is>
          <t>301.00</t>
        </is>
      </c>
      <c r="H1082" t="n">
        <v>2</v>
      </c>
      <c r="I1082" t="inlineStr">
        <is>
          <t>سيتودروكس 500 مجم 100 كبسول</t>
        </is>
      </c>
    </row>
    <row r="1083">
      <c r="A1083" t="inlineStr">
        <is>
          <t>C</t>
        </is>
      </c>
      <c r="B1083" t="n">
        <v>128788</v>
      </c>
      <c r="C1083" t="inlineStr">
        <is>
          <t>RX-3166</t>
        </is>
      </c>
      <c r="D1083" t="inlineStr"/>
      <c r="E1083" t="inlineStr">
        <is>
          <t>CYTOTEC 200 MCG 10 TAB</t>
        </is>
      </c>
      <c r="F1083" t="inlineStr">
        <is>
          <t>0.00</t>
        </is>
      </c>
      <c r="H1083" t="n">
        <v>0</v>
      </c>
      <c r="I1083" t="inlineStr">
        <is>
          <t>سايتوتك 200 مج 10 قرص</t>
        </is>
      </c>
    </row>
    <row r="1084">
      <c r="A1084" t="inlineStr">
        <is>
          <t>C</t>
        </is>
      </c>
      <c r="B1084" t="n">
        <v>86610</v>
      </c>
      <c r="C1084" t="inlineStr">
        <is>
          <t>3984</t>
        </is>
      </c>
      <c r="D1084" t="inlineStr"/>
      <c r="E1084" t="inlineStr">
        <is>
          <t>C-ZINC GLOB 20 CHEWABLE TAB</t>
        </is>
      </c>
      <c r="F1084" t="inlineStr">
        <is>
          <t>50.00</t>
        </is>
      </c>
      <c r="H1084" t="n">
        <v>3</v>
      </c>
      <c r="I1084" t="inlineStr">
        <is>
          <t>سى زنك جلوب 20 قرص للمضغ</t>
        </is>
      </c>
    </row>
    <row r="1085">
      <c r="A1085" t="inlineStr">
        <is>
          <t>D</t>
        </is>
      </c>
      <c r="B1085" t="n">
        <v>92733</v>
      </c>
      <c r="C1085" t="inlineStr">
        <is>
          <t>14291</t>
        </is>
      </c>
      <c r="D1085" t="inlineStr"/>
      <c r="E1085" t="inlineStr">
        <is>
          <t>D PERO VITAMIN D3 DROP 15 ML</t>
        </is>
      </c>
      <c r="F1085" t="inlineStr">
        <is>
          <t>35.00</t>
        </is>
      </c>
      <c r="H1085" t="n">
        <v>3</v>
      </c>
      <c r="I1085" t="inlineStr">
        <is>
          <t>دى بيرو فيتامين د3 نقط 15 مل</t>
        </is>
      </c>
    </row>
    <row r="1086">
      <c r="A1086" t="inlineStr">
        <is>
          <t>D</t>
        </is>
      </c>
      <c r="B1086" t="n">
        <v>2790</v>
      </c>
      <c r="C1086" t="inlineStr">
        <is>
          <t>2237</t>
        </is>
      </c>
      <c r="D1086" t="inlineStr">
        <is>
          <t>6224008365624</t>
        </is>
      </c>
      <c r="E1086" t="inlineStr">
        <is>
          <t>D.DEP 10.000 I.U. 30 CAP CAP</t>
        </is>
      </c>
      <c r="F1086" t="inlineStr">
        <is>
          <t>300.00</t>
        </is>
      </c>
      <c r="H1086" t="n">
        <v>5</v>
      </c>
      <c r="I1086" t="inlineStr">
        <is>
          <t>دى ديب 10000 وحدة 30 كبسولة</t>
        </is>
      </c>
    </row>
    <row r="1087">
      <c r="A1087" t="inlineStr">
        <is>
          <t>D</t>
        </is>
      </c>
      <c r="B1087" t="n">
        <v>2319</v>
      </c>
      <c r="C1087" t="inlineStr">
        <is>
          <t>3675</t>
        </is>
      </c>
      <c r="D1087" t="inlineStr">
        <is>
          <t>8055515901160</t>
        </is>
      </c>
      <c r="E1087" t="inlineStr">
        <is>
          <t>D.DEP 1000 IU 30 CAP</t>
        </is>
      </c>
      <c r="F1087" t="inlineStr">
        <is>
          <t>140.00</t>
        </is>
      </c>
      <c r="H1087" t="n">
        <v>5</v>
      </c>
      <c r="I1087" t="inlineStr">
        <is>
          <t>دى ديب 1000 وحدة 30 كبسولة</t>
        </is>
      </c>
    </row>
    <row r="1088">
      <c r="A1088" t="inlineStr">
        <is>
          <t>D</t>
        </is>
      </c>
      <c r="B1088" t="n">
        <v>2789</v>
      </c>
      <c r="C1088" t="inlineStr">
        <is>
          <t>2936</t>
        </is>
      </c>
      <c r="D1088" t="inlineStr">
        <is>
          <t>6224008365600</t>
        </is>
      </c>
      <c r="E1088" t="inlineStr">
        <is>
          <t>D.DEP 5000 IU 30 CAP</t>
        </is>
      </c>
      <c r="F1088" t="inlineStr">
        <is>
          <t>170.00</t>
        </is>
      </c>
      <c r="H1088" t="n">
        <v>5</v>
      </c>
      <c r="I1088" t="inlineStr">
        <is>
          <t>دى ديب 5000 وحدة 30 كبسولة</t>
        </is>
      </c>
    </row>
    <row r="1089">
      <c r="A1089" t="inlineStr">
        <is>
          <t>D</t>
        </is>
      </c>
      <c r="B1089" t="n">
        <v>93192</v>
      </c>
      <c r="C1089" t="inlineStr">
        <is>
          <t>14898</t>
        </is>
      </c>
      <c r="D1089" t="inlineStr"/>
      <c r="E1089" t="inlineStr">
        <is>
          <t>D.DEP ORAL DROPS 15 ML</t>
        </is>
      </c>
      <c r="F1089" t="inlineStr">
        <is>
          <t>220.00</t>
        </is>
      </c>
      <c r="H1089" t="n">
        <v>3</v>
      </c>
      <c r="I1089" t="inlineStr">
        <is>
          <t>دي ديب نقط بالفم 15 مل</t>
        </is>
      </c>
    </row>
    <row r="1090">
      <c r="A1090" t="inlineStr">
        <is>
          <t>D</t>
        </is>
      </c>
      <c r="B1090" t="n">
        <v>89212</v>
      </c>
      <c r="C1090" t="inlineStr">
        <is>
          <t>8602</t>
        </is>
      </c>
      <c r="D1090" t="inlineStr"/>
      <c r="E1090" t="inlineStr">
        <is>
          <t>D3 2400 IUML ORAL DROPS 30 ML</t>
        </is>
      </c>
      <c r="F1090" t="inlineStr">
        <is>
          <t>45.00</t>
        </is>
      </c>
      <c r="H1090" t="n">
        <v>3</v>
      </c>
      <c r="I1090" t="inlineStr">
        <is>
          <t>د3 نقط بالفم 2400 وحدة دولية  مل 30 مل</t>
        </is>
      </c>
    </row>
    <row r="1091">
      <c r="A1091" t="inlineStr">
        <is>
          <t>D</t>
        </is>
      </c>
      <c r="B1091" t="n">
        <v>91701</v>
      </c>
      <c r="C1091" t="inlineStr">
        <is>
          <t>12961</t>
        </is>
      </c>
      <c r="D1091" t="inlineStr"/>
      <c r="E1091" t="inlineStr">
        <is>
          <t>D3 5000 I.U 30 TAB</t>
        </is>
      </c>
      <c r="F1091" t="inlineStr">
        <is>
          <t>90.00</t>
        </is>
      </c>
      <c r="H1091" t="n">
        <v>3</v>
      </c>
      <c r="I1091" t="inlineStr">
        <is>
          <t>د3 5000 وحدة دولية 30 قرص</t>
        </is>
      </c>
    </row>
    <row r="1092">
      <c r="A1092" t="inlineStr">
        <is>
          <t>D</t>
        </is>
      </c>
      <c r="B1092" t="n">
        <v>89200</v>
      </c>
      <c r="C1092" t="inlineStr">
        <is>
          <t>9527</t>
        </is>
      </c>
      <c r="D1092" t="inlineStr"/>
      <c r="E1092" t="inlineStr">
        <is>
          <t>D3 CANDY 1000 I.U. ADULTS 30 PIECES</t>
        </is>
      </c>
      <c r="F1092" t="inlineStr">
        <is>
          <t>65.00</t>
        </is>
      </c>
      <c r="H1092" t="n">
        <v>3</v>
      </c>
      <c r="I1092" t="inlineStr">
        <is>
          <t>دي3 كاندي للكبار 30 قطعة مضغ</t>
        </is>
      </c>
    </row>
    <row r="1093">
      <c r="A1093" t="inlineStr">
        <is>
          <t>D</t>
        </is>
      </c>
      <c r="B1093" t="n">
        <v>89201</v>
      </c>
      <c r="C1093" t="inlineStr">
        <is>
          <t>9528</t>
        </is>
      </c>
      <c r="D1093" t="inlineStr"/>
      <c r="E1093" t="inlineStr">
        <is>
          <t>D3 CANDY 400 I.U. CHILDREN 30 PIECES</t>
        </is>
      </c>
      <c r="F1093" t="inlineStr">
        <is>
          <t>59.00</t>
        </is>
      </c>
      <c r="H1093" t="n">
        <v>3</v>
      </c>
      <c r="I1093" t="inlineStr">
        <is>
          <t>دي3 كاندي اطفال 30 قطعة مضغ</t>
        </is>
      </c>
    </row>
    <row r="1094">
      <c r="A1094" t="inlineStr">
        <is>
          <t>D</t>
        </is>
      </c>
      <c r="B1094" t="n">
        <v>93270</v>
      </c>
      <c r="C1094" t="inlineStr">
        <is>
          <t>14998</t>
        </is>
      </c>
      <c r="D1094" t="inlineStr"/>
      <c r="E1094" t="inlineStr">
        <is>
          <t>D3&amp;K2 20 TAB</t>
        </is>
      </c>
      <c r="F1094" t="inlineStr">
        <is>
          <t>195.00</t>
        </is>
      </c>
      <c r="H1094" t="n">
        <v>2</v>
      </c>
      <c r="I1094" t="inlineStr">
        <is>
          <t>د3 &amp; ك2 20 قرص</t>
        </is>
      </c>
    </row>
    <row r="1095">
      <c r="A1095" t="inlineStr">
        <is>
          <t>D</t>
        </is>
      </c>
      <c r="B1095" t="n">
        <v>92258</v>
      </c>
      <c r="C1095" t="inlineStr">
        <is>
          <t>13738</t>
        </is>
      </c>
      <c r="D1095" t="inlineStr">
        <is>
          <t>6224011629027</t>
        </is>
      </c>
      <c r="E1095" t="inlineStr">
        <is>
          <t>D3LAB SYRUP 120 ML</t>
        </is>
      </c>
      <c r="F1095" t="inlineStr">
        <is>
          <t>95.00</t>
        </is>
      </c>
      <c r="H1095" t="n">
        <v>4</v>
      </c>
      <c r="I1095" t="inlineStr">
        <is>
          <t>د 3 لاب شراب 120 مل</t>
        </is>
      </c>
    </row>
    <row r="1096">
      <c r="A1096" t="inlineStr">
        <is>
          <t>D</t>
        </is>
      </c>
      <c r="B1096" t="n">
        <v>91413</v>
      </c>
      <c r="C1096" t="inlineStr">
        <is>
          <t>12710</t>
        </is>
      </c>
      <c r="D1096" t="inlineStr"/>
      <c r="E1096" t="inlineStr">
        <is>
          <t>D3-TAG 1000 IUML ORAL DROPS 30 ML</t>
        </is>
      </c>
      <c r="F1096" t="inlineStr">
        <is>
          <t>69.00</t>
        </is>
      </c>
      <c r="H1096" t="n">
        <v>1</v>
      </c>
      <c r="I1096" t="inlineStr">
        <is>
          <t>د3-تاج 1000 وحدة دوليةمل نقط بالفم 30 مل</t>
        </is>
      </c>
    </row>
    <row r="1097">
      <c r="A1097" t="inlineStr">
        <is>
          <t>D</t>
        </is>
      </c>
      <c r="B1097" t="n">
        <v>89534</v>
      </c>
      <c r="C1097" t="inlineStr">
        <is>
          <t>8887</t>
        </is>
      </c>
      <c r="D1097" t="inlineStr"/>
      <c r="E1097" t="inlineStr">
        <is>
          <t>DA FRESH SPRAY 30 ML</t>
        </is>
      </c>
      <c r="F1097" t="inlineStr">
        <is>
          <t>120.00</t>
        </is>
      </c>
      <c r="H1097" t="n">
        <v>0</v>
      </c>
      <c r="I1097" t="inlineStr">
        <is>
          <t>دا فريش سبراي 30 مل</t>
        </is>
      </c>
    </row>
    <row r="1098">
      <c r="A1098" t="inlineStr">
        <is>
          <t>D</t>
        </is>
      </c>
      <c r="B1098" t="n">
        <v>91532</v>
      </c>
      <c r="C1098" t="inlineStr">
        <is>
          <t>12806</t>
        </is>
      </c>
      <c r="D1098" t="inlineStr"/>
      <c r="E1098" t="inlineStr">
        <is>
          <t>DABOCASE 20 CAP</t>
        </is>
      </c>
      <c r="F1098" t="inlineStr">
        <is>
          <t>60.00</t>
        </is>
      </c>
      <c r="H1098" t="n">
        <v>1</v>
      </c>
      <c r="I1098" t="inlineStr">
        <is>
          <t xml:space="preserve">دابوكيز 20 كبسول </t>
        </is>
      </c>
    </row>
    <row r="1099">
      <c r="A1099" t="inlineStr">
        <is>
          <t>D</t>
        </is>
      </c>
      <c r="B1099" t="n">
        <v>94382</v>
      </c>
      <c r="C1099" t="inlineStr">
        <is>
          <t>S9844</t>
        </is>
      </c>
      <c r="D1099" t="inlineStr">
        <is>
          <t>6224007939000</t>
        </is>
      </c>
      <c r="E1099" t="inlineStr">
        <is>
          <t>DABUR AML KERATIN SHAMPOO 200ML</t>
        </is>
      </c>
      <c r="F1099" t="inlineStr">
        <is>
          <t>60.00</t>
        </is>
      </c>
      <c r="H1099" t="n">
        <v>1</v>
      </c>
      <c r="I1099" t="inlineStr">
        <is>
          <t>دابر املا كيراتين شامبو 200مل</t>
        </is>
      </c>
    </row>
    <row r="1100">
      <c r="A1100" t="inlineStr">
        <is>
          <t>D</t>
        </is>
      </c>
      <c r="B1100" t="n">
        <v>98767</v>
      </c>
      <c r="C1100" t="inlineStr">
        <is>
          <t>S1636</t>
        </is>
      </c>
      <c r="D1100" t="inlineStr">
        <is>
          <t>6291069001105</t>
        </is>
      </c>
      <c r="E1100" t="inlineStr">
        <is>
          <t>DABUR AMLA GOLD 100 ML</t>
        </is>
      </c>
      <c r="F1100" t="inlineStr">
        <is>
          <t>35.00</t>
        </is>
      </c>
      <c r="H1100" t="n">
        <v>1</v>
      </c>
      <c r="I1100" t="inlineStr">
        <is>
          <t>دابر املا الذهبى 100 مل</t>
        </is>
      </c>
    </row>
    <row r="1101">
      <c r="A1101" t="inlineStr">
        <is>
          <t>D</t>
        </is>
      </c>
      <c r="B1101" t="n">
        <v>98768</v>
      </c>
      <c r="C1101" t="inlineStr">
        <is>
          <t>S1637</t>
        </is>
      </c>
      <c r="D1101" t="inlineStr">
        <is>
          <t>6291069007107</t>
        </is>
      </c>
      <c r="E1101" t="inlineStr">
        <is>
          <t>DABUR AMLA GOLD 200 ML</t>
        </is>
      </c>
      <c r="F1101" t="inlineStr">
        <is>
          <t>55.00</t>
        </is>
      </c>
      <c r="H1101" t="n">
        <v>1</v>
      </c>
      <c r="I1101" t="inlineStr">
        <is>
          <t>دابر املا الذهبى 200 مل</t>
        </is>
      </c>
    </row>
    <row r="1102">
      <c r="A1102" t="inlineStr">
        <is>
          <t>D</t>
        </is>
      </c>
      <c r="B1102" t="n">
        <v>17043</v>
      </c>
      <c r="C1102" t="inlineStr">
        <is>
          <t>S1638</t>
        </is>
      </c>
      <c r="D1102" t="inlineStr"/>
      <c r="E1102" t="inlineStr">
        <is>
          <t>DABUR AMLA GOLD 300 ML</t>
        </is>
      </c>
      <c r="F1102" t="inlineStr">
        <is>
          <t>74.00</t>
        </is>
      </c>
      <c r="H1102" t="n">
        <v>1</v>
      </c>
      <c r="I1102" t="inlineStr">
        <is>
          <t>دابر املا الذهبى 300 مل</t>
        </is>
      </c>
    </row>
    <row r="1103">
      <c r="A1103" t="inlineStr">
        <is>
          <t>D</t>
        </is>
      </c>
      <c r="B1103" t="n">
        <v>17044</v>
      </c>
      <c r="C1103" t="inlineStr">
        <is>
          <t>S1639</t>
        </is>
      </c>
      <c r="D1103" t="inlineStr"/>
      <c r="E1103" t="inlineStr">
        <is>
          <t>DABUR AMLA GOLD 50 ML</t>
        </is>
      </c>
      <c r="F1103" t="inlineStr">
        <is>
          <t>19.00</t>
        </is>
      </c>
      <c r="H1103" t="n">
        <v>1</v>
      </c>
      <c r="I1103" t="inlineStr">
        <is>
          <t>دابر املا الذهبى 50 مل</t>
        </is>
      </c>
    </row>
    <row r="1104">
      <c r="A1104" t="inlineStr">
        <is>
          <t>D</t>
        </is>
      </c>
      <c r="B1104" t="n">
        <v>99243</v>
      </c>
      <c r="C1104" t="inlineStr">
        <is>
          <t>S12077</t>
        </is>
      </c>
      <c r="D1104" t="inlineStr">
        <is>
          <t>6224007940716</t>
        </is>
      </c>
      <c r="E1104" t="inlineStr">
        <is>
          <t>DABUR AMLA HAIR CLEANSING MILK STRENGTHENING SHAMPOO REPLACEMENT 400ML</t>
        </is>
      </c>
      <c r="F1104" t="inlineStr">
        <is>
          <t>1.00</t>
        </is>
      </c>
      <c r="H1104" t="n">
        <v>1</v>
      </c>
      <c r="I1104" t="inlineStr">
        <is>
          <t>دابر املا منظف الشعر بالحليب لتساقط الشعر بديل الشامبو 400 مل</t>
        </is>
      </c>
    </row>
    <row r="1105">
      <c r="A1105" t="inlineStr">
        <is>
          <t>D</t>
        </is>
      </c>
      <c r="B1105" t="n">
        <v>99988</v>
      </c>
      <c r="C1105" t="inlineStr">
        <is>
          <t>S12078</t>
        </is>
      </c>
      <c r="D1105" t="inlineStr">
        <is>
          <t>6224007940709</t>
        </is>
      </c>
      <c r="E1105" t="inlineStr">
        <is>
          <t>DABUR AMLA HAIR CLEANSING MILK WITH MILK PROTEINS SHAMPOO REPLACEMENT 400 ML</t>
        </is>
      </c>
      <c r="F1105" t="inlineStr">
        <is>
          <t>1.00</t>
        </is>
      </c>
      <c r="H1105" t="n">
        <v>1</v>
      </c>
      <c r="I1105" t="inlineStr">
        <is>
          <t>دابر املا حليب منظف للشعر مرطب مع بروتينات الحليب بديل الشامبو 400 مل</t>
        </is>
      </c>
    </row>
    <row r="1106">
      <c r="A1106" t="inlineStr">
        <is>
          <t>D</t>
        </is>
      </c>
      <c r="B1106" t="n">
        <v>99989</v>
      </c>
      <c r="C1106" t="inlineStr">
        <is>
          <t>S12079</t>
        </is>
      </c>
      <c r="D1106" t="inlineStr">
        <is>
          <t>6224007940723</t>
        </is>
      </c>
      <c r="E1106" t="inlineStr">
        <is>
          <t>DABUR AMLA HAIR CLEANSING MILK WITH MILK PROTEINS VOLUMIZING SHAMPOO REPLACEMENT400 ML</t>
        </is>
      </c>
      <c r="F1106" t="inlineStr">
        <is>
          <t>1.00</t>
        </is>
      </c>
      <c r="H1106" t="n">
        <v>1</v>
      </c>
      <c r="I1106" t="inlineStr">
        <is>
          <t>دابر املا منظف الشعر بالحليب ببروتينات الحليب للشعر الكثيف والدهني بديل شامبو 400 مل</t>
        </is>
      </c>
    </row>
    <row r="1107">
      <c r="A1107" t="inlineStr">
        <is>
          <t>D</t>
        </is>
      </c>
      <c r="B1107" t="n">
        <v>98942</v>
      </c>
      <c r="C1107" t="inlineStr">
        <is>
          <t>S12080</t>
        </is>
      </c>
      <c r="D1107" t="inlineStr">
        <is>
          <t>6223012450098</t>
        </is>
      </c>
      <c r="E1107" t="inlineStr">
        <is>
          <t>DABUR AMLA HAIR FALL CONTROL HAIR OIL 180ML</t>
        </is>
      </c>
      <c r="F1107" t="inlineStr">
        <is>
          <t>1.00</t>
        </is>
      </c>
      <c r="H1107" t="n">
        <v>1</v>
      </c>
      <c r="I1107" t="inlineStr">
        <is>
          <t>دابر املا للتحكم في تساقط الشعر زيت شعر180مل</t>
        </is>
      </c>
    </row>
    <row r="1108">
      <c r="A1108" t="inlineStr">
        <is>
          <t>D</t>
        </is>
      </c>
      <c r="B1108" t="n">
        <v>98943</v>
      </c>
      <c r="C1108" t="inlineStr">
        <is>
          <t>S12081</t>
        </is>
      </c>
      <c r="D1108" t="inlineStr">
        <is>
          <t>6223012450104</t>
        </is>
      </c>
      <c r="E1108" t="inlineStr">
        <is>
          <t>DABUR AMLA HAIR FALL CONTROL HAIR OIL 270ML</t>
        </is>
      </c>
      <c r="F1108" t="inlineStr">
        <is>
          <t>1.00</t>
        </is>
      </c>
      <c r="H1108" t="n">
        <v>1</v>
      </c>
      <c r="I1108" t="inlineStr">
        <is>
          <t>دابر املا للتحكم في تساقط الشعر زيت شعر270 مل</t>
        </is>
      </c>
    </row>
    <row r="1109">
      <c r="A1109" t="inlineStr">
        <is>
          <t>D</t>
        </is>
      </c>
      <c r="B1109" t="n">
        <v>94383</v>
      </c>
      <c r="C1109" t="inlineStr">
        <is>
          <t>S9845</t>
        </is>
      </c>
      <c r="D1109" t="inlineStr">
        <is>
          <t>6291069653021</t>
        </is>
      </c>
      <c r="E1109" t="inlineStr">
        <is>
          <t>DABUR AMLA HAIR OIL 180 ML</t>
        </is>
      </c>
      <c r="F1109" t="inlineStr">
        <is>
          <t>75.50</t>
        </is>
      </c>
      <c r="H1109" t="n">
        <v>1</v>
      </c>
      <c r="I1109" t="inlineStr">
        <is>
          <t>دابر املا زيت شعر 180 مل</t>
        </is>
      </c>
    </row>
    <row r="1110">
      <c r="A1110" t="inlineStr">
        <is>
          <t>D</t>
        </is>
      </c>
      <c r="B1110" t="n">
        <v>128240</v>
      </c>
      <c r="C1110" t="inlineStr">
        <is>
          <t>RX-2616</t>
        </is>
      </c>
      <c r="D1110" t="inlineStr"/>
      <c r="E1110" t="inlineStr">
        <is>
          <t>DABUR AMLA HAIR OIL 50ML</t>
        </is>
      </c>
      <c r="F1110" t="inlineStr">
        <is>
          <t>0.00</t>
        </is>
      </c>
      <c r="H1110" t="n">
        <v>0</v>
      </c>
      <c r="I1110" t="inlineStr">
        <is>
          <t>زيت الشعر دابر أملا 50 مل</t>
        </is>
      </c>
    </row>
    <row r="1111">
      <c r="A1111" t="inlineStr">
        <is>
          <t>D</t>
        </is>
      </c>
      <c r="B1111" t="n">
        <v>126578</v>
      </c>
      <c r="C1111" t="inlineStr">
        <is>
          <t>RX-954</t>
        </is>
      </c>
      <c r="D1111" t="inlineStr"/>
      <c r="E1111" t="inlineStr">
        <is>
          <t>DABUR AMLA HAIR OIL KIDS 100ML (Z4)</t>
        </is>
      </c>
      <c r="F1111" t="inlineStr">
        <is>
          <t>55.00</t>
        </is>
      </c>
      <c r="H1111" t="n">
        <v>0</v>
      </c>
      <c r="I1111" t="inlineStr">
        <is>
          <t>DABUR AMLA HAIR OIL KIDS 100ML (Z4)</t>
        </is>
      </c>
    </row>
    <row r="1112">
      <c r="A1112" t="inlineStr">
        <is>
          <t>D</t>
        </is>
      </c>
      <c r="B1112" t="n">
        <v>126599</v>
      </c>
      <c r="C1112" t="inlineStr">
        <is>
          <t>RX-975</t>
        </is>
      </c>
      <c r="D1112" t="inlineStr"/>
      <c r="E1112" t="inlineStr">
        <is>
          <t>DABUR AMLA HAIR OIL KIDS 180ML(Z4)</t>
        </is>
      </c>
      <c r="F1112" t="inlineStr">
        <is>
          <t>78.50</t>
        </is>
      </c>
      <c r="H1112" t="n">
        <v>0</v>
      </c>
      <c r="I1112" t="inlineStr">
        <is>
          <t>DABUR AMLA HAIR OIL KIDS 180ML(Z4)</t>
        </is>
      </c>
    </row>
    <row r="1113">
      <c r="A1113" t="inlineStr">
        <is>
          <t>D</t>
        </is>
      </c>
      <c r="B1113" t="n">
        <v>126677</v>
      </c>
      <c r="C1113" t="inlineStr">
        <is>
          <t>RX-1053</t>
        </is>
      </c>
      <c r="D1113" t="inlineStr"/>
      <c r="E1113" t="inlineStr">
        <is>
          <t>DABUR AMLA HAIR OIL KIDS 270ML</t>
        </is>
      </c>
      <c r="F1113" t="inlineStr">
        <is>
          <t>105.00</t>
        </is>
      </c>
      <c r="H1113" t="n">
        <v>0</v>
      </c>
      <c r="I1113" t="inlineStr">
        <is>
          <t>DABUR AMLA HAIR OIL KIDS 270ML</t>
        </is>
      </c>
    </row>
    <row r="1114">
      <c r="A1114" t="inlineStr">
        <is>
          <t>D</t>
        </is>
      </c>
      <c r="B1114" t="n">
        <v>127902</v>
      </c>
      <c r="C1114" t="inlineStr">
        <is>
          <t>RX-2278</t>
        </is>
      </c>
      <c r="D1114" t="inlineStr">
        <is>
          <t>6291069653014</t>
        </is>
      </c>
      <c r="E1114" t="inlineStr">
        <is>
          <t>DABUR AMLA HAIR OIL WITH NATURAL EXTRACTS  90ML</t>
        </is>
      </c>
      <c r="F1114" t="inlineStr">
        <is>
          <t>0.00</t>
        </is>
      </c>
      <c r="H1114" t="n">
        <v>1</v>
      </c>
      <c r="I1114" t="inlineStr">
        <is>
          <t>دابر أملا زيت شعر بمستخلصات طبيعية 90 مل</t>
        </is>
      </c>
    </row>
    <row r="1115">
      <c r="A1115" t="inlineStr">
        <is>
          <t>D</t>
        </is>
      </c>
      <c r="B1115" t="n">
        <v>94381</v>
      </c>
      <c r="C1115" t="inlineStr">
        <is>
          <t>S1640</t>
        </is>
      </c>
      <c r="D1115" t="inlineStr">
        <is>
          <t>6224000851057</t>
        </is>
      </c>
      <c r="E1115" t="inlineStr">
        <is>
          <t>DABUR AMLA JASMINE OIL 100 ML</t>
        </is>
      </c>
      <c r="F1115" t="inlineStr">
        <is>
          <t>35.00</t>
        </is>
      </c>
      <c r="H1115" t="n">
        <v>1</v>
      </c>
      <c r="I1115" t="inlineStr">
        <is>
          <t>دابر املا زيت بالياسمين100 مل</t>
        </is>
      </c>
    </row>
    <row r="1116">
      <c r="A1116" t="inlineStr">
        <is>
          <t>D</t>
        </is>
      </c>
      <c r="B1116" t="n">
        <v>98769</v>
      </c>
      <c r="C1116" t="inlineStr">
        <is>
          <t>S1641</t>
        </is>
      </c>
      <c r="D1116" t="inlineStr">
        <is>
          <t>6224000851064</t>
        </is>
      </c>
      <c r="E1116" t="inlineStr">
        <is>
          <t>DABUR AMLA JASMINE OIL 200 ML</t>
        </is>
      </c>
      <c r="F1116" t="inlineStr">
        <is>
          <t>55.00</t>
        </is>
      </c>
      <c r="H1116" t="n">
        <v>1</v>
      </c>
      <c r="I1116" t="inlineStr">
        <is>
          <t>دابر املا زيت بالياسمين200 مل</t>
        </is>
      </c>
    </row>
    <row r="1117">
      <c r="A1117" t="inlineStr">
        <is>
          <t>D</t>
        </is>
      </c>
      <c r="B1117" t="n">
        <v>98770</v>
      </c>
      <c r="C1117" t="inlineStr">
        <is>
          <t>S1642</t>
        </is>
      </c>
      <c r="D1117" t="inlineStr">
        <is>
          <t>6224000851071</t>
        </is>
      </c>
      <c r="E1117" t="inlineStr">
        <is>
          <t>DABUR AMLA JASMINE OIL 300 ML</t>
        </is>
      </c>
      <c r="F1117" t="inlineStr">
        <is>
          <t>74.00</t>
        </is>
      </c>
      <c r="H1117" t="n">
        <v>1</v>
      </c>
      <c r="I1117" t="inlineStr">
        <is>
          <t>دابر املا زيت بالياسمين300 مل</t>
        </is>
      </c>
    </row>
    <row r="1118">
      <c r="A1118" t="inlineStr">
        <is>
          <t>D</t>
        </is>
      </c>
      <c r="B1118" t="n">
        <v>98771</v>
      </c>
      <c r="C1118" t="inlineStr">
        <is>
          <t>S1643</t>
        </is>
      </c>
      <c r="D1118" t="inlineStr">
        <is>
          <t>6224000851040</t>
        </is>
      </c>
      <c r="E1118" t="inlineStr">
        <is>
          <t>DABUR AMLA JASMINE OIL 50 ML</t>
        </is>
      </c>
      <c r="F1118" t="inlineStr">
        <is>
          <t>19.00</t>
        </is>
      </c>
      <c r="H1118" t="n">
        <v>1</v>
      </c>
      <c r="I1118" t="inlineStr">
        <is>
          <t>دابر املا زيت بالياسمين50 مل</t>
        </is>
      </c>
    </row>
    <row r="1119">
      <c r="A1119" t="inlineStr">
        <is>
          <t>D</t>
        </is>
      </c>
      <c r="B1119" t="n">
        <v>17722</v>
      </c>
      <c r="C1119" t="inlineStr">
        <is>
          <t>S9846</t>
        </is>
      </c>
      <c r="D1119" t="inlineStr"/>
      <c r="E1119" t="inlineStr">
        <is>
          <t>DABUR AMLA KERATIN HAIR CREAM 125ML</t>
        </is>
      </c>
      <c r="F1119" t="inlineStr">
        <is>
          <t>80.00</t>
        </is>
      </c>
      <c r="H1119" t="n">
        <v>1</v>
      </c>
      <c r="I1119" t="inlineStr">
        <is>
          <t>دابر املا بالكيراتين كريم شعر 125مل</t>
        </is>
      </c>
    </row>
    <row r="1120">
      <c r="A1120" t="inlineStr">
        <is>
          <t>D</t>
        </is>
      </c>
      <c r="B1120" t="n">
        <v>93350</v>
      </c>
      <c r="C1120" t="inlineStr">
        <is>
          <t>S1644</t>
        </is>
      </c>
      <c r="D1120" t="inlineStr">
        <is>
          <t>6224007940976</t>
        </is>
      </c>
      <c r="E1120" t="inlineStr">
        <is>
          <t>DABUR AMLA KIDS DETANGLER 200 ML</t>
        </is>
      </c>
      <c r="F1120" t="inlineStr">
        <is>
          <t>30.00</t>
        </is>
      </c>
      <c r="H1120" t="n">
        <v>1</v>
      </c>
      <c r="I1120" t="inlineStr">
        <is>
          <t>دابر أملا كيدز مانع التشابك 200 مل</t>
        </is>
      </c>
    </row>
    <row r="1121">
      <c r="A1121" t="inlineStr">
        <is>
          <t>D</t>
        </is>
      </c>
      <c r="B1121" t="n">
        <v>98906</v>
      </c>
      <c r="C1121" t="inlineStr">
        <is>
          <t>S9847</t>
        </is>
      </c>
      <c r="D1121" t="inlineStr">
        <is>
          <t>6224007940792</t>
        </is>
      </c>
      <c r="E1121" t="inlineStr">
        <is>
          <t>DABUR AMLA KIDS HAIR OIL 180 ML</t>
        </is>
      </c>
      <c r="F1121" t="inlineStr">
        <is>
          <t>84.50</t>
        </is>
      </c>
      <c r="H1121" t="n">
        <v>1</v>
      </c>
      <c r="I1121" t="inlineStr">
        <is>
          <t>دابر املا زيت شعر للأطفال 180 مل</t>
        </is>
      </c>
    </row>
    <row r="1122">
      <c r="A1122" t="inlineStr">
        <is>
          <t>D</t>
        </is>
      </c>
      <c r="B1122" t="n">
        <v>94384</v>
      </c>
      <c r="C1122" t="inlineStr">
        <is>
          <t>S9848</t>
        </is>
      </c>
      <c r="D1122" t="inlineStr">
        <is>
          <t>6224007939116</t>
        </is>
      </c>
      <c r="E1122" t="inlineStr">
        <is>
          <t>DABUR AMLA KIDS HAIR OIL 270 ML</t>
        </is>
      </c>
      <c r="F1122" t="inlineStr">
        <is>
          <t>107.00</t>
        </is>
      </c>
      <c r="H1122" t="n">
        <v>1</v>
      </c>
      <c r="I1122" t="inlineStr">
        <is>
          <t>دابر املا زيت شعر للأطفال 270مل</t>
        </is>
      </c>
    </row>
    <row r="1123">
      <c r="A1123" t="inlineStr">
        <is>
          <t>D</t>
        </is>
      </c>
      <c r="B1123" t="n">
        <v>98907</v>
      </c>
      <c r="C1123" t="inlineStr">
        <is>
          <t>S9849</t>
        </is>
      </c>
      <c r="D1123" t="inlineStr">
        <is>
          <t>6224007940259</t>
        </is>
      </c>
      <c r="E1123" t="inlineStr">
        <is>
          <t>DABUR AMLA KIDS HAIR OIL 90 ML</t>
        </is>
      </c>
      <c r="F1123" t="inlineStr">
        <is>
          <t>52.50</t>
        </is>
      </c>
      <c r="H1123" t="n">
        <v>1</v>
      </c>
      <c r="I1123" t="inlineStr">
        <is>
          <t>دابر املا زيت شعر للأطفال 90مل</t>
        </is>
      </c>
    </row>
    <row r="1124">
      <c r="A1124" t="inlineStr">
        <is>
          <t>D</t>
        </is>
      </c>
      <c r="B1124" t="n">
        <v>128164</v>
      </c>
      <c r="C1124" t="inlineStr">
        <is>
          <t>RX-2540</t>
        </is>
      </c>
      <c r="D1124" t="inlineStr">
        <is>
          <t>6223012452764</t>
        </is>
      </c>
      <c r="E1124" t="inlineStr">
        <is>
          <t>DABUR AMLA KIDS HAIR SERUM FRIZZ CONTROL FOR DRY &amp; FRIZZY HAIR 50ML</t>
        </is>
      </c>
      <c r="F1124" t="inlineStr">
        <is>
          <t>0.00</t>
        </is>
      </c>
      <c r="H1124" t="n">
        <v>1</v>
      </c>
      <c r="I1124" t="inlineStr">
        <is>
          <t>دابر املا سيروم شعر للأطفال للتحكم في التجعد للشعر الجاف والمجعد 50 مل</t>
        </is>
      </c>
    </row>
    <row r="1125">
      <c r="A1125" t="inlineStr">
        <is>
          <t>D</t>
        </is>
      </c>
      <c r="B1125" t="n">
        <v>93351</v>
      </c>
      <c r="C1125" t="inlineStr">
        <is>
          <t>S1645</t>
        </is>
      </c>
      <c r="D1125" t="inlineStr">
        <is>
          <t>6224007940969</t>
        </is>
      </c>
      <c r="E1125" t="inlineStr">
        <is>
          <t>DABUR AMLA KIDS SHAMPOO 200 ML</t>
        </is>
      </c>
      <c r="F1125" t="inlineStr">
        <is>
          <t>48.00</t>
        </is>
      </c>
      <c r="H1125" t="n">
        <v>1</v>
      </c>
      <c r="I1125" t="inlineStr">
        <is>
          <t>دابر أملا كيدز شامبو 200 مل</t>
        </is>
      </c>
    </row>
    <row r="1126">
      <c r="A1126" t="inlineStr">
        <is>
          <t>D</t>
        </is>
      </c>
      <c r="B1126" t="n">
        <v>17723</v>
      </c>
      <c r="C1126" t="inlineStr">
        <is>
          <t>S9850</t>
        </is>
      </c>
      <c r="D1126" t="inlineStr"/>
      <c r="E1126" t="inlineStr">
        <is>
          <t>DABUR AMLA NOURISHMENT CRÈME KERATIN SHAMPOO 360ML</t>
        </is>
      </c>
      <c r="F1126" t="inlineStr">
        <is>
          <t>80.00</t>
        </is>
      </c>
      <c r="H1126" t="n">
        <v>1</v>
      </c>
      <c r="I1126" t="inlineStr">
        <is>
          <t>دابر أملا شامبو المغذي بالكيراتين 360مل</t>
        </is>
      </c>
    </row>
    <row r="1127">
      <c r="A1127" t="inlineStr">
        <is>
          <t>D</t>
        </is>
      </c>
      <c r="B1127" t="n">
        <v>17724</v>
      </c>
      <c r="C1127" t="inlineStr">
        <is>
          <t>S9851</t>
        </is>
      </c>
      <c r="D1127" t="inlineStr"/>
      <c r="E1127" t="inlineStr">
        <is>
          <t>DABUR AMLA PROTEIN HAIR CREAM 125ML</t>
        </is>
      </c>
      <c r="F1127" t="inlineStr">
        <is>
          <t>80.00</t>
        </is>
      </c>
      <c r="H1127" t="n">
        <v>1</v>
      </c>
      <c r="I1127" t="inlineStr">
        <is>
          <t>دابر املا بروتين كريم شعر 125 مل</t>
        </is>
      </c>
    </row>
    <row r="1128">
      <c r="A1128" t="inlineStr">
        <is>
          <t>D</t>
        </is>
      </c>
      <c r="B1128" t="n">
        <v>99105</v>
      </c>
      <c r="C1128" t="inlineStr">
        <is>
          <t>S10964</t>
        </is>
      </c>
      <c r="D1128" t="inlineStr">
        <is>
          <t>6224000851392</t>
        </is>
      </c>
      <c r="E1128" t="inlineStr">
        <is>
          <t>DABUR AMLA SNAKE OIL FRIZZ CONTROL SERUM 50ML</t>
        </is>
      </c>
      <c r="F1128" t="inlineStr">
        <is>
          <t>100.00</t>
        </is>
      </c>
      <c r="H1128" t="n">
        <v>1</v>
      </c>
      <c r="I1128" t="inlineStr">
        <is>
          <t>دابر املا بزيت الحية سيروم 50 مل</t>
        </is>
      </c>
    </row>
    <row r="1129">
      <c r="A1129" t="inlineStr">
        <is>
          <t>D</t>
        </is>
      </c>
      <c r="B1129" t="n">
        <v>100183</v>
      </c>
      <c r="C1129" t="inlineStr">
        <is>
          <t>S9852</t>
        </is>
      </c>
      <c r="D1129" t="inlineStr">
        <is>
          <t>6224000851002</t>
        </is>
      </c>
      <c r="E1129" t="inlineStr">
        <is>
          <t>DABUR AMLA SNAKE OIL HAIR CREAM 125ML</t>
        </is>
      </c>
      <c r="F1129" t="inlineStr">
        <is>
          <t>80.00</t>
        </is>
      </c>
      <c r="H1129" t="n">
        <v>1</v>
      </c>
      <c r="I1129" t="inlineStr">
        <is>
          <t>دابر املا بزيت الحيه كريم للشعر125 مل</t>
        </is>
      </c>
    </row>
    <row r="1130">
      <c r="A1130" t="inlineStr">
        <is>
          <t>D</t>
        </is>
      </c>
      <c r="B1130" t="n">
        <v>94385</v>
      </c>
      <c r="C1130" t="inlineStr">
        <is>
          <t>S9853</t>
        </is>
      </c>
      <c r="D1130" t="inlineStr">
        <is>
          <t>6224007939055</t>
        </is>
      </c>
      <c r="E1130" t="inlineStr">
        <is>
          <t>DABUR AMLA SNAKE OIL NOURISHMENT CRÈME SHAMPOO 360ML</t>
        </is>
      </c>
      <c r="F1130" t="inlineStr">
        <is>
          <t>80.00</t>
        </is>
      </c>
      <c r="H1130" t="n">
        <v>1</v>
      </c>
      <c r="I1130" t="inlineStr">
        <is>
          <t>دابر املا شامبو كريم مغذي بزيت الثعبان 360مل</t>
        </is>
      </c>
    </row>
    <row r="1131">
      <c r="A1131" t="inlineStr">
        <is>
          <t>D</t>
        </is>
      </c>
      <c r="B1131" t="n">
        <v>17725</v>
      </c>
      <c r="C1131" t="inlineStr">
        <is>
          <t>S9854</t>
        </is>
      </c>
      <c r="D1131" t="inlineStr"/>
      <c r="E1131" t="inlineStr">
        <is>
          <t>DABUR AMLA SNAKE OIL SERUM 50ML</t>
        </is>
      </c>
      <c r="F1131" t="inlineStr">
        <is>
          <t>168.00</t>
        </is>
      </c>
      <c r="H1131" t="n">
        <v>1</v>
      </c>
      <c r="I1131" t="inlineStr">
        <is>
          <t>دابر املا بزيت الحيه سيروم شعر50مل</t>
        </is>
      </c>
    </row>
    <row r="1132">
      <c r="A1132" t="inlineStr">
        <is>
          <t>D</t>
        </is>
      </c>
      <c r="B1132" t="n">
        <v>99920</v>
      </c>
      <c r="C1132" t="inlineStr">
        <is>
          <t>S9855</t>
        </is>
      </c>
      <c r="D1132" t="inlineStr">
        <is>
          <t>6224007939048</t>
        </is>
      </c>
      <c r="E1132" t="inlineStr">
        <is>
          <t>DABUR AMLA SNAKE OIL SHAMPOO 200ML</t>
        </is>
      </c>
      <c r="F1132" t="inlineStr">
        <is>
          <t>48.00</t>
        </is>
      </c>
      <c r="H1132" t="n">
        <v>1</v>
      </c>
      <c r="I1132" t="inlineStr">
        <is>
          <t>دابر املا بزيت الحيه شامبو 200مل</t>
        </is>
      </c>
    </row>
    <row r="1133">
      <c r="A1133" t="inlineStr">
        <is>
          <t>D</t>
        </is>
      </c>
      <c r="B1133" t="n">
        <v>16481</v>
      </c>
      <c r="C1133" t="inlineStr">
        <is>
          <t>S10979</t>
        </is>
      </c>
      <c r="D1133" t="inlineStr"/>
      <c r="E1133" t="inlineStr">
        <is>
          <t>DABUR AMLA SNAKE OIL SPLIT ENDS SEAL HAIR SERUM 50 ML</t>
        </is>
      </c>
      <c r="F1133" t="inlineStr">
        <is>
          <t>100.00</t>
        </is>
      </c>
      <c r="H1133" t="n">
        <v>1</v>
      </c>
      <c r="I1133" t="inlineStr">
        <is>
          <t>دابر املا زيت الحيه للشعر المتقصف سيروم 50 مل</t>
        </is>
      </c>
    </row>
    <row r="1134">
      <c r="A1134" t="inlineStr">
        <is>
          <t>D</t>
        </is>
      </c>
      <c r="B1134" t="n">
        <v>17726</v>
      </c>
      <c r="C1134" t="inlineStr">
        <is>
          <t>S9856</t>
        </is>
      </c>
      <c r="D1134" t="inlineStr"/>
      <c r="E1134" t="inlineStr">
        <is>
          <t>DABUR AMLA VITAMIN HAIR CREAM 125 ML</t>
        </is>
      </c>
      <c r="F1134" t="inlineStr">
        <is>
          <t>80.00</t>
        </is>
      </c>
      <c r="H1134" t="n">
        <v>1</v>
      </c>
      <c r="I1134" t="inlineStr">
        <is>
          <t>دابر املا فيتامين كريم شعر 125 مل</t>
        </is>
      </c>
    </row>
    <row r="1135">
      <c r="A1135" t="inlineStr">
        <is>
          <t>D</t>
        </is>
      </c>
      <c r="B1135" t="n">
        <v>99921</v>
      </c>
      <c r="C1135" t="inlineStr">
        <is>
          <t>S9857</t>
        </is>
      </c>
      <c r="D1135" t="inlineStr">
        <is>
          <t>6224007939031</t>
        </is>
      </c>
      <c r="E1135" t="inlineStr">
        <is>
          <t>DABUR AMLA VITAMIN SHAMPOO 400ML</t>
        </is>
      </c>
      <c r="F1135" t="inlineStr">
        <is>
          <t>80.00</t>
        </is>
      </c>
      <c r="H1135" t="n">
        <v>1</v>
      </c>
      <c r="I1135" t="inlineStr">
        <is>
          <t>دابر املا فيتامين شامبو 400مل</t>
        </is>
      </c>
    </row>
    <row r="1136">
      <c r="A1136" t="inlineStr">
        <is>
          <t>D</t>
        </is>
      </c>
      <c r="B1136" t="n">
        <v>99922</v>
      </c>
      <c r="C1136" t="inlineStr">
        <is>
          <t>S9858</t>
        </is>
      </c>
      <c r="D1136" t="inlineStr">
        <is>
          <t>6224007939024</t>
        </is>
      </c>
      <c r="E1136" t="inlineStr">
        <is>
          <t>DABUR AMLA VITAMIN SHAMPOO INTENSIVE NOURISHMENT 200ML</t>
        </is>
      </c>
      <c r="F1136" t="inlineStr">
        <is>
          <t>50.00</t>
        </is>
      </c>
      <c r="H1136" t="n">
        <v>1</v>
      </c>
      <c r="I1136" t="inlineStr">
        <is>
          <t>دابر املا فيتامين شامبو 200 مل</t>
        </is>
      </c>
    </row>
    <row r="1137">
      <c r="A1137" t="inlineStr">
        <is>
          <t>D</t>
        </is>
      </c>
      <c r="B1137" t="n">
        <v>17727</v>
      </c>
      <c r="C1137" t="inlineStr">
        <is>
          <t>S9859</t>
        </is>
      </c>
      <c r="D1137" t="inlineStr"/>
      <c r="E1137" t="inlineStr">
        <is>
          <t>DABUR AMLA WITH NATURAL EXTRACTS HAIR OIL 270 ML</t>
        </is>
      </c>
      <c r="F1137" t="inlineStr">
        <is>
          <t>99.00</t>
        </is>
      </c>
      <c r="H1137" t="n">
        <v>1</v>
      </c>
      <c r="I1137" t="inlineStr">
        <is>
          <t>دابر املا زيت مع مستخلصات طبيعية 270 مل</t>
        </is>
      </c>
    </row>
    <row r="1138">
      <c r="A1138" t="inlineStr">
        <is>
          <t>D</t>
        </is>
      </c>
      <c r="B1138" t="n">
        <v>17728</v>
      </c>
      <c r="C1138" t="inlineStr">
        <is>
          <t>S9860</t>
        </is>
      </c>
      <c r="D1138" t="inlineStr"/>
      <c r="E1138" t="inlineStr">
        <is>
          <t>DABUR AMLA WITH NATURAL EXTRACTS HAIR OIL 90 ML</t>
        </is>
      </c>
      <c r="F1138" t="inlineStr">
        <is>
          <t>48.00</t>
        </is>
      </c>
      <c r="H1138" t="n">
        <v>1</v>
      </c>
      <c r="I1138" t="inlineStr">
        <is>
          <t>دابر املا زيت مع مستخلصات طبيعية 90 مل</t>
        </is>
      </c>
    </row>
    <row r="1139">
      <c r="A1139" t="inlineStr">
        <is>
          <t>D</t>
        </is>
      </c>
      <c r="B1139" t="n">
        <v>17729</v>
      </c>
      <c r="C1139" t="inlineStr">
        <is>
          <t>S9861</t>
        </is>
      </c>
      <c r="D1139" t="inlineStr"/>
      <c r="E1139" t="inlineStr">
        <is>
          <t>DABUR GOLD MISWAK COMPREHENSIVE CARE TOOTHPASTE 120GM+20GM</t>
        </is>
      </c>
      <c r="F1139" t="inlineStr">
        <is>
          <t>39.00</t>
        </is>
      </c>
      <c r="H1139" t="n">
        <v>1</v>
      </c>
      <c r="I1139" t="inlineStr">
        <is>
          <t>دابر مسوك جولد العناية بالفم معجون أسنان 120 جم + 20جم</t>
        </is>
      </c>
    </row>
    <row r="1140">
      <c r="A1140" t="inlineStr">
        <is>
          <t>D</t>
        </is>
      </c>
      <c r="B1140" t="n">
        <v>103528</v>
      </c>
      <c r="C1140" t="inlineStr">
        <is>
          <t>S12090</t>
        </is>
      </c>
      <c r="D1140" t="inlineStr">
        <is>
          <t>6224007940730</t>
        </is>
      </c>
      <c r="E1140" t="inlineStr">
        <is>
          <t>DABUR HERBAL CAVITY PROTECTECTION CLOVE TOOTHPASTE 140GM + TOOTHBRUSH (PACK OF 2)</t>
        </is>
      </c>
      <c r="F1140" t="inlineStr">
        <is>
          <t>1.00</t>
        </is>
      </c>
      <c r="H1140" t="n">
        <v>1</v>
      </c>
      <c r="I1140" t="inlineStr">
        <is>
          <t>دابر هيربال بالقرنفل معجون اسنان 140 جم + فرشاة اسنان (عرض 2 قطعة )</t>
        </is>
      </c>
    </row>
    <row r="1141">
      <c r="A1141" t="inlineStr">
        <is>
          <t>D</t>
        </is>
      </c>
      <c r="B1141" t="n">
        <v>16345</v>
      </c>
      <c r="C1141" t="inlineStr">
        <is>
          <t>S10715</t>
        </is>
      </c>
      <c r="D1141" t="inlineStr"/>
      <c r="E1141" t="inlineStr">
        <is>
          <t>DABUR HERBAL CAVITY PROTECTION CLOVE TOOTHPASTE 140GM +TOOTHBRUSH</t>
        </is>
      </c>
      <c r="F1141" t="inlineStr">
        <is>
          <t>100.00</t>
        </is>
      </c>
      <c r="H1141" t="n">
        <v>1</v>
      </c>
      <c r="I1141" t="inlineStr">
        <is>
          <t>دابر هيربال للحماية من التسوس معجون اسنان بالقرنفل 140جم+فرشة أسنان</t>
        </is>
      </c>
    </row>
    <row r="1142">
      <c r="A1142" t="inlineStr">
        <is>
          <t>D</t>
        </is>
      </c>
      <c r="B1142" t="n">
        <v>16212</v>
      </c>
      <c r="C1142" t="inlineStr">
        <is>
          <t>S10211</t>
        </is>
      </c>
      <c r="D1142" t="inlineStr"/>
      <c r="E1142" t="inlineStr">
        <is>
          <t>DABUR HERBAL CHARCOAL TOOTHPASTE 140 GM</t>
        </is>
      </c>
      <c r="F1142" t="inlineStr">
        <is>
          <t>100.00</t>
        </is>
      </c>
      <c r="H1142" t="n">
        <v>1</v>
      </c>
      <c r="I1142" t="inlineStr">
        <is>
          <t>دابر هيربال بالفحم معجون أسنان 140 جم</t>
        </is>
      </c>
    </row>
    <row r="1143">
      <c r="A1143" t="inlineStr">
        <is>
          <t>D</t>
        </is>
      </c>
      <c r="B1143" t="n">
        <v>103529</v>
      </c>
      <c r="C1143" t="inlineStr">
        <is>
          <t>S12091</t>
        </is>
      </c>
      <c r="D1143" t="inlineStr">
        <is>
          <t>5022496181211</t>
        </is>
      </c>
      <c r="E1143" t="inlineStr">
        <is>
          <t>DABUR HERBAL FRESH GEL TOOTHPASTE 140GM + TOOTHBRUSH</t>
        </is>
      </c>
      <c r="F1143" t="inlineStr">
        <is>
          <t>1.00</t>
        </is>
      </c>
      <c r="H1143" t="n">
        <v>1</v>
      </c>
      <c r="I1143" t="inlineStr">
        <is>
          <t>دابر هيربال فريش معجون اسنان جل 140 جم + فرشاة اسنان</t>
        </is>
      </c>
    </row>
    <row r="1144">
      <c r="A1144" t="inlineStr">
        <is>
          <t>D</t>
        </is>
      </c>
      <c r="B1144" t="n">
        <v>103530</v>
      </c>
      <c r="C1144" t="inlineStr">
        <is>
          <t>S12092</t>
        </is>
      </c>
      <c r="D1144" t="inlineStr">
        <is>
          <t>5022496181174</t>
        </is>
      </c>
      <c r="E1144" t="inlineStr">
        <is>
          <t>DABUR HERBAL NATURAL TOOTHPASTE WITH SALT AND LEMON HERBAL WHITENING 140 GM + TOOTHBRUSH</t>
        </is>
      </c>
      <c r="F1144" t="inlineStr">
        <is>
          <t>1.00</t>
        </is>
      </c>
      <c r="H1144" t="n">
        <v>1</v>
      </c>
      <c r="I1144" t="inlineStr">
        <is>
          <t>دابر هيربال مبيض منعش معجون أسنان140جم + فرشاه أسنان مجاناً</t>
        </is>
      </c>
    </row>
    <row r="1145">
      <c r="A1145" t="inlineStr">
        <is>
          <t>D</t>
        </is>
      </c>
      <c r="B1145" t="n">
        <v>128230</v>
      </c>
      <c r="C1145" t="inlineStr">
        <is>
          <t>RX-2606</t>
        </is>
      </c>
      <c r="D1145" t="inlineStr">
        <is>
          <t>6223012450487</t>
        </is>
      </c>
      <c r="E1145" t="inlineStr">
        <is>
          <t xml:space="preserve">DABUR MISWAK 120GM+20G FREE </t>
        </is>
      </c>
      <c r="F1145" t="inlineStr">
        <is>
          <t>0.00</t>
        </is>
      </c>
      <c r="H1145" t="n">
        <v>1</v>
      </c>
      <c r="I1145" t="inlineStr">
        <is>
          <t>دبر مسواك 120 جم + 20 جم مجانا</t>
        </is>
      </c>
    </row>
    <row r="1146">
      <c r="A1146" t="inlineStr">
        <is>
          <t>D</t>
        </is>
      </c>
      <c r="B1146" t="n">
        <v>16821</v>
      </c>
      <c r="C1146" t="inlineStr">
        <is>
          <t>S12093</t>
        </is>
      </c>
      <c r="D1146" t="inlineStr"/>
      <c r="E1146" t="inlineStr">
        <is>
          <t>DABUR MISWAK GOLD FRESH TOOTHPASTE 50GM + 25GM FREE</t>
        </is>
      </c>
      <c r="F1146" t="inlineStr">
        <is>
          <t>1.00</t>
        </is>
      </c>
      <c r="H1146" t="n">
        <v>1</v>
      </c>
      <c r="I1146" t="inlineStr">
        <is>
          <t>دابر ميسواك الجولد فريش معجون اسنان 50 جم +25جم مجانا</t>
        </is>
      </c>
    </row>
    <row r="1147">
      <c r="A1147" t="inlineStr">
        <is>
          <t>D</t>
        </is>
      </c>
      <c r="B1147" t="n">
        <v>17915</v>
      </c>
      <c r="C1147" t="inlineStr">
        <is>
          <t>S9862</t>
        </is>
      </c>
      <c r="D1147" t="inlineStr"/>
      <c r="E1147" t="inlineStr">
        <is>
          <t>DABUR MISWAK HERBAL FRESH TOOTHPASTE 120GM+20GM FREE</t>
        </is>
      </c>
      <c r="F1147" t="inlineStr">
        <is>
          <t>39.00</t>
        </is>
      </c>
      <c r="H1147" t="n">
        <v>1</v>
      </c>
      <c r="I1147" t="inlineStr">
        <is>
          <t>دابر المسواك معجون أسنان 120جم+20جم مجانا</t>
        </is>
      </c>
    </row>
    <row r="1148">
      <c r="A1148" t="inlineStr">
        <is>
          <t>D</t>
        </is>
      </c>
      <c r="B1148" t="n">
        <v>17730</v>
      </c>
      <c r="C1148" t="inlineStr">
        <is>
          <t>S9863</t>
        </is>
      </c>
      <c r="D1148" t="inlineStr"/>
      <c r="E1148" t="inlineStr">
        <is>
          <t>DABUR MISWAK HERBAL TOOTHPASTE 50G+25G FREE.</t>
        </is>
      </c>
      <c r="F1148" t="inlineStr">
        <is>
          <t>19.50</t>
        </is>
      </c>
      <c r="H1148" t="n">
        <v>1</v>
      </c>
      <c r="I1148" t="inlineStr">
        <is>
          <t>دابر المسواك معجون أسنان 50 جم + 10 مجانًا</t>
        </is>
      </c>
    </row>
    <row r="1149">
      <c r="A1149" t="inlineStr">
        <is>
          <t>D</t>
        </is>
      </c>
      <c r="B1149" t="n">
        <v>127482</v>
      </c>
      <c r="C1149" t="inlineStr">
        <is>
          <t>RX-1858</t>
        </is>
      </c>
      <c r="D1149" t="inlineStr">
        <is>
          <t>6291069206807</t>
        </is>
      </c>
      <c r="E1149" t="inlineStr">
        <is>
          <t>Dabur Miswak Sewak Toothpaste 120+20GM</t>
        </is>
      </c>
      <c r="F1149" t="inlineStr">
        <is>
          <t>50.00</t>
        </is>
      </c>
      <c r="H1149" t="n">
        <v>1</v>
      </c>
      <c r="I1149" t="inlineStr">
        <is>
          <t>Dabur Miswak Sewak Toothpaste 120+20GM</t>
        </is>
      </c>
    </row>
    <row r="1150">
      <c r="A1150" t="inlineStr">
        <is>
          <t>D</t>
        </is>
      </c>
      <c r="B1150" t="n">
        <v>17731</v>
      </c>
      <c r="C1150" t="inlineStr">
        <is>
          <t>S9864</t>
        </is>
      </c>
      <c r="D1150" t="inlineStr"/>
      <c r="E1150" t="inlineStr">
        <is>
          <t>DABUR RED AYURVEDIC TOOTHPASTE 100GM</t>
        </is>
      </c>
      <c r="F1150" t="inlineStr">
        <is>
          <t>30.00</t>
        </is>
      </c>
      <c r="H1150" t="n">
        <v>1</v>
      </c>
      <c r="I1150" t="inlineStr">
        <is>
          <t>دابر احمر قرنفل معجون اسنان 100جم</t>
        </is>
      </c>
    </row>
    <row r="1151">
      <c r="A1151" t="inlineStr">
        <is>
          <t>D</t>
        </is>
      </c>
      <c r="B1151" t="n">
        <v>103365</v>
      </c>
      <c r="C1151" t="inlineStr">
        <is>
          <t>S1646</t>
        </is>
      </c>
      <c r="D1151" t="inlineStr">
        <is>
          <t>6291069700299</t>
        </is>
      </c>
      <c r="E1151" t="inlineStr">
        <is>
          <t>DABUR TOOTHPASTE WITH BASIL 150 G + TOOTHBRUSH</t>
        </is>
      </c>
      <c r="F1151" t="inlineStr">
        <is>
          <t>27.00</t>
        </is>
      </c>
      <c r="H1151" t="n">
        <v>1</v>
      </c>
      <c r="I1151" t="inlineStr">
        <is>
          <t>دابر معجون أسنان بالريحان 150جم + فرشاة</t>
        </is>
      </c>
    </row>
    <row r="1152">
      <c r="A1152" t="inlineStr">
        <is>
          <t>D</t>
        </is>
      </c>
      <c r="B1152" t="n">
        <v>98772</v>
      </c>
      <c r="C1152" t="inlineStr">
        <is>
          <t>S1647</t>
        </is>
      </c>
      <c r="D1152" t="inlineStr">
        <is>
          <t>6291069651072</t>
        </is>
      </c>
      <c r="E1152" t="inlineStr">
        <is>
          <t>DABUR VATIKA ALMOND HAIR OIL 200 ML</t>
        </is>
      </c>
      <c r="F1152" t="inlineStr">
        <is>
          <t>27.00</t>
        </is>
      </c>
      <c r="H1152" t="n">
        <v>1</v>
      </c>
      <c r="I1152" t="inlineStr">
        <is>
          <t>فاتيكا زيت الشعر باللوز 200 مل</t>
        </is>
      </c>
    </row>
    <row r="1153">
      <c r="A1153" t="inlineStr">
        <is>
          <t>D</t>
        </is>
      </c>
      <c r="B1153" t="n">
        <v>99312</v>
      </c>
      <c r="C1153" t="inlineStr">
        <is>
          <t>S1648</t>
        </is>
      </c>
      <c r="D1153" t="inlineStr">
        <is>
          <t>6291069652000</t>
        </is>
      </c>
      <c r="E1153" t="inlineStr">
        <is>
          <t>DABUR VATIKA ANTI-DANDRUFF LEMON SHAMPOO 190 ML</t>
        </is>
      </c>
      <c r="F1153" t="inlineStr">
        <is>
          <t>29.00</t>
        </is>
      </c>
      <c r="H1153" t="n">
        <v>1</v>
      </c>
      <c r="I1153" t="inlineStr">
        <is>
          <t>دابر فاتيكا شامبو بالليمون ضد القشرة 190م</t>
        </is>
      </c>
    </row>
    <row r="1154">
      <c r="A1154" t="inlineStr">
        <is>
          <t>D</t>
        </is>
      </c>
      <c r="B1154" t="n">
        <v>16822</v>
      </c>
      <c r="C1154" t="inlineStr">
        <is>
          <t>S12094</t>
        </is>
      </c>
      <c r="D1154" t="inlineStr"/>
      <c r="E1154" t="inlineStr">
        <is>
          <t>DABUR VATIKA HENNA BURGUNDY 10 GM</t>
        </is>
      </c>
      <c r="F1154" t="inlineStr">
        <is>
          <t>1.00</t>
        </is>
      </c>
      <c r="H1154" t="n">
        <v>1</v>
      </c>
      <c r="I1154" t="inlineStr">
        <is>
          <t>دابر فاتيكا حنه بورغندي 10 جم</t>
        </is>
      </c>
    </row>
    <row r="1155">
      <c r="A1155" t="inlineStr">
        <is>
          <t>D</t>
        </is>
      </c>
      <c r="B1155" t="n">
        <v>99469</v>
      </c>
      <c r="C1155" t="inlineStr">
        <is>
          <t>S1649</t>
        </is>
      </c>
      <c r="D1155" t="inlineStr">
        <is>
          <t>5022496001946</t>
        </is>
      </c>
      <c r="E1155" t="inlineStr">
        <is>
          <t>DABUR VATIKA HENNA SHAMPOO 190 ML</t>
        </is>
      </c>
      <c r="F1155" t="inlineStr">
        <is>
          <t>29.00</t>
        </is>
      </c>
      <c r="H1155" t="n">
        <v>1</v>
      </c>
      <c r="I1155" t="inlineStr">
        <is>
          <t>دابر فاتيكا شامبو بالحناء190مل</t>
        </is>
      </c>
    </row>
    <row r="1156">
      <c r="A1156" t="inlineStr">
        <is>
          <t>D</t>
        </is>
      </c>
      <c r="B1156" t="n">
        <v>17046</v>
      </c>
      <c r="C1156" t="inlineStr">
        <is>
          <t>S1650</t>
        </is>
      </c>
      <c r="D1156" t="inlineStr"/>
      <c r="E1156" t="inlineStr">
        <is>
          <t>DABUR VATIKA MOISTURIZING MAYO 500ML</t>
        </is>
      </c>
      <c r="F1156" t="inlineStr">
        <is>
          <t>150.00</t>
        </is>
      </c>
      <c r="H1156" t="n">
        <v>1</v>
      </c>
      <c r="I1156" t="inlineStr">
        <is>
          <t>فاتيكا مايونيز للشعر فائق الترطيب 500 مل</t>
        </is>
      </c>
    </row>
    <row r="1157">
      <c r="A1157" t="inlineStr">
        <is>
          <t>D</t>
        </is>
      </c>
      <c r="B1157" t="n">
        <v>16751</v>
      </c>
      <c r="C1157" t="inlineStr">
        <is>
          <t>S11737</t>
        </is>
      </c>
      <c r="D1157" t="inlineStr"/>
      <c r="E1157" t="inlineStr">
        <is>
          <t>DABUR VATIKA NATURALS WITH AVOCADO OIL STYLING HAIR WAX 140 GM</t>
        </is>
      </c>
      <c r="F1157" t="inlineStr">
        <is>
          <t>100.00</t>
        </is>
      </c>
      <c r="H1157" t="n">
        <v>1</v>
      </c>
      <c r="I1157" t="inlineStr">
        <is>
          <t>دابر فاتيكا ناتشورالز بزيت الافوكادو مثبت للشعر 140 جم</t>
        </is>
      </c>
    </row>
    <row r="1158">
      <c r="A1158" t="inlineStr">
        <is>
          <t>D</t>
        </is>
      </c>
      <c r="B1158" t="n">
        <v>90002</v>
      </c>
      <c r="C1158" t="inlineStr">
        <is>
          <t>10695</t>
        </is>
      </c>
      <c r="D1158" t="inlineStr"/>
      <c r="E1158" t="inlineStr">
        <is>
          <t>DACLAVIRDIN 60 MG 28 TAB</t>
        </is>
      </c>
      <c r="F1158" t="inlineStr">
        <is>
          <t>120.00</t>
        </is>
      </c>
      <c r="H1158" t="n">
        <v>3</v>
      </c>
      <c r="I1158" t="inlineStr">
        <is>
          <t>داكلافيردين 60 مجم 28 قرص</t>
        </is>
      </c>
    </row>
    <row r="1159">
      <c r="A1159" t="inlineStr">
        <is>
          <t>D</t>
        </is>
      </c>
      <c r="B1159" t="n">
        <v>4179</v>
      </c>
      <c r="C1159" t="inlineStr">
        <is>
          <t>10696</t>
        </is>
      </c>
      <c r="D1159" t="inlineStr">
        <is>
          <t>6223003571610</t>
        </is>
      </c>
      <c r="E1159" t="inlineStr">
        <is>
          <t>Daclavirocryl 28 tablet</t>
        </is>
      </c>
      <c r="F1159" t="inlineStr">
        <is>
          <t>120.00</t>
        </is>
      </c>
      <c r="H1159" t="n">
        <v>5</v>
      </c>
      <c r="I1159" t="inlineStr">
        <is>
          <t>داكلافيروكيريل 28 قرص</t>
        </is>
      </c>
    </row>
    <row r="1160">
      <c r="A1160" t="inlineStr">
        <is>
          <t>D</t>
        </is>
      </c>
      <c r="B1160" t="n">
        <v>92509</v>
      </c>
      <c r="C1160" t="inlineStr">
        <is>
          <t>14039</t>
        </is>
      </c>
      <c r="D1160" t="inlineStr"/>
      <c r="E1160" t="inlineStr">
        <is>
          <t>DACTO 100 MG 10 SACHETS</t>
        </is>
      </c>
      <c r="F1160" t="inlineStr">
        <is>
          <t>100.00</t>
        </is>
      </c>
      <c r="H1160" t="n">
        <v>3</v>
      </c>
      <c r="I1160" t="inlineStr">
        <is>
          <t>داكتو 100 مجم 10 كيس</t>
        </is>
      </c>
    </row>
    <row r="1161">
      <c r="A1161" t="inlineStr">
        <is>
          <t>D</t>
        </is>
      </c>
      <c r="B1161" t="n">
        <v>92433</v>
      </c>
      <c r="C1161" t="inlineStr">
        <is>
          <t>13950</t>
        </is>
      </c>
      <c r="D1161" t="inlineStr"/>
      <c r="E1161" t="inlineStr">
        <is>
          <t>DAFLOFIX 20 TAB</t>
        </is>
      </c>
      <c r="F1161" t="inlineStr">
        <is>
          <t>87.00</t>
        </is>
      </c>
      <c r="H1161" t="n">
        <v>3</v>
      </c>
      <c r="I1161" t="inlineStr">
        <is>
          <t>دافلوفكس 20 قرص</t>
        </is>
      </c>
    </row>
    <row r="1162">
      <c r="A1162" t="inlineStr">
        <is>
          <t>D</t>
        </is>
      </c>
      <c r="B1162" t="n">
        <v>1376</v>
      </c>
      <c r="C1162" t="inlineStr">
        <is>
          <t>9949</t>
        </is>
      </c>
      <c r="D1162" t="inlineStr">
        <is>
          <t>6223003960896</t>
        </is>
      </c>
      <c r="E1162" t="inlineStr">
        <is>
          <t>DAFLON 1000 MG 30 TAB</t>
        </is>
      </c>
      <c r="F1162" t="inlineStr">
        <is>
          <t>285.00</t>
        </is>
      </c>
      <c r="H1162" t="n">
        <v>5</v>
      </c>
      <c r="I1162" t="inlineStr">
        <is>
          <t>دافلون 1000 مجم 30 قرص</t>
        </is>
      </c>
    </row>
    <row r="1163">
      <c r="A1163" t="inlineStr">
        <is>
          <t>D</t>
        </is>
      </c>
      <c r="B1163" t="n">
        <v>1361</v>
      </c>
      <c r="C1163" t="inlineStr">
        <is>
          <t>66</t>
        </is>
      </c>
      <c r="D1163" t="inlineStr">
        <is>
          <t>6223003960070</t>
        </is>
      </c>
      <c r="E1163" t="inlineStr">
        <is>
          <t>DAFLON 500 MG 30 TAB</t>
        </is>
      </c>
      <c r="F1163" t="inlineStr">
        <is>
          <t>190.00</t>
        </is>
      </c>
      <c r="H1163" t="n">
        <v>5</v>
      </c>
      <c r="I1163" t="inlineStr">
        <is>
          <t>دافلون 500 مجم 30 قرص</t>
        </is>
      </c>
    </row>
    <row r="1164">
      <c r="A1164" t="inlineStr">
        <is>
          <t>D</t>
        </is>
      </c>
      <c r="B1164" t="n">
        <v>1852</v>
      </c>
      <c r="C1164" t="inlineStr">
        <is>
          <t>2210</t>
        </is>
      </c>
      <c r="D1164" t="inlineStr">
        <is>
          <t>6224001026225</t>
        </is>
      </c>
      <c r="E1164" t="inlineStr">
        <is>
          <t>DAFREX 15 TAB</t>
        </is>
      </c>
      <c r="F1164" t="inlineStr">
        <is>
          <t>31.50</t>
        </is>
      </c>
      <c r="H1164" t="n">
        <v>5</v>
      </c>
      <c r="I1164" t="inlineStr">
        <is>
          <t>دافركس 15 قرص</t>
        </is>
      </c>
    </row>
    <row r="1165">
      <c r="A1165" t="inlineStr">
        <is>
          <t>D</t>
        </is>
      </c>
      <c r="B1165" t="n">
        <v>91335</v>
      </c>
      <c r="C1165" t="inlineStr">
        <is>
          <t>12524</t>
        </is>
      </c>
      <c r="D1165" t="inlineStr"/>
      <c r="E1165" t="inlineStr">
        <is>
          <t>DAFROCIN 30 CAP</t>
        </is>
      </c>
      <c r="F1165" t="inlineStr">
        <is>
          <t>135.00</t>
        </is>
      </c>
      <c r="H1165" t="n">
        <v>1</v>
      </c>
      <c r="I1165" t="inlineStr">
        <is>
          <t>دافروسين 30 كبسولة</t>
        </is>
      </c>
    </row>
    <row r="1166">
      <c r="A1166" t="inlineStr">
        <is>
          <t>D</t>
        </is>
      </c>
      <c r="B1166" t="n">
        <v>3442</v>
      </c>
      <c r="C1166" t="inlineStr">
        <is>
          <t>8772</t>
        </is>
      </c>
      <c r="D1166" t="inlineStr">
        <is>
          <t>6224008235811</t>
        </is>
      </c>
      <c r="E1166" t="inlineStr">
        <is>
          <t>DAGO PLUS SHAMPOO 200 ML</t>
        </is>
      </c>
      <c r="F1166" t="inlineStr">
        <is>
          <t>250.00</t>
        </is>
      </c>
      <c r="H1166" t="n">
        <v>5</v>
      </c>
      <c r="I1166" t="inlineStr">
        <is>
          <t>داجو بلس شامبو 200 مل</t>
        </is>
      </c>
    </row>
    <row r="1167">
      <c r="A1167" t="inlineStr">
        <is>
          <t>D</t>
        </is>
      </c>
      <c r="B1167" t="n">
        <v>89668</v>
      </c>
      <c r="C1167" t="inlineStr">
        <is>
          <t>9933</t>
        </is>
      </c>
      <c r="D1167" t="inlineStr"/>
      <c r="E1167" t="inlineStr">
        <is>
          <t>DAIVOBET GEL 15 GM</t>
        </is>
      </c>
      <c r="F1167" t="inlineStr">
        <is>
          <t>146.00</t>
        </is>
      </c>
      <c r="H1167" t="n">
        <v>2</v>
      </c>
      <c r="I1167" t="inlineStr">
        <is>
          <t>دايفوبيت جيل 15 جم</t>
        </is>
      </c>
    </row>
    <row r="1168">
      <c r="A1168" t="inlineStr">
        <is>
          <t>D</t>
        </is>
      </c>
      <c r="B1168" t="n">
        <v>89667</v>
      </c>
      <c r="C1168" t="inlineStr">
        <is>
          <t>9932</t>
        </is>
      </c>
      <c r="D1168" t="inlineStr"/>
      <c r="E1168" t="inlineStr">
        <is>
          <t>DAIVOBET GEL 30 GM</t>
        </is>
      </c>
      <c r="F1168" t="inlineStr">
        <is>
          <t>182.00</t>
        </is>
      </c>
      <c r="H1168" t="n">
        <v>2</v>
      </c>
      <c r="I1168" t="inlineStr">
        <is>
          <t>دايفوبيت جيل 30 جم</t>
        </is>
      </c>
    </row>
    <row r="1169">
      <c r="A1169" t="inlineStr">
        <is>
          <t>D</t>
        </is>
      </c>
      <c r="B1169" t="n">
        <v>2379</v>
      </c>
      <c r="C1169" t="inlineStr">
        <is>
          <t>2235</t>
        </is>
      </c>
      <c r="D1169" t="inlineStr">
        <is>
          <t>5702191010947</t>
        </is>
      </c>
      <c r="E1169" t="inlineStr">
        <is>
          <t>DAIVOBET TOPICAL OINT. 15 GM</t>
        </is>
      </c>
      <c r="F1169" t="inlineStr">
        <is>
          <t>211.00</t>
        </is>
      </c>
      <c r="H1169" t="n">
        <v>5</v>
      </c>
      <c r="I1169" t="inlineStr">
        <is>
          <t>دايفوبيت مرهم 15 جم</t>
        </is>
      </c>
    </row>
    <row r="1170">
      <c r="A1170" t="inlineStr">
        <is>
          <t>D</t>
        </is>
      </c>
      <c r="B1170" t="n">
        <v>86769</v>
      </c>
      <c r="C1170" t="inlineStr">
        <is>
          <t>4306</t>
        </is>
      </c>
      <c r="D1170" t="inlineStr"/>
      <c r="E1170" t="inlineStr">
        <is>
          <t>DAIVOBET TOPICAL OINT. 30 GM</t>
        </is>
      </c>
      <c r="F1170" t="inlineStr">
        <is>
          <t>388.00</t>
        </is>
      </c>
      <c r="H1170" t="n">
        <v>2</v>
      </c>
      <c r="I1170" t="inlineStr">
        <is>
          <t>دايفوبيت مرهم 30 جم</t>
        </is>
      </c>
    </row>
    <row r="1171">
      <c r="A1171" t="inlineStr">
        <is>
          <t>D</t>
        </is>
      </c>
      <c r="B1171" t="n">
        <v>2887</v>
      </c>
      <c r="C1171" t="inlineStr">
        <is>
          <t>1194</t>
        </is>
      </c>
      <c r="D1171" t="inlineStr">
        <is>
          <t>6222003700600</t>
        </is>
      </c>
      <c r="E1171" t="inlineStr">
        <is>
          <t>DAKTACORT CREAM 15 GM</t>
        </is>
      </c>
      <c r="F1171" t="inlineStr">
        <is>
          <t>25.00</t>
        </is>
      </c>
      <c r="H1171" t="n">
        <v>5</v>
      </c>
      <c r="I1171" t="inlineStr">
        <is>
          <t>داكتاكورت كريم 15جم</t>
        </is>
      </c>
    </row>
    <row r="1172">
      <c r="A1172" t="inlineStr">
        <is>
          <t>D</t>
        </is>
      </c>
      <c r="B1172" t="n">
        <v>2895</v>
      </c>
      <c r="C1172" t="inlineStr">
        <is>
          <t>2272</t>
        </is>
      </c>
      <c r="D1172" t="inlineStr">
        <is>
          <t>6222003700631</t>
        </is>
      </c>
      <c r="E1172" t="inlineStr">
        <is>
          <t>DAKTARIN 2%CREAM 15 GM</t>
        </is>
      </c>
      <c r="F1172" t="inlineStr">
        <is>
          <t>16.00</t>
        </is>
      </c>
      <c r="H1172" t="n">
        <v>5</v>
      </c>
      <c r="I1172" t="inlineStr">
        <is>
          <t>داكتارين %2 كريم 15جم</t>
        </is>
      </c>
    </row>
    <row r="1173">
      <c r="A1173" t="inlineStr">
        <is>
          <t>D</t>
        </is>
      </c>
      <c r="B1173" t="n">
        <v>86091</v>
      </c>
      <c r="C1173" t="inlineStr">
        <is>
          <t>579</t>
        </is>
      </c>
      <c r="D1173" t="inlineStr">
        <is>
          <t>5413868100068</t>
        </is>
      </c>
      <c r="E1173" t="inlineStr">
        <is>
          <t>DAKTARIN 2%ORAL GEL 40 GM</t>
        </is>
      </c>
      <c r="F1173" t="inlineStr">
        <is>
          <t>53.50</t>
        </is>
      </c>
      <c r="H1173" t="n">
        <v>4</v>
      </c>
      <c r="I1173" t="inlineStr">
        <is>
          <t>دكتارين 2 % جيل بالفم 40 جم</t>
        </is>
      </c>
    </row>
    <row r="1174">
      <c r="A1174" t="inlineStr">
        <is>
          <t>D</t>
        </is>
      </c>
      <c r="B1174" t="n">
        <v>90533</v>
      </c>
      <c r="C1174" t="inlineStr">
        <is>
          <t>11378</t>
        </is>
      </c>
      <c r="D1174" t="inlineStr"/>
      <c r="E1174" t="inlineStr">
        <is>
          <t>DAKY DEODORANT ROLL ON 50 ML</t>
        </is>
      </c>
      <c r="F1174" t="inlineStr">
        <is>
          <t>159.00</t>
        </is>
      </c>
      <c r="H1174" t="n">
        <v>3</v>
      </c>
      <c r="I1174" t="inlineStr">
        <is>
          <t>داكي كريم مزيل للعرق رول اون 50 مل</t>
        </is>
      </c>
    </row>
    <row r="1175">
      <c r="A1175" t="inlineStr">
        <is>
          <t>D</t>
        </is>
      </c>
      <c r="B1175" t="n">
        <v>95864</v>
      </c>
      <c r="C1175" t="inlineStr">
        <is>
          <t>S1652</t>
        </is>
      </c>
      <c r="D1175" t="inlineStr"/>
      <c r="E1175" t="inlineStr">
        <is>
          <t>DAKY RETINOL SERUM 30ML</t>
        </is>
      </c>
      <c r="F1175" t="inlineStr">
        <is>
          <t>325.00</t>
        </is>
      </c>
      <c r="H1175" t="n">
        <v>0</v>
      </c>
      <c r="I1175" t="inlineStr">
        <is>
          <t>داكي سيروم ريتينول 30 مل</t>
        </is>
      </c>
    </row>
    <row r="1176">
      <c r="A1176" t="inlineStr">
        <is>
          <t>D</t>
        </is>
      </c>
      <c r="B1176" t="n">
        <v>90535</v>
      </c>
      <c r="C1176" t="inlineStr">
        <is>
          <t>11380</t>
        </is>
      </c>
      <c r="D1176" t="inlineStr"/>
      <c r="E1176" t="inlineStr">
        <is>
          <t>DAKY SENSITIVE WHITENING CREAM 50 GM</t>
        </is>
      </c>
      <c r="F1176" t="inlineStr">
        <is>
          <t>250.00</t>
        </is>
      </c>
      <c r="H1176" t="n">
        <v>3</v>
      </c>
      <c r="I1176" t="inlineStr">
        <is>
          <t>داكى كريم تفتيح للمناطق الحساسة 50 جم</t>
        </is>
      </c>
    </row>
    <row r="1177">
      <c r="A1177" t="inlineStr">
        <is>
          <t>D</t>
        </is>
      </c>
      <c r="B1177" t="n">
        <v>96051</v>
      </c>
      <c r="C1177" t="inlineStr">
        <is>
          <t>S1654</t>
        </is>
      </c>
      <c r="D1177" t="inlineStr"/>
      <c r="E1177" t="inlineStr">
        <is>
          <t>DAKY SUNSCREEN 50+ SPF LOTION 75 GM</t>
        </is>
      </c>
      <c r="F1177" t="inlineStr">
        <is>
          <t>275.00</t>
        </is>
      </c>
      <c r="H1177" t="n">
        <v>0</v>
      </c>
      <c r="I1177" t="inlineStr">
        <is>
          <t>داكي لوشن واقي من الشمس 50+ اس بي اف 75 مل</t>
        </is>
      </c>
    </row>
    <row r="1178">
      <c r="A1178" t="inlineStr">
        <is>
          <t>D</t>
        </is>
      </c>
      <c r="B1178" t="n">
        <v>90537</v>
      </c>
      <c r="C1178" t="inlineStr">
        <is>
          <t>11382</t>
        </is>
      </c>
      <c r="D1178" t="inlineStr"/>
      <c r="E1178" t="inlineStr">
        <is>
          <t>DAKY SUNSCREEN SPF 50+ LOTION 75 GM</t>
        </is>
      </c>
      <c r="F1178" t="inlineStr">
        <is>
          <t>275.00</t>
        </is>
      </c>
      <c r="H1178" t="n">
        <v>3</v>
      </c>
      <c r="I1178" t="inlineStr">
        <is>
          <t>داكي صن سكرين لوسيون 75 جم</t>
        </is>
      </c>
    </row>
    <row r="1179">
      <c r="A1179" t="inlineStr">
        <is>
          <t>D</t>
        </is>
      </c>
      <c r="B1179" t="n">
        <v>95865</v>
      </c>
      <c r="C1179" t="inlineStr">
        <is>
          <t>S1655</t>
        </is>
      </c>
      <c r="D1179" t="inlineStr"/>
      <c r="E1179" t="inlineStr">
        <is>
          <t>DAKY VITAMIN C 20% SERUM 30 ML</t>
        </is>
      </c>
      <c r="F1179" t="inlineStr">
        <is>
          <t>349.00</t>
        </is>
      </c>
      <c r="H1179" t="n">
        <v>0</v>
      </c>
      <c r="I1179" t="inlineStr">
        <is>
          <t>داكي سيروم فيتامين سي 20% 30 مل</t>
        </is>
      </c>
    </row>
    <row r="1180">
      <c r="A1180" t="inlineStr">
        <is>
          <t>D</t>
        </is>
      </c>
      <c r="B1180" t="n">
        <v>620</v>
      </c>
      <c r="C1180" t="inlineStr">
        <is>
          <t>1750</t>
        </is>
      </c>
      <c r="D1180" t="inlineStr">
        <is>
          <t>6221180000619</t>
        </is>
      </c>
      <c r="E1180" t="inlineStr">
        <is>
          <t>DALACIN 2%VAGINAL CREAM 16.5 GM</t>
        </is>
      </c>
      <c r="F1180" t="inlineStr">
        <is>
          <t>58.50</t>
        </is>
      </c>
      <c r="H1180" t="n">
        <v>5</v>
      </c>
      <c r="I1180" t="inlineStr">
        <is>
          <t>دلاسين كريم مهبلى</t>
        </is>
      </c>
    </row>
    <row r="1181">
      <c r="A1181" t="inlineStr">
        <is>
          <t>D</t>
        </is>
      </c>
      <c r="B1181" t="n">
        <v>13</v>
      </c>
      <c r="C1181" t="inlineStr">
        <is>
          <t>219</t>
        </is>
      </c>
      <c r="D1181" t="inlineStr">
        <is>
          <t>745951638082</t>
        </is>
      </c>
      <c r="E1181" t="inlineStr">
        <is>
          <t>DALACIN C 300 MG 10 CAP</t>
        </is>
      </c>
      <c r="F1181" t="inlineStr">
        <is>
          <t>78.50</t>
        </is>
      </c>
      <c r="H1181" t="n">
        <v>5</v>
      </c>
      <c r="I1181" t="inlineStr">
        <is>
          <t>دالاسين سي 300 مجم 10 كبسول</t>
        </is>
      </c>
    </row>
    <row r="1182">
      <c r="A1182" t="inlineStr">
        <is>
          <t>D</t>
        </is>
      </c>
      <c r="B1182" t="n">
        <v>4882</v>
      </c>
      <c r="C1182" t="inlineStr">
        <is>
          <t>2009</t>
        </is>
      </c>
      <c r="D1182" t="inlineStr">
        <is>
          <t>NULL</t>
        </is>
      </c>
      <c r="E1182" t="inlineStr">
        <is>
          <t>DALACIN C 600MG I.M./I.V. 4 ML AMP</t>
        </is>
      </c>
      <c r="F1182" t="inlineStr">
        <is>
          <t>92.50</t>
        </is>
      </c>
      <c r="H1182" t="n">
        <v>5</v>
      </c>
      <c r="I1182" t="inlineStr">
        <is>
          <t>دالاسين سي 600 مجم امبول 4 مل</t>
        </is>
      </c>
    </row>
    <row r="1183">
      <c r="A1183" t="inlineStr">
        <is>
          <t>D</t>
        </is>
      </c>
      <c r="B1183" t="n">
        <v>91078</v>
      </c>
      <c r="C1183" t="inlineStr">
        <is>
          <t>12187</t>
        </is>
      </c>
      <c r="D1183" t="inlineStr"/>
      <c r="E1183" t="inlineStr">
        <is>
          <t>DALACIN T 1% TOPICAL SOLN 30 ML</t>
        </is>
      </c>
      <c r="F1183" t="inlineStr">
        <is>
          <t>45.00</t>
        </is>
      </c>
      <c r="H1183" t="n">
        <v>3</v>
      </c>
      <c r="I1183" t="inlineStr">
        <is>
          <t>دالاسين تي 1 % محلول 30 مل</t>
        </is>
      </c>
    </row>
    <row r="1184">
      <c r="A1184" t="inlineStr">
        <is>
          <t>D</t>
        </is>
      </c>
      <c r="B1184" t="n">
        <v>91669</v>
      </c>
      <c r="C1184" t="inlineStr">
        <is>
          <t>12962</t>
        </is>
      </c>
      <c r="D1184" t="inlineStr"/>
      <c r="E1184" t="inlineStr">
        <is>
          <t>DALDROP 200 I.U.DROP ORAL DROPS 30 ML</t>
        </is>
      </c>
      <c r="F1184" t="inlineStr">
        <is>
          <t>46.00</t>
        </is>
      </c>
      <c r="H1184" t="n">
        <v>3</v>
      </c>
      <c r="I1184" t="inlineStr">
        <is>
          <t>دالدروب 200 وحدة دوليةنقطة نقط بالفم 30 مل</t>
        </is>
      </c>
    </row>
    <row r="1185">
      <c r="A1185" t="inlineStr">
        <is>
          <t>D</t>
        </is>
      </c>
      <c r="B1185" t="n">
        <v>15719</v>
      </c>
      <c r="C1185" t="inlineStr">
        <is>
          <t>3007</t>
        </is>
      </c>
      <c r="D1185" t="inlineStr"/>
      <c r="E1185" t="inlineStr">
        <is>
          <t>DALFAROSIS ER 10 MG 20 TAB</t>
        </is>
      </c>
      <c r="F1185" t="inlineStr">
        <is>
          <t>352.00</t>
        </is>
      </c>
      <c r="H1185" t="n">
        <v>3</v>
      </c>
      <c r="I1185" t="inlineStr">
        <is>
          <t>دالفاروزيس 10 مجم 20 قرص</t>
        </is>
      </c>
    </row>
    <row r="1186">
      <c r="A1186" t="inlineStr">
        <is>
          <t>D</t>
        </is>
      </c>
      <c r="B1186" t="n">
        <v>91535</v>
      </c>
      <c r="C1186" t="inlineStr">
        <is>
          <t>12807</t>
        </is>
      </c>
      <c r="D1186" t="inlineStr"/>
      <c r="E1186" t="inlineStr">
        <is>
          <t xml:space="preserve">DALOLIFE 100 MG 10 SACHETS </t>
        </is>
      </c>
      <c r="F1186" t="inlineStr">
        <is>
          <t>120.00</t>
        </is>
      </c>
      <c r="H1186" t="n">
        <v>1</v>
      </c>
      <c r="I1186" t="inlineStr">
        <is>
          <t xml:space="preserve">دالولايف 100مجم 10 اكياس </t>
        </is>
      </c>
    </row>
    <row r="1187">
      <c r="A1187" t="inlineStr">
        <is>
          <t>D</t>
        </is>
      </c>
      <c r="B1187" t="n">
        <v>92694</v>
      </c>
      <c r="C1187" t="inlineStr">
        <is>
          <t>14244</t>
        </is>
      </c>
      <c r="D1187" t="inlineStr"/>
      <c r="E1187" t="inlineStr">
        <is>
          <t>DAL-PORT 400 I.U./ML ORAL DROPS 30 ML</t>
        </is>
      </c>
      <c r="F1187" t="inlineStr">
        <is>
          <t>45.00</t>
        </is>
      </c>
      <c r="H1187" t="n">
        <v>3</v>
      </c>
      <c r="I1187" t="inlineStr">
        <is>
          <t>دال-بورت 400 وحدة دولية / مل نقط فم 30 مل</t>
        </is>
      </c>
    </row>
    <row r="1188">
      <c r="A1188" t="inlineStr">
        <is>
          <t>D</t>
        </is>
      </c>
      <c r="B1188" t="n">
        <v>4745</v>
      </c>
      <c r="C1188" t="inlineStr">
        <is>
          <t>12808</t>
        </is>
      </c>
      <c r="D1188" t="inlineStr">
        <is>
          <t>6225000602212</t>
        </is>
      </c>
      <c r="E1188" t="inlineStr">
        <is>
          <t>DALUKAN 10.000 I.U. 30 SUBLINGUAL TAB</t>
        </is>
      </c>
      <c r="F1188" t="inlineStr">
        <is>
          <t>116.00</t>
        </is>
      </c>
      <c r="H1188" t="n">
        <v>3</v>
      </c>
      <c r="I1188" t="inlineStr">
        <is>
          <t>دالوكان 10.000 وحدة 30 قرص تحت اللسان</t>
        </is>
      </c>
    </row>
    <row r="1189">
      <c r="A1189" t="inlineStr">
        <is>
          <t>D</t>
        </is>
      </c>
      <c r="B1189" t="n">
        <v>4899</v>
      </c>
      <c r="C1189" t="inlineStr">
        <is>
          <t>12866</t>
        </is>
      </c>
      <c r="D1189" t="inlineStr">
        <is>
          <t>6225000602229</t>
        </is>
      </c>
      <c r="E1189" t="inlineStr">
        <is>
          <t>DALUKAN 400 I.U. ORAL DROPS 25 ML</t>
        </is>
      </c>
      <c r="F1189" t="inlineStr">
        <is>
          <t>0.00</t>
        </is>
      </c>
      <c r="H1189" t="n">
        <v>3</v>
      </c>
      <c r="I1189" t="inlineStr">
        <is>
          <t xml:space="preserve">دالوكان 400  وحدة  نقط 25 مل </t>
        </is>
      </c>
    </row>
    <row r="1190">
      <c r="A1190" t="inlineStr">
        <is>
          <t>D</t>
        </is>
      </c>
      <c r="B1190" t="n">
        <v>90125</v>
      </c>
      <c r="C1190" t="inlineStr">
        <is>
          <t>10855</t>
        </is>
      </c>
      <c r="D1190" t="inlineStr"/>
      <c r="E1190" t="inlineStr">
        <is>
          <t>DAM LIGHT SERUM 30 ML</t>
        </is>
      </c>
      <c r="F1190" t="inlineStr">
        <is>
          <t>150.00</t>
        </is>
      </c>
      <c r="H1190" t="n">
        <v>3</v>
      </c>
      <c r="I1190" t="inlineStr">
        <is>
          <t>دام لايت سيرم 30 مل</t>
        </is>
      </c>
    </row>
    <row r="1191">
      <c r="A1191" t="inlineStr">
        <is>
          <t>D</t>
        </is>
      </c>
      <c r="B1191" t="n">
        <v>5091</v>
      </c>
      <c r="C1191" t="inlineStr">
        <is>
          <t>6418</t>
        </is>
      </c>
      <c r="D1191" t="inlineStr">
        <is>
          <t>6224010525214</t>
        </is>
      </c>
      <c r="E1191" t="inlineStr">
        <is>
          <t>DAN OFF SHAMPOO 250 ML</t>
        </is>
      </c>
      <c r="F1191" t="inlineStr">
        <is>
          <t>0.00</t>
        </is>
      </c>
      <c r="H1191" t="n">
        <v>5</v>
      </c>
      <c r="I1191" t="inlineStr">
        <is>
          <t>دان اوف شامبو 250 مل</t>
        </is>
      </c>
    </row>
    <row r="1192">
      <c r="A1192" t="inlineStr">
        <is>
          <t>D</t>
        </is>
      </c>
      <c r="B1192" t="n">
        <v>88600</v>
      </c>
      <c r="C1192" t="inlineStr">
        <is>
          <t>8139</t>
        </is>
      </c>
      <c r="D1192" t="inlineStr"/>
      <c r="E1192" t="inlineStr">
        <is>
          <t>DANA CREAM 30 GM</t>
        </is>
      </c>
      <c r="F1192" t="inlineStr">
        <is>
          <t>14.90</t>
        </is>
      </c>
      <c r="H1192" t="n">
        <v>1</v>
      </c>
      <c r="I1192" t="inlineStr">
        <is>
          <t>دانا 30 جرام كريم</t>
        </is>
      </c>
    </row>
    <row r="1193">
      <c r="A1193" t="inlineStr">
        <is>
          <t>D</t>
        </is>
      </c>
      <c r="B1193" t="n">
        <v>88380</v>
      </c>
      <c r="C1193" t="inlineStr">
        <is>
          <t>7903</t>
        </is>
      </c>
      <c r="D1193" t="inlineStr"/>
      <c r="E1193" t="inlineStr">
        <is>
          <t>DANA CREAM 60 GM</t>
        </is>
      </c>
      <c r="F1193" t="inlineStr">
        <is>
          <t>40.00</t>
        </is>
      </c>
      <c r="H1193" t="n">
        <v>3</v>
      </c>
      <c r="I1193" t="inlineStr">
        <is>
          <t>دانا 60 جرام كريم</t>
        </is>
      </c>
    </row>
    <row r="1194">
      <c r="A1194" t="inlineStr">
        <is>
          <t>D</t>
        </is>
      </c>
      <c r="B1194" t="n">
        <v>90126</v>
      </c>
      <c r="C1194" t="inlineStr">
        <is>
          <t>10856</t>
        </is>
      </c>
      <c r="D1194" t="inlineStr"/>
      <c r="E1194" t="inlineStr">
        <is>
          <t>DANASETRON 4 MG2 ML 5 AMP.</t>
        </is>
      </c>
      <c r="F1194" t="inlineStr">
        <is>
          <t>82.50</t>
        </is>
      </c>
      <c r="H1194" t="n">
        <v>3</v>
      </c>
      <c r="I1194" t="inlineStr">
        <is>
          <t>داناسيترون 4 مجم 2 مل 5 امبول</t>
        </is>
      </c>
    </row>
    <row r="1195">
      <c r="A1195" t="inlineStr">
        <is>
          <t>D</t>
        </is>
      </c>
      <c r="B1195" t="n">
        <v>87704</v>
      </c>
      <c r="C1195" t="inlineStr">
        <is>
          <t>7329</t>
        </is>
      </c>
      <c r="D1195" t="inlineStr"/>
      <c r="E1195" t="inlineStr">
        <is>
          <t>DANASETRON 8 MG4 ML 5 AMP.</t>
        </is>
      </c>
      <c r="F1195" t="inlineStr">
        <is>
          <t>156.00</t>
        </is>
      </c>
      <c r="H1195" t="n">
        <v>3</v>
      </c>
      <c r="I1195" t="inlineStr">
        <is>
          <t>داناسيترون 8 مجم  4 مل 5 امبول</t>
        </is>
      </c>
    </row>
    <row r="1196">
      <c r="A1196" t="inlineStr">
        <is>
          <t>D</t>
        </is>
      </c>
      <c r="B1196" t="n">
        <v>127969</v>
      </c>
      <c r="C1196" t="inlineStr">
        <is>
          <t>RX-2345</t>
        </is>
      </c>
      <c r="D1196" t="inlineStr">
        <is>
          <t>6971685500045</t>
        </is>
      </c>
      <c r="E1196" t="inlineStr">
        <is>
          <t>DANDIS INTERDENTAL BRUSH</t>
        </is>
      </c>
      <c r="F1196" t="inlineStr">
        <is>
          <t>0.00</t>
        </is>
      </c>
      <c r="H1196" t="n">
        <v>1</v>
      </c>
      <c r="I1196" t="inlineStr">
        <is>
          <t>فرشاة دانديس انتردينتال</t>
        </is>
      </c>
    </row>
    <row r="1197">
      <c r="A1197" t="inlineStr">
        <is>
          <t>D</t>
        </is>
      </c>
      <c r="B1197" t="n">
        <v>89008</v>
      </c>
      <c r="C1197" t="inlineStr">
        <is>
          <t>9386</t>
        </is>
      </c>
      <c r="D1197" t="inlineStr"/>
      <c r="E1197" t="inlineStr">
        <is>
          <t>DANDIVERA ANTI-DANDRUFF SHAMPOO 100 ML</t>
        </is>
      </c>
      <c r="F1197" t="inlineStr">
        <is>
          <t>35.00</t>
        </is>
      </c>
      <c r="H1197" t="n">
        <v>3</v>
      </c>
      <c r="I1197" t="inlineStr">
        <is>
          <t>دانديفيرا للبشرة شامبو 100 مل</t>
        </is>
      </c>
    </row>
    <row r="1198">
      <c r="A1198" t="inlineStr">
        <is>
          <t>D</t>
        </is>
      </c>
      <c r="B1198" t="n">
        <v>2284</v>
      </c>
      <c r="C1198" t="inlineStr">
        <is>
          <t>6335</t>
        </is>
      </c>
      <c r="D1198" t="inlineStr">
        <is>
          <t>6224000201548</t>
        </is>
      </c>
      <c r="E1198" t="inlineStr">
        <is>
          <t>DANDIVERA HAIR SPRAY 120 ML</t>
        </is>
      </c>
      <c r="F1198" t="inlineStr">
        <is>
          <t>60.00</t>
        </is>
      </c>
      <c r="H1198" t="n">
        <v>5</v>
      </c>
      <c r="I1198" t="inlineStr">
        <is>
          <t>داندى فيرا ضد القشرة بخاخة 120 مللى</t>
        </is>
      </c>
    </row>
    <row r="1199">
      <c r="A1199" t="inlineStr">
        <is>
          <t>D</t>
        </is>
      </c>
      <c r="B1199" t="n">
        <v>1668</v>
      </c>
      <c r="C1199" t="inlineStr">
        <is>
          <t>5289</t>
        </is>
      </c>
      <c r="D1199" t="inlineStr">
        <is>
          <t>6224000201548</t>
        </is>
      </c>
      <c r="E1199" t="inlineStr">
        <is>
          <t>DANDIVERA SHAMPOO 180 ML</t>
        </is>
      </c>
      <c r="F1199" t="inlineStr">
        <is>
          <t>75.00</t>
        </is>
      </c>
      <c r="H1199" t="n">
        <v>5</v>
      </c>
      <c r="I1199" t="inlineStr">
        <is>
          <t>داندى فيرا شامبو 180 مللى</t>
        </is>
      </c>
    </row>
    <row r="1200">
      <c r="A1200" t="inlineStr">
        <is>
          <t>D</t>
        </is>
      </c>
      <c r="B1200" t="n">
        <v>88889</v>
      </c>
      <c r="C1200" t="inlineStr">
        <is>
          <t>8363</t>
        </is>
      </c>
      <c r="D1200" t="inlineStr"/>
      <c r="E1200" t="inlineStr">
        <is>
          <t>DANO CREAM 50 GM</t>
        </is>
      </c>
      <c r="F1200" t="inlineStr">
        <is>
          <t>70.00</t>
        </is>
      </c>
      <c r="H1200" t="n">
        <v>0</v>
      </c>
      <c r="I1200" t="inlineStr">
        <is>
          <t>دانو كريم 50 جرام</t>
        </is>
      </c>
    </row>
    <row r="1201">
      <c r="A1201" t="inlineStr">
        <is>
          <t>D</t>
        </is>
      </c>
      <c r="B1201" t="n">
        <v>90539</v>
      </c>
      <c r="C1201" t="inlineStr">
        <is>
          <t>11384</t>
        </is>
      </c>
      <c r="D1201" t="inlineStr">
        <is>
          <t>6221014000037</t>
        </is>
      </c>
      <c r="E1201" t="inlineStr">
        <is>
          <t>DANOFRAN 4 MG IMIV AMP 1 * 2 ML</t>
        </is>
      </c>
      <c r="F1201" t="inlineStr">
        <is>
          <t>19.20</t>
        </is>
      </c>
      <c r="H1201" t="n">
        <v>4</v>
      </c>
      <c r="I1201" t="inlineStr">
        <is>
          <t>دانوفران 4 مجم  2 مل 1 امبول</t>
        </is>
      </c>
    </row>
    <row r="1202">
      <c r="A1202" t="inlineStr">
        <is>
          <t>D</t>
        </is>
      </c>
      <c r="B1202" t="n">
        <v>88092</v>
      </c>
      <c r="C1202" t="inlineStr">
        <is>
          <t>6742</t>
        </is>
      </c>
      <c r="D1202" t="inlineStr">
        <is>
          <t>6221014000051</t>
        </is>
      </c>
      <c r="E1202" t="inlineStr">
        <is>
          <t>DANOFRAN 8 MG AMP.</t>
        </is>
      </c>
      <c r="F1202" t="inlineStr">
        <is>
          <t>30.00</t>
        </is>
      </c>
      <c r="H1202" t="n">
        <v>4</v>
      </c>
      <c r="I1202" t="inlineStr">
        <is>
          <t>دانوفران 8 مجم  4 مل 1 امبول</t>
        </is>
      </c>
    </row>
    <row r="1203">
      <c r="A1203" t="inlineStr">
        <is>
          <t>D</t>
        </is>
      </c>
      <c r="B1203" t="n">
        <v>1142</v>
      </c>
      <c r="C1203" t="inlineStr">
        <is>
          <t>209</t>
        </is>
      </c>
      <c r="D1203" t="inlineStr">
        <is>
          <t>6223002978298</t>
        </is>
      </c>
      <c r="E1203" t="inlineStr">
        <is>
          <t>DANSET 4 MG/2 ML 3 AMP.</t>
        </is>
      </c>
      <c r="F1203" t="inlineStr">
        <is>
          <t>82.50</t>
        </is>
      </c>
      <c r="H1203" t="n">
        <v>5</v>
      </c>
      <c r="I1203" t="inlineStr">
        <is>
          <t>دانسيت 4 مجم 3 امبول</t>
        </is>
      </c>
    </row>
    <row r="1204">
      <c r="A1204" t="inlineStr">
        <is>
          <t>D</t>
        </is>
      </c>
      <c r="B1204" t="n">
        <v>86039</v>
      </c>
      <c r="C1204" t="inlineStr">
        <is>
          <t>1190</t>
        </is>
      </c>
      <c r="D1204" t="inlineStr"/>
      <c r="E1204" t="inlineStr">
        <is>
          <t>DANSET 4 MG2 ML AMP 1 * 2 ML</t>
        </is>
      </c>
      <c r="F1204" t="inlineStr">
        <is>
          <t>26.33</t>
        </is>
      </c>
      <c r="H1204" t="n">
        <v>1</v>
      </c>
      <c r="I1204" t="inlineStr">
        <is>
          <t>دانسيت 4 مجم 1 امبول</t>
        </is>
      </c>
    </row>
    <row r="1205">
      <c r="A1205" t="inlineStr">
        <is>
          <t>D</t>
        </is>
      </c>
      <c r="B1205" t="n">
        <v>1143</v>
      </c>
      <c r="C1205" t="inlineStr">
        <is>
          <t>257</t>
        </is>
      </c>
      <c r="D1205" t="inlineStr">
        <is>
          <t>6223002978304</t>
        </is>
      </c>
      <c r="E1205" t="inlineStr">
        <is>
          <t>DANSET 8 MG/4 ML 3 AMP.</t>
        </is>
      </c>
      <c r="F1205" t="inlineStr">
        <is>
          <t>142.50</t>
        </is>
      </c>
      <c r="H1205" t="n">
        <v>5</v>
      </c>
      <c r="I1205" t="inlineStr">
        <is>
          <t>دانسيت 8 مجم 3 امبول</t>
        </is>
      </c>
    </row>
    <row r="1206">
      <c r="A1206" t="inlineStr">
        <is>
          <t>D</t>
        </is>
      </c>
      <c r="B1206" t="n">
        <v>86139</v>
      </c>
      <c r="C1206" t="inlineStr">
        <is>
          <t>819</t>
        </is>
      </c>
      <c r="D1206" t="inlineStr"/>
      <c r="E1206" t="inlineStr">
        <is>
          <t>DANSET 8 MG4 ML AMP 1 * 4 ML</t>
        </is>
      </c>
      <c r="F1206" t="inlineStr">
        <is>
          <t>37.83</t>
        </is>
      </c>
      <c r="H1206" t="n">
        <v>1</v>
      </c>
      <c r="I1206" t="inlineStr">
        <is>
          <t>دانسيت 8 مجم 1 امبول</t>
        </is>
      </c>
    </row>
    <row r="1207">
      <c r="A1207" t="inlineStr">
        <is>
          <t>D</t>
        </is>
      </c>
      <c r="B1207" t="n">
        <v>810</v>
      </c>
      <c r="C1207" t="inlineStr">
        <is>
          <t>1067</t>
        </is>
      </c>
      <c r="D1207" t="inlineStr">
        <is>
          <t>6222006502218</t>
        </is>
      </c>
      <c r="E1207" t="inlineStr">
        <is>
          <t>DANTRELAX 25 MG 30 CAP</t>
        </is>
      </c>
      <c r="F1207" t="inlineStr">
        <is>
          <t>147.00</t>
        </is>
      </c>
      <c r="H1207" t="n">
        <v>5</v>
      </c>
      <c r="I1207" t="inlineStr">
        <is>
          <t>دانتريلاكس 25 مجم 30 كبسولة</t>
        </is>
      </c>
    </row>
    <row r="1208">
      <c r="A1208" t="inlineStr">
        <is>
          <t>D</t>
        </is>
      </c>
      <c r="B1208" t="n">
        <v>809</v>
      </c>
      <c r="C1208" t="inlineStr">
        <is>
          <t>924</t>
        </is>
      </c>
      <c r="D1208" t="inlineStr">
        <is>
          <t>6222006502201</t>
        </is>
      </c>
      <c r="E1208" t="inlineStr">
        <is>
          <t>DANTRELAX COMPOUND 30 CAP</t>
        </is>
      </c>
      <c r="F1208" t="inlineStr">
        <is>
          <t>153.00</t>
        </is>
      </c>
      <c r="H1208" t="n">
        <v>5</v>
      </c>
      <c r="I1208" t="inlineStr">
        <is>
          <t>دانتريلاكس مركب 30 كبسولة</t>
        </is>
      </c>
    </row>
    <row r="1209">
      <c r="A1209" t="inlineStr">
        <is>
          <t>D</t>
        </is>
      </c>
      <c r="B1209" t="n">
        <v>1434</v>
      </c>
      <c r="C1209" t="inlineStr">
        <is>
          <t>2713</t>
        </is>
      </c>
      <c r="D1209" t="inlineStr">
        <is>
          <t>6223003991890</t>
        </is>
      </c>
      <c r="E1209" t="inlineStr">
        <is>
          <t>DAONIL 5 MG 30 TAB</t>
        </is>
      </c>
      <c r="F1209" t="inlineStr">
        <is>
          <t>11.00</t>
        </is>
      </c>
      <c r="H1209" t="n">
        <v>5</v>
      </c>
      <c r="I1209" t="inlineStr">
        <is>
          <t>داونيل 5 مجم 30 قرص</t>
        </is>
      </c>
    </row>
    <row r="1210">
      <c r="A1210" t="inlineStr">
        <is>
          <t>D</t>
        </is>
      </c>
      <c r="B1210" t="n">
        <v>89753</v>
      </c>
      <c r="C1210" t="inlineStr">
        <is>
          <t>10133</t>
        </is>
      </c>
      <c r="D1210" t="inlineStr"/>
      <c r="E1210" t="inlineStr">
        <is>
          <t>DAPABLIX 10 MG 10 TAB</t>
        </is>
      </c>
      <c r="F1210" t="inlineStr">
        <is>
          <t>71.50</t>
        </is>
      </c>
      <c r="H1210" t="n">
        <v>3</v>
      </c>
      <c r="I1210" t="inlineStr">
        <is>
          <t>دابابليكس 10 مجم 10 قرص</t>
        </is>
      </c>
    </row>
    <row r="1211">
      <c r="A1211" t="inlineStr">
        <is>
          <t>D</t>
        </is>
      </c>
      <c r="B1211" t="n">
        <v>3336</v>
      </c>
      <c r="C1211" t="inlineStr">
        <is>
          <t>10134</t>
        </is>
      </c>
      <c r="D1211" t="inlineStr">
        <is>
          <t>6223004160332</t>
        </is>
      </c>
      <c r="E1211" t="inlineStr">
        <is>
          <t>DAPABLIX 10 MG 30 TAB</t>
        </is>
      </c>
      <c r="F1211" t="inlineStr">
        <is>
          <t>214.50</t>
        </is>
      </c>
      <c r="H1211" t="n">
        <v>5</v>
      </c>
      <c r="I1211" t="inlineStr">
        <is>
          <t>دابابليكس 10 مجم 30 قرص</t>
        </is>
      </c>
    </row>
    <row r="1212">
      <c r="A1212" t="inlineStr">
        <is>
          <t>D</t>
        </is>
      </c>
      <c r="B1212" t="n">
        <v>2643</v>
      </c>
      <c r="C1212" t="inlineStr">
        <is>
          <t>10135</t>
        </is>
      </c>
      <c r="D1212" t="inlineStr">
        <is>
          <t>6223004160417</t>
        </is>
      </c>
      <c r="E1212" t="inlineStr">
        <is>
          <t>DAPABLIX 5 MG 30 TAB</t>
        </is>
      </c>
      <c r="F1212" t="inlineStr">
        <is>
          <t>90.00</t>
        </is>
      </c>
      <c r="H1212" t="n">
        <v>5</v>
      </c>
      <c r="I1212" t="inlineStr">
        <is>
          <t>دابابليكس 5 مجم 30 قرص</t>
        </is>
      </c>
    </row>
    <row r="1213">
      <c r="A1213" t="inlineStr">
        <is>
          <t>D</t>
        </is>
      </c>
      <c r="B1213" t="n">
        <v>3338</v>
      </c>
      <c r="C1213" t="inlineStr">
        <is>
          <t>10136</t>
        </is>
      </c>
      <c r="D1213" t="inlineStr">
        <is>
          <t>6223004161322</t>
        </is>
      </c>
      <c r="E1213" t="inlineStr">
        <is>
          <t>DAPABLIX MET XR 10 MG/1000 MG 30 TAB</t>
        </is>
      </c>
      <c r="F1213" t="inlineStr">
        <is>
          <t>165.00</t>
        </is>
      </c>
      <c r="H1213" t="n">
        <v>5</v>
      </c>
      <c r="I1213" t="inlineStr">
        <is>
          <t>دابابليكس ميت 10/1000 مجم 30 قرص</t>
        </is>
      </c>
    </row>
    <row r="1214">
      <c r="A1214" t="inlineStr">
        <is>
          <t>D</t>
        </is>
      </c>
      <c r="B1214" t="n">
        <v>2628</v>
      </c>
      <c r="C1214" t="inlineStr">
        <is>
          <t>3141</t>
        </is>
      </c>
      <c r="D1214" t="inlineStr">
        <is>
          <t>6223003992224</t>
        </is>
      </c>
      <c r="E1214" t="inlineStr">
        <is>
          <t>DAPAGLIF 10 MG 14 TAB</t>
        </is>
      </c>
      <c r="F1214" t="inlineStr">
        <is>
          <t>135.50</t>
        </is>
      </c>
      <c r="H1214" t="n">
        <v>5</v>
      </c>
      <c r="I1214" t="inlineStr">
        <is>
          <t>داباجليف 10 مجم 14 قرص</t>
        </is>
      </c>
    </row>
    <row r="1215">
      <c r="A1215" t="inlineStr">
        <is>
          <t>D</t>
        </is>
      </c>
      <c r="B1215" t="n">
        <v>2629</v>
      </c>
      <c r="C1215" t="inlineStr">
        <is>
          <t>9993</t>
        </is>
      </c>
      <c r="D1215" t="inlineStr">
        <is>
          <t>6223003992378</t>
        </is>
      </c>
      <c r="E1215" t="inlineStr">
        <is>
          <t>DAPAGLIF PLUS XR 10/1000 MG TAB</t>
        </is>
      </c>
      <c r="F1215" t="inlineStr">
        <is>
          <t>135.00</t>
        </is>
      </c>
      <c r="H1215" t="n">
        <v>5</v>
      </c>
      <c r="I1215" t="inlineStr">
        <is>
          <t>داباجليف اكس ار بلس 1000/10 مجم 14 قرص</t>
        </is>
      </c>
    </row>
    <row r="1216">
      <c r="A1216" t="inlineStr">
        <is>
          <t>D</t>
        </is>
      </c>
      <c r="B1216" t="n">
        <v>4350</v>
      </c>
      <c r="C1216" t="inlineStr">
        <is>
          <t>11385</t>
        </is>
      </c>
      <c r="D1216" t="inlineStr">
        <is>
          <t>6223013100961</t>
        </is>
      </c>
      <c r="E1216" t="inlineStr">
        <is>
          <t>DAPAGLIFLOZIN 10 MG - 30 TAB</t>
        </is>
      </c>
      <c r="F1216" t="inlineStr">
        <is>
          <t>271.50</t>
        </is>
      </c>
      <c r="H1216" t="n">
        <v>5</v>
      </c>
      <c r="I1216" t="inlineStr">
        <is>
          <t>DAPAGLIFLOZIN 10 MG - 30 TAB</t>
        </is>
      </c>
    </row>
    <row r="1217">
      <c r="A1217" t="inlineStr">
        <is>
          <t>D</t>
        </is>
      </c>
      <c r="B1217" t="n">
        <v>4351</v>
      </c>
      <c r="C1217" t="inlineStr">
        <is>
          <t>11760</t>
        </is>
      </c>
      <c r="D1217" t="inlineStr">
        <is>
          <t>6223013100985</t>
        </is>
      </c>
      <c r="E1217" t="inlineStr">
        <is>
          <t>DAPAGLIFLOZIN 5 MG 30 TAB</t>
        </is>
      </c>
      <c r="F1217" t="inlineStr">
        <is>
          <t>172.50</t>
        </is>
      </c>
      <c r="H1217" t="n">
        <v>5</v>
      </c>
      <c r="I1217" t="inlineStr">
        <is>
          <t>DAPAGLIFLOZIN 5 MG 30 TAB</t>
        </is>
      </c>
    </row>
    <row r="1218">
      <c r="A1218" t="inlineStr">
        <is>
          <t>D</t>
        </is>
      </c>
      <c r="B1218" t="n">
        <v>3417</v>
      </c>
      <c r="C1218" t="inlineStr">
        <is>
          <t>3235</t>
        </is>
      </c>
      <c r="D1218" t="inlineStr">
        <is>
          <t>6224007706428</t>
        </is>
      </c>
      <c r="E1218" t="inlineStr">
        <is>
          <t>DAPAVELDACTIN 10 MG 28 TAB</t>
        </is>
      </c>
      <c r="F1218" t="inlineStr">
        <is>
          <t>280.00</t>
        </is>
      </c>
      <c r="H1218" t="n">
        <v>5</v>
      </c>
      <c r="I1218" t="inlineStr">
        <is>
          <t>دابافيلداكتين 10 مجم 28 قرص</t>
        </is>
      </c>
    </row>
    <row r="1219">
      <c r="A1219" t="inlineStr">
        <is>
          <t>D</t>
        </is>
      </c>
      <c r="B1219" t="n">
        <v>1973</v>
      </c>
      <c r="C1219" t="inlineStr">
        <is>
          <t>4565</t>
        </is>
      </c>
      <c r="D1219" t="inlineStr">
        <is>
          <t>6224007706442</t>
        </is>
      </c>
      <c r="E1219" t="inlineStr">
        <is>
          <t>DAPAVELDACTIN 5 MG 28 TAB</t>
        </is>
      </c>
      <c r="F1219" t="inlineStr">
        <is>
          <t>200.00</t>
        </is>
      </c>
      <c r="H1219" t="n">
        <v>5</v>
      </c>
      <c r="I1219" t="inlineStr">
        <is>
          <t>دابافيلداكتين 5 مجم 28 قرص</t>
        </is>
      </c>
    </row>
    <row r="1220">
      <c r="A1220" t="inlineStr">
        <is>
          <t>D</t>
        </is>
      </c>
      <c r="B1220" t="n">
        <v>3418</v>
      </c>
      <c r="C1220" t="inlineStr">
        <is>
          <t>3136</t>
        </is>
      </c>
      <c r="D1220" t="inlineStr">
        <is>
          <t>6224007706565</t>
        </is>
      </c>
      <c r="E1220" t="inlineStr">
        <is>
          <t>DAPAVELDACTIN PLUS 5MG/1000 MG 28 TAB</t>
        </is>
      </c>
      <c r="F1220" t="inlineStr">
        <is>
          <t>152.00</t>
        </is>
      </c>
      <c r="H1220" t="n">
        <v>5</v>
      </c>
      <c r="I1220" t="inlineStr">
        <is>
          <t>دابافيلداكتين بلس 5/ 1000 مجم 28 قرص</t>
        </is>
      </c>
    </row>
    <row r="1221">
      <c r="A1221" t="inlineStr">
        <is>
          <t>D</t>
        </is>
      </c>
      <c r="B1221" t="n">
        <v>1974</v>
      </c>
      <c r="C1221" t="inlineStr">
        <is>
          <t>4670</t>
        </is>
      </c>
      <c r="D1221" t="inlineStr">
        <is>
          <t>6224007706558</t>
        </is>
      </c>
      <c r="E1221" t="inlineStr">
        <is>
          <t>DAPAVELDACTIN PLUS 5MG/850 MG 28 TAB</t>
        </is>
      </c>
      <c r="F1221" t="inlineStr">
        <is>
          <t>152.00</t>
        </is>
      </c>
      <c r="H1221" t="n">
        <v>5</v>
      </c>
      <c r="I1221" t="inlineStr">
        <is>
          <t>دابافيلداكتين بلس 5/ 850 مجم 28 قرص</t>
        </is>
      </c>
    </row>
    <row r="1222">
      <c r="A1222" t="inlineStr">
        <is>
          <t>D</t>
        </is>
      </c>
      <c r="B1222" t="n">
        <v>91273</v>
      </c>
      <c r="C1222" t="inlineStr">
        <is>
          <t>12455</t>
        </is>
      </c>
      <c r="D1222" t="inlineStr"/>
      <c r="E1222" t="inlineStr">
        <is>
          <t>DAPILART 10 MG 14 TAB</t>
        </is>
      </c>
      <c r="F1222" t="inlineStr">
        <is>
          <t>108.00</t>
        </is>
      </c>
      <c r="H1222" t="n">
        <v>3</v>
      </c>
      <c r="I1222" t="inlineStr">
        <is>
          <t>دابيلارت 10 مجم 14 قرص</t>
        </is>
      </c>
    </row>
    <row r="1223">
      <c r="A1223" t="inlineStr">
        <is>
          <t>D</t>
        </is>
      </c>
      <c r="B1223" t="n">
        <v>91274</v>
      </c>
      <c r="C1223" t="inlineStr">
        <is>
          <t>12456</t>
        </is>
      </c>
      <c r="D1223" t="inlineStr"/>
      <c r="E1223" t="inlineStr">
        <is>
          <t>DAPILART 10 MG 28 TAB</t>
        </is>
      </c>
      <c r="F1223" t="inlineStr">
        <is>
          <t>216.00</t>
        </is>
      </c>
      <c r="H1223" t="n">
        <v>3</v>
      </c>
      <c r="I1223" t="inlineStr">
        <is>
          <t>دابيلارت 10 مجم 28 قرص</t>
        </is>
      </c>
    </row>
    <row r="1224">
      <c r="A1224" t="inlineStr">
        <is>
          <t>D</t>
        </is>
      </c>
      <c r="B1224" t="n">
        <v>91275</v>
      </c>
      <c r="C1224" t="inlineStr">
        <is>
          <t>12457</t>
        </is>
      </c>
      <c r="D1224" t="inlineStr"/>
      <c r="E1224" t="inlineStr">
        <is>
          <t>DAPILART 5 MG 14 TAB</t>
        </is>
      </c>
      <c r="F1224" t="inlineStr">
        <is>
          <t>108.00</t>
        </is>
      </c>
      <c r="H1224" t="n">
        <v>3</v>
      </c>
      <c r="I1224" t="inlineStr">
        <is>
          <t>دابيلارت 5 مجم 14 قرص</t>
        </is>
      </c>
    </row>
    <row r="1225">
      <c r="A1225" t="inlineStr">
        <is>
          <t>D</t>
        </is>
      </c>
      <c r="B1225" t="n">
        <v>1606</v>
      </c>
      <c r="C1225" t="inlineStr">
        <is>
          <t>1079</t>
        </is>
      </c>
      <c r="D1225" t="inlineStr">
        <is>
          <t>6223005460905</t>
        </is>
      </c>
      <c r="E1225" t="inlineStr">
        <is>
          <t>DAPOXTARD 60 MG 3 TAB</t>
        </is>
      </c>
      <c r="F1225" t="inlineStr">
        <is>
          <t>39.00</t>
        </is>
      </c>
      <c r="H1225" t="n">
        <v>5</v>
      </c>
      <c r="I1225" t="inlineStr">
        <is>
          <t>دابوكستارد 60 مجم 3 قرص</t>
        </is>
      </c>
    </row>
    <row r="1226">
      <c r="A1226" t="inlineStr">
        <is>
          <t>D</t>
        </is>
      </c>
      <c r="B1226" t="n">
        <v>4312</v>
      </c>
      <c r="C1226" t="inlineStr">
        <is>
          <t>3679</t>
        </is>
      </c>
      <c r="D1226" t="inlineStr">
        <is>
          <t>6223005462497</t>
        </is>
      </c>
      <c r="E1226" t="inlineStr">
        <is>
          <t>DAPOXTARD 60 MG 6 TAB</t>
        </is>
      </c>
      <c r="F1226" t="inlineStr">
        <is>
          <t>78.00</t>
        </is>
      </c>
      <c r="H1226" t="n">
        <v>5</v>
      </c>
      <c r="I1226" t="inlineStr">
        <is>
          <t>دابوكستارد 60 مجم 6 قرص</t>
        </is>
      </c>
    </row>
    <row r="1227">
      <c r="A1227" t="inlineStr">
        <is>
          <t>D</t>
        </is>
      </c>
      <c r="B1227" t="n">
        <v>91684</v>
      </c>
      <c r="C1227" t="inlineStr">
        <is>
          <t>12963</t>
        </is>
      </c>
      <c r="D1227" t="inlineStr"/>
      <c r="E1227" t="inlineStr">
        <is>
          <t>DAPSOCYRL 5 % TOPICAL GEL 30 GM</t>
        </is>
      </c>
      <c r="F1227" t="inlineStr">
        <is>
          <t>65.00</t>
        </is>
      </c>
      <c r="H1227" t="n">
        <v>2</v>
      </c>
      <c r="I1227" t="inlineStr">
        <is>
          <t>دابسوكيرل 5% جيل موضعى 30 جم</t>
        </is>
      </c>
    </row>
    <row r="1228">
      <c r="A1228" t="inlineStr">
        <is>
          <t>D</t>
        </is>
      </c>
      <c r="B1228" t="n">
        <v>87197</v>
      </c>
      <c r="C1228" t="inlineStr">
        <is>
          <t>4889</t>
        </is>
      </c>
      <c r="D1228" t="inlineStr"/>
      <c r="E1228" t="inlineStr">
        <is>
          <t>DAPSONE 100 MG 20 TAB</t>
        </is>
      </c>
      <c r="F1228" t="inlineStr">
        <is>
          <t>82.00</t>
        </is>
      </c>
      <c r="H1228" t="n">
        <v>3</v>
      </c>
      <c r="I1228" t="inlineStr">
        <is>
          <t>دابسون 100مجم 20 قرص</t>
        </is>
      </c>
    </row>
    <row r="1229">
      <c r="A1229" t="inlineStr">
        <is>
          <t>D</t>
        </is>
      </c>
      <c r="B1229" t="n">
        <v>86403</v>
      </c>
      <c r="C1229" t="inlineStr">
        <is>
          <t>3553</t>
        </is>
      </c>
      <c r="D1229" t="inlineStr">
        <is>
          <t>6221077010813</t>
        </is>
      </c>
      <c r="E1229" t="inlineStr">
        <is>
          <t>DAPSONE 50 MG 20 TAB</t>
        </is>
      </c>
      <c r="F1229" t="inlineStr">
        <is>
          <t>50.00</t>
        </is>
      </c>
      <c r="H1229" t="n">
        <v>4</v>
      </c>
      <c r="I1229" t="inlineStr">
        <is>
          <t>دابسون 50مجم 20قرص</t>
        </is>
      </c>
    </row>
    <row r="1230">
      <c r="A1230" t="inlineStr">
        <is>
          <t>D</t>
        </is>
      </c>
      <c r="B1230" t="n">
        <v>91414</v>
      </c>
      <c r="C1230" t="inlineStr">
        <is>
          <t>12711</t>
        </is>
      </c>
      <c r="D1230" t="inlineStr"/>
      <c r="E1230" t="inlineStr">
        <is>
          <t>DAPTOMYCIN 500 MG PWD. FOR I.V. INJ.INF. VIAL</t>
        </is>
      </c>
      <c r="F1230" t="inlineStr">
        <is>
          <t>1300.00</t>
        </is>
      </c>
      <c r="H1230" t="n">
        <v>2</v>
      </c>
      <c r="I1230" t="inlineStr">
        <is>
          <t>دابتومايسين 500 مجم فيال للحقن أو التسريب الوريدي</t>
        </is>
      </c>
    </row>
    <row r="1231">
      <c r="A1231" t="inlineStr">
        <is>
          <t>D</t>
        </is>
      </c>
      <c r="B1231" t="n">
        <v>128398</v>
      </c>
      <c r="C1231" t="inlineStr">
        <is>
          <t>RX-2774</t>
        </is>
      </c>
      <c r="D1231" t="inlineStr">
        <is>
          <t>6225000598614</t>
        </is>
      </c>
      <c r="E1231" t="inlineStr">
        <is>
          <t>DARKOVIDA 30 CAP</t>
        </is>
      </c>
      <c r="F1231" t="inlineStr">
        <is>
          <t>297.00</t>
        </is>
      </c>
      <c r="H1231" t="n">
        <v>1</v>
      </c>
      <c r="I1231" t="inlineStr">
        <is>
          <t>داركوفيدا 30 كبسولة</t>
        </is>
      </c>
    </row>
    <row r="1232">
      <c r="A1232" t="inlineStr">
        <is>
          <t>D</t>
        </is>
      </c>
      <c r="B1232" t="n">
        <v>88560</v>
      </c>
      <c r="C1232" t="inlineStr">
        <is>
          <t>8109</t>
        </is>
      </c>
      <c r="D1232" t="inlineStr"/>
      <c r="E1232" t="inlineStr">
        <is>
          <t>DARUPAX 10 MG 10 TAB</t>
        </is>
      </c>
      <c r="F1232" t="inlineStr">
        <is>
          <t>20.00</t>
        </is>
      </c>
      <c r="H1232" t="n">
        <v>3</v>
      </c>
      <c r="I1232" t="inlineStr">
        <is>
          <t>داروباكس 10 مجم 10 قرص</t>
        </is>
      </c>
    </row>
    <row r="1233">
      <c r="A1233" t="inlineStr">
        <is>
          <t>D</t>
        </is>
      </c>
      <c r="B1233" t="n">
        <v>89968</v>
      </c>
      <c r="C1233" t="inlineStr">
        <is>
          <t>10609</t>
        </is>
      </c>
      <c r="D1233" t="inlineStr"/>
      <c r="E1233" t="inlineStr">
        <is>
          <t>DARYAN COAL HAIR SHAMPOO 200 ML</t>
        </is>
      </c>
      <c r="F1233" t="inlineStr">
        <is>
          <t>140.00</t>
        </is>
      </c>
      <c r="H1233" t="n">
        <v>3</v>
      </c>
      <c r="I1233" t="inlineStr">
        <is>
          <t>داريان كول شامبو 200 مل</t>
        </is>
      </c>
    </row>
    <row r="1234">
      <c r="A1234" t="inlineStr">
        <is>
          <t>D</t>
        </is>
      </c>
      <c r="B1234" t="n">
        <v>89696</v>
      </c>
      <c r="C1234" t="inlineStr">
        <is>
          <t>10005</t>
        </is>
      </c>
      <c r="D1234" t="inlineStr"/>
      <c r="E1234" t="inlineStr">
        <is>
          <t>DARYAN HAIR SHAMPOO 100 ML</t>
        </is>
      </c>
      <c r="F1234" t="inlineStr">
        <is>
          <t>125.00</t>
        </is>
      </c>
      <c r="H1234" t="n">
        <v>3</v>
      </c>
      <c r="I1234" t="inlineStr">
        <is>
          <t>داريان شامبو 100 مل</t>
        </is>
      </c>
    </row>
    <row r="1235">
      <c r="A1235" t="inlineStr">
        <is>
          <t>D</t>
        </is>
      </c>
      <c r="B1235" t="n">
        <v>687</v>
      </c>
      <c r="C1235" t="inlineStr">
        <is>
          <t>10013</t>
        </is>
      </c>
      <c r="D1235" t="inlineStr">
        <is>
          <t>6221508516211</t>
        </is>
      </c>
      <c r="E1235" t="inlineStr">
        <is>
          <t>DAVALINDI 10.000 I.U. 30 TAB</t>
        </is>
      </c>
      <c r="F1235" t="inlineStr">
        <is>
          <t>78.00</t>
        </is>
      </c>
      <c r="H1235" t="n">
        <v>5</v>
      </c>
      <c r="I1235" t="inlineStr">
        <is>
          <t>دافاليندى 10.000 وحده مجم اقراص</t>
        </is>
      </c>
    </row>
    <row r="1236">
      <c r="A1236" t="inlineStr">
        <is>
          <t>D</t>
        </is>
      </c>
      <c r="B1236" t="n">
        <v>3259</v>
      </c>
      <c r="C1236" t="inlineStr">
        <is>
          <t>1198</t>
        </is>
      </c>
      <c r="D1236" t="inlineStr">
        <is>
          <t>6221508515412</t>
        </is>
      </c>
      <c r="E1236" t="inlineStr">
        <is>
          <t>DAVALINDI 1000 IU 100 TAB</t>
        </is>
      </c>
      <c r="F1236" t="inlineStr">
        <is>
          <t>52.00</t>
        </is>
      </c>
      <c r="H1236" t="n">
        <v>5</v>
      </c>
      <c r="I1236" t="inlineStr">
        <is>
          <t>دافاليندي 1000 وحدة 100 قرص</t>
        </is>
      </c>
    </row>
    <row r="1237">
      <c r="A1237" t="inlineStr">
        <is>
          <t>D</t>
        </is>
      </c>
      <c r="B1237" t="n">
        <v>2497</v>
      </c>
      <c r="C1237" t="inlineStr">
        <is>
          <t>9774</t>
        </is>
      </c>
      <c r="D1237" t="inlineStr">
        <is>
          <t>6221508173315</t>
        </is>
      </c>
      <c r="E1237" t="inlineStr">
        <is>
          <t>DAVALINDI 200.000 I.U./ML I.M 1 AMP</t>
        </is>
      </c>
      <c r="F1237" t="inlineStr">
        <is>
          <t>38.00</t>
        </is>
      </c>
      <c r="H1237" t="n">
        <v>5</v>
      </c>
      <c r="I1237" t="inlineStr">
        <is>
          <t>دافاليندى 1 امبول</t>
        </is>
      </c>
    </row>
    <row r="1238">
      <c r="A1238" t="inlineStr">
        <is>
          <t>D</t>
        </is>
      </c>
      <c r="B1238" t="n">
        <v>90919</v>
      </c>
      <c r="C1238" t="inlineStr">
        <is>
          <t>11899</t>
        </is>
      </c>
      <c r="D1238" t="inlineStr"/>
      <c r="E1238" t="inlineStr">
        <is>
          <t>DAVALINDI 200.000 I.U.ML I.M 2 AMP</t>
        </is>
      </c>
      <c r="F1238" t="inlineStr">
        <is>
          <t>38.00</t>
        </is>
      </c>
      <c r="H1238" t="n">
        <v>3</v>
      </c>
      <c r="I1238" t="inlineStr">
        <is>
          <t>دافاليندي 200.00 وحدة دولية 2 امبول</t>
        </is>
      </c>
    </row>
    <row r="1239">
      <c r="A1239" t="inlineStr">
        <is>
          <t>D</t>
        </is>
      </c>
      <c r="B1239" t="n">
        <v>3260</v>
      </c>
      <c r="C1239" t="inlineStr">
        <is>
          <t>10041</t>
        </is>
      </c>
      <c r="D1239" t="inlineStr">
        <is>
          <t>6221508516112</t>
        </is>
      </c>
      <c r="E1239" t="inlineStr">
        <is>
          <t>DAVALINDI 5000 I.U 30 TAB</t>
        </is>
      </c>
      <c r="F1239" t="inlineStr">
        <is>
          <t>55.00</t>
        </is>
      </c>
      <c r="H1239" t="n">
        <v>5</v>
      </c>
      <c r="I1239" t="inlineStr">
        <is>
          <t>دافاليندى 5000 30 قرص</t>
        </is>
      </c>
    </row>
    <row r="1240">
      <c r="A1240" t="inlineStr">
        <is>
          <t>D</t>
        </is>
      </c>
      <c r="B1240" t="n">
        <v>91378</v>
      </c>
      <c r="C1240" t="inlineStr">
        <is>
          <t>12581</t>
        </is>
      </c>
      <c r="D1240" t="inlineStr"/>
      <c r="E1240" t="inlineStr">
        <is>
          <t>DAVASC 100 MG 20 CAP</t>
        </is>
      </c>
      <c r="F1240" t="inlineStr">
        <is>
          <t>90.00</t>
        </is>
      </c>
      <c r="H1240" t="n">
        <v>1</v>
      </c>
      <c r="I1240" t="inlineStr">
        <is>
          <t>دافاسك 100 جم 20 كبسولة</t>
        </is>
      </c>
    </row>
    <row r="1241">
      <c r="A1241" t="inlineStr">
        <is>
          <t>D</t>
        </is>
      </c>
      <c r="B1241" t="n">
        <v>91735</v>
      </c>
      <c r="C1241" t="inlineStr">
        <is>
          <t>12964</t>
        </is>
      </c>
      <c r="D1241" t="inlineStr"/>
      <c r="E1241" t="inlineStr">
        <is>
          <t>DAWAZINAFRIN 30 CAP</t>
        </is>
      </c>
      <c r="F1241" t="inlineStr">
        <is>
          <t>165.00</t>
        </is>
      </c>
      <c r="H1241" t="n">
        <v>3</v>
      </c>
      <c r="I1241" t="inlineStr">
        <is>
          <t>دوازينافرين 30 كبسولة</t>
        </is>
      </c>
    </row>
    <row r="1242">
      <c r="A1242" t="inlineStr">
        <is>
          <t>D</t>
        </is>
      </c>
      <c r="B1242" t="n">
        <v>100030</v>
      </c>
      <c r="C1242" t="inlineStr">
        <is>
          <t>S1657</t>
        </is>
      </c>
      <c r="D1242" t="inlineStr"/>
      <c r="E1242" t="inlineStr">
        <is>
          <t>DAX GREEN &amp; GOLD HAIR WAX 99G</t>
        </is>
      </c>
      <c r="F1242" t="inlineStr">
        <is>
          <t>295.00</t>
        </is>
      </c>
      <c r="H1242" t="n">
        <v>0</v>
      </c>
      <c r="I1242" t="inlineStr">
        <is>
          <t>داكس شمع شعر متوسط اللمعان جرين اند جولد ، 99 جم</t>
        </is>
      </c>
    </row>
    <row r="1243">
      <c r="A1243" t="inlineStr">
        <is>
          <t>D</t>
        </is>
      </c>
      <c r="B1243" t="n">
        <v>93352</v>
      </c>
      <c r="C1243" t="inlineStr">
        <is>
          <t>S1658</t>
        </is>
      </c>
      <c r="D1243" t="inlineStr">
        <is>
          <t>77315000056</t>
        </is>
      </c>
      <c r="E1243" t="inlineStr">
        <is>
          <t>DAX GREEN AND GOLD HAIR WAX 99 GM</t>
        </is>
      </c>
      <c r="F1243" t="inlineStr">
        <is>
          <t>295.00</t>
        </is>
      </c>
      <c r="H1243" t="n">
        <v>1</v>
      </c>
      <c r="I1243" t="inlineStr">
        <is>
          <t>داكس جرين أند جولد واكس للشعر 99 جم</t>
        </is>
      </c>
    </row>
    <row r="1244">
      <c r="A1244" t="inlineStr">
        <is>
          <t>D</t>
        </is>
      </c>
      <c r="B1244" t="n">
        <v>100031</v>
      </c>
      <c r="C1244" t="inlineStr">
        <is>
          <t>S1659</t>
        </is>
      </c>
      <c r="D1244" t="inlineStr">
        <is>
          <t>77315000537</t>
        </is>
      </c>
      <c r="E1244" t="inlineStr">
        <is>
          <t>DAX HAIR SHAPER 99GM</t>
        </is>
      </c>
      <c r="F1244" t="inlineStr">
        <is>
          <t>295.00</t>
        </is>
      </c>
      <c r="H1244" t="n">
        <v>1</v>
      </c>
      <c r="I1244" t="inlineStr">
        <is>
          <t>داكس هير شيبر لتصفيف الشعر ٩٩جم</t>
        </is>
      </c>
    </row>
    <row r="1245">
      <c r="A1245" t="inlineStr">
        <is>
          <t>D</t>
        </is>
      </c>
      <c r="B1245" t="n">
        <v>97872</v>
      </c>
      <c r="C1245" t="inlineStr">
        <is>
          <t>S1660</t>
        </is>
      </c>
      <c r="D1245" t="inlineStr">
        <is>
          <t>77315000421</t>
        </is>
      </c>
      <c r="E1245" t="inlineStr">
        <is>
          <t>DAX HIGH &amp; TIGHT HOLD 99G</t>
        </is>
      </c>
      <c r="F1245" t="inlineStr">
        <is>
          <t>295.00</t>
        </is>
      </c>
      <c r="H1245" t="n">
        <v>1</v>
      </c>
      <c r="I1245" t="inlineStr">
        <is>
          <t>داكس هاي اند تايت هولد 99جم</t>
        </is>
      </c>
    </row>
    <row r="1246">
      <c r="A1246" t="inlineStr">
        <is>
          <t>D</t>
        </is>
      </c>
      <c r="B1246" t="n">
        <v>97873</v>
      </c>
      <c r="C1246" t="inlineStr">
        <is>
          <t>S1661</t>
        </is>
      </c>
      <c r="D1246" t="inlineStr">
        <is>
          <t>77315000438</t>
        </is>
      </c>
      <c r="E1246" t="inlineStr">
        <is>
          <t>DAX HIGH AND TIGHT 99GM</t>
        </is>
      </c>
      <c r="F1246" t="inlineStr">
        <is>
          <t>295.00</t>
        </is>
      </c>
      <c r="H1246" t="n">
        <v>1</v>
      </c>
      <c r="I1246" t="inlineStr">
        <is>
          <t>داكس هاي اند تايت 99جم</t>
        </is>
      </c>
    </row>
    <row r="1247">
      <c r="A1247" t="inlineStr">
        <is>
          <t>D</t>
        </is>
      </c>
      <c r="B1247" t="n">
        <v>100032</v>
      </c>
      <c r="C1247" t="inlineStr">
        <is>
          <t>S1662</t>
        </is>
      </c>
      <c r="D1247" t="inlineStr">
        <is>
          <t>77315000155</t>
        </is>
      </c>
      <c r="E1247" t="inlineStr">
        <is>
          <t>DAX NEAT WAVES HAIR DRESS 99 GM</t>
        </is>
      </c>
      <c r="F1247" t="inlineStr">
        <is>
          <t>295.00</t>
        </is>
      </c>
      <c r="H1247" t="n">
        <v>1</v>
      </c>
      <c r="I1247" t="inlineStr">
        <is>
          <t>داكس نيت ويفز واكس للشعر 99 جم</t>
        </is>
      </c>
    </row>
    <row r="1248">
      <c r="A1248" t="inlineStr">
        <is>
          <t>D</t>
        </is>
      </c>
      <c r="B1248" t="n">
        <v>17047</v>
      </c>
      <c r="C1248" t="inlineStr">
        <is>
          <t>S1663</t>
        </is>
      </c>
      <c r="D1248" t="inlineStr"/>
      <c r="E1248" t="inlineStr">
        <is>
          <t>DAX SHORT AND HEAT LIGHT HAIR DRESS 99 G</t>
        </is>
      </c>
      <c r="F1248" t="inlineStr">
        <is>
          <t>295.00</t>
        </is>
      </c>
      <c r="H1248" t="n">
        <v>1</v>
      </c>
      <c r="I1248" t="inlineStr">
        <is>
          <t>داكس كريم للشعر شورت &amp; نيت ٩٩جم</t>
        </is>
      </c>
    </row>
    <row r="1249">
      <c r="A1249" t="inlineStr">
        <is>
          <t>D</t>
        </is>
      </c>
      <c r="B1249" t="n">
        <v>125358</v>
      </c>
      <c r="C1249" t="inlineStr">
        <is>
          <t>RX-100</t>
        </is>
      </c>
      <c r="D1249" t="inlineStr">
        <is>
          <t>77315009059</t>
        </is>
      </c>
      <c r="E1249" t="inlineStr">
        <is>
          <t>DAX SHORT AND NEAT HAIR CREAM 99 G</t>
        </is>
      </c>
      <c r="F1249" t="inlineStr">
        <is>
          <t>295.00</t>
        </is>
      </c>
      <c r="H1249" t="n">
        <v>1</v>
      </c>
      <c r="I1249" t="inlineStr">
        <is>
          <t>داكس كريم للشعر شورت &amp; نيت ٩٩جم</t>
        </is>
      </c>
    </row>
    <row r="1250">
      <c r="A1250" t="inlineStr">
        <is>
          <t>D</t>
        </is>
      </c>
      <c r="B1250" t="n">
        <v>100033</v>
      </c>
      <c r="C1250" t="inlineStr">
        <is>
          <t>S1664</t>
        </is>
      </c>
      <c r="D1250" t="inlineStr">
        <is>
          <t>77315000049</t>
        </is>
      </c>
      <c r="E1250" t="inlineStr">
        <is>
          <t>DAX SUPER-NEAT HAIR CREAM 99 GM</t>
        </is>
      </c>
      <c r="F1250" t="inlineStr">
        <is>
          <t>295.00</t>
        </is>
      </c>
      <c r="H1250" t="n">
        <v>1</v>
      </c>
      <c r="I1250" t="inlineStr">
        <is>
          <t>داكس سوبر نيت كريم للشعر 99 جم</t>
        </is>
      </c>
    </row>
    <row r="1251">
      <c r="A1251" t="inlineStr">
        <is>
          <t>D</t>
        </is>
      </c>
      <c r="B1251" t="n">
        <v>125357</v>
      </c>
      <c r="C1251" t="inlineStr">
        <is>
          <t>RX-99</t>
        </is>
      </c>
      <c r="D1251" t="inlineStr">
        <is>
          <t>77315009042</t>
        </is>
      </c>
      <c r="E1251" t="inlineStr">
        <is>
          <t>DAX WAVE AND GROOM HAIR CREAM 99 GM</t>
        </is>
      </c>
      <c r="F1251" t="inlineStr">
        <is>
          <t>295.00</t>
        </is>
      </c>
      <c r="H1251" t="n">
        <v>1</v>
      </c>
      <c r="I1251" t="inlineStr">
        <is>
          <t xml:space="preserve"> داكس ويف آند جروم كريم الشعر 99 جم</t>
        </is>
      </c>
    </row>
    <row r="1252">
      <c r="A1252" t="inlineStr">
        <is>
          <t>D</t>
        </is>
      </c>
      <c r="B1252" t="n">
        <v>17048</v>
      </c>
      <c r="C1252" t="inlineStr">
        <is>
          <t>S1665</t>
        </is>
      </c>
      <c r="D1252" t="inlineStr"/>
      <c r="E1252" t="inlineStr">
        <is>
          <t>DAX WAVE AND GROOM HAIR DRESS 99 GM</t>
        </is>
      </c>
      <c r="F1252" t="inlineStr">
        <is>
          <t>295.00</t>
        </is>
      </c>
      <c r="H1252" t="n">
        <v>1</v>
      </c>
      <c r="I1252" t="inlineStr">
        <is>
          <t>داكس ويف أند جروم واكس للشعر 99 جم</t>
        </is>
      </c>
    </row>
    <row r="1253">
      <c r="A1253" t="inlineStr">
        <is>
          <t>D</t>
        </is>
      </c>
      <c r="B1253" t="n">
        <v>87375</v>
      </c>
      <c r="C1253" t="inlineStr">
        <is>
          <t>7022</t>
        </is>
      </c>
      <c r="D1253" t="inlineStr"/>
      <c r="E1253" t="inlineStr">
        <is>
          <t>DAYVITAMIN IRON 20 TAB</t>
        </is>
      </c>
      <c r="F1253" t="inlineStr">
        <is>
          <t>43.25</t>
        </is>
      </c>
      <c r="H1253" t="n">
        <v>3</v>
      </c>
      <c r="I1253" t="inlineStr">
        <is>
          <t>داي فيتامين بالحديد 20 قرص</t>
        </is>
      </c>
    </row>
    <row r="1254">
      <c r="A1254" t="inlineStr">
        <is>
          <t>D</t>
        </is>
      </c>
      <c r="B1254" t="n">
        <v>90540</v>
      </c>
      <c r="C1254" t="inlineStr">
        <is>
          <t>11386</t>
        </is>
      </c>
      <c r="D1254" t="inlineStr"/>
      <c r="E1254" t="inlineStr">
        <is>
          <t>D-CARNI 20 TAB</t>
        </is>
      </c>
      <c r="F1254" t="inlineStr">
        <is>
          <t>125.00</t>
        </is>
      </c>
      <c r="H1254" t="n">
        <v>1</v>
      </c>
      <c r="I1254" t="inlineStr">
        <is>
          <t>دى - كارنى 20 قرص</t>
        </is>
      </c>
    </row>
    <row r="1255">
      <c r="A1255" t="inlineStr">
        <is>
          <t>D</t>
        </is>
      </c>
      <c r="B1255" t="n">
        <v>125900</v>
      </c>
      <c r="C1255" t="inlineStr">
        <is>
          <t>RX-642</t>
        </is>
      </c>
      <c r="D1255" t="inlineStr"/>
      <c r="E1255" t="inlineStr">
        <is>
          <t>DE JANI. حلق(Z1)</t>
        </is>
      </c>
      <c r="F1255" t="inlineStr">
        <is>
          <t>15.00</t>
        </is>
      </c>
      <c r="H1255" t="n">
        <v>0</v>
      </c>
      <c r="I1255" t="inlineStr">
        <is>
          <t>DE JANI. حلق(Z1)</t>
        </is>
      </c>
    </row>
    <row r="1256">
      <c r="A1256" t="inlineStr">
        <is>
          <t>D</t>
        </is>
      </c>
      <c r="B1256" t="n">
        <v>96705</v>
      </c>
      <c r="C1256" t="inlineStr">
        <is>
          <t>S10315</t>
        </is>
      </c>
      <c r="D1256" t="inlineStr">
        <is>
          <t>6222019612737</t>
        </is>
      </c>
      <c r="E1256" t="inlineStr">
        <is>
          <t>DEAR FOR OILY &amp; ACNE SKIN FACIAL CLEANSER 200 ML</t>
        </is>
      </c>
      <c r="F1256" t="inlineStr">
        <is>
          <t>100.00</t>
        </is>
      </c>
      <c r="H1256" t="n">
        <v>1</v>
      </c>
      <c r="I1256" t="inlineStr">
        <is>
          <t>دير للبشرة الدهنية والمعرضة لحب الشباب غسول الوجه 200 مل</t>
        </is>
      </c>
    </row>
    <row r="1257">
      <c r="A1257" t="inlineStr">
        <is>
          <t>D</t>
        </is>
      </c>
      <c r="B1257" t="n">
        <v>95988</v>
      </c>
      <c r="C1257" t="inlineStr">
        <is>
          <t>S11479</t>
        </is>
      </c>
      <c r="D1257" t="inlineStr">
        <is>
          <t>6225000545922</t>
        </is>
      </c>
      <c r="E1257" t="inlineStr">
        <is>
          <t>DEAR HYDRATION LIGHTENING CREAM 60 GM</t>
        </is>
      </c>
      <c r="F1257" t="inlineStr">
        <is>
          <t>100.00</t>
        </is>
      </c>
      <c r="H1257" t="n">
        <v>1</v>
      </c>
      <c r="I1257" t="inlineStr">
        <is>
          <t>دير كريم تفتيح وترطيب 60 جم</t>
        </is>
      </c>
    </row>
    <row r="1258">
      <c r="A1258" t="inlineStr">
        <is>
          <t>D</t>
        </is>
      </c>
      <c r="B1258" t="n">
        <v>102967</v>
      </c>
      <c r="C1258" t="inlineStr">
        <is>
          <t>S12095</t>
        </is>
      </c>
      <c r="D1258" t="inlineStr">
        <is>
          <t>6224002293169</t>
        </is>
      </c>
      <c r="E1258" t="inlineStr">
        <is>
          <t>DEAR LUXURY OUD DEODORANT ANTIPERSPIRANT AND WHITENING ROLL-ON 60 ML</t>
        </is>
      </c>
      <c r="F1258" t="inlineStr">
        <is>
          <t>1.00</t>
        </is>
      </c>
      <c r="H1258" t="n">
        <v>1</v>
      </c>
      <c r="I1258" t="inlineStr">
        <is>
          <t>دير العود الفاخر مزيل العرق وتفتيح رول اون 60 مل</t>
        </is>
      </c>
    </row>
    <row r="1259">
      <c r="A1259" t="inlineStr">
        <is>
          <t>D</t>
        </is>
      </c>
      <c r="B1259" t="n">
        <v>102968</v>
      </c>
      <c r="C1259" t="inlineStr">
        <is>
          <t>S12096</t>
        </is>
      </c>
      <c r="D1259" t="inlineStr">
        <is>
          <t>6224002293145</t>
        </is>
      </c>
      <c r="E1259" t="inlineStr">
        <is>
          <t>DEAR LUXURY OUD DEODORANT ANTI-PERSPIRANT AND WHITENING ROLL-ON 60 ML (1+1)</t>
        </is>
      </c>
      <c r="F1259" t="inlineStr">
        <is>
          <t>1.00</t>
        </is>
      </c>
      <c r="H1259" t="n">
        <v>1</v>
      </c>
      <c r="I1259" t="inlineStr">
        <is>
          <t>دير العود الفاخر رول اون للتفتيح و مزيل الروائح الكريهه 60 مل</t>
        </is>
      </c>
    </row>
    <row r="1260">
      <c r="A1260" t="inlineStr">
        <is>
          <t>D</t>
        </is>
      </c>
      <c r="B1260" t="n">
        <v>102969</v>
      </c>
      <c r="C1260" t="inlineStr">
        <is>
          <t>S12097</t>
        </is>
      </c>
      <c r="D1260" t="inlineStr">
        <is>
          <t>6224002293176</t>
        </is>
      </c>
      <c r="E1260" t="inlineStr">
        <is>
          <t>DEAR MORNING BREEZE DEODORANT ANTIPERSPIRANT AND WHITENING ROLL-ON 60 ML</t>
        </is>
      </c>
      <c r="F1260" t="inlineStr">
        <is>
          <t>1.00</t>
        </is>
      </c>
      <c r="H1260" t="n">
        <v>1</v>
      </c>
      <c r="I1260" t="inlineStr">
        <is>
          <t>دير نسيم الصباح مزيل العرق وتفتيح رول اون 60 مل</t>
        </is>
      </c>
    </row>
    <row r="1261">
      <c r="A1261" t="inlineStr">
        <is>
          <t>D</t>
        </is>
      </c>
      <c r="B1261" t="n">
        <v>102970</v>
      </c>
      <c r="C1261" t="inlineStr">
        <is>
          <t>S12098</t>
        </is>
      </c>
      <c r="D1261" t="inlineStr">
        <is>
          <t>6224002293138</t>
        </is>
      </c>
      <c r="E1261" t="inlineStr">
        <is>
          <t>DEAR MORNING BREEZE DEODORANT ANTI-PERSPIRANT AND WHITENING ROLL-ON 60 ML (1+1)</t>
        </is>
      </c>
      <c r="F1261" t="inlineStr">
        <is>
          <t>1.00</t>
        </is>
      </c>
      <c r="H1261" t="n">
        <v>1</v>
      </c>
      <c r="I1261" t="inlineStr">
        <is>
          <t>دير نسيم الصباح رول اون للتفتيح و مزيل الروائح الكريهه 60 مل</t>
        </is>
      </c>
    </row>
    <row r="1262">
      <c r="A1262" t="inlineStr">
        <is>
          <t>D</t>
        </is>
      </c>
      <c r="B1262" t="n">
        <v>95962</v>
      </c>
      <c r="C1262" t="inlineStr">
        <is>
          <t>S12099</t>
        </is>
      </c>
      <c r="D1262" t="inlineStr">
        <is>
          <t>6225000545915</t>
        </is>
      </c>
      <c r="E1262" t="inlineStr">
        <is>
          <t>DEAR RETINOL ANTI-AGING SERUM 30 ML</t>
        </is>
      </c>
      <c r="F1262" t="inlineStr">
        <is>
          <t>1.00</t>
        </is>
      </c>
      <c r="H1262" t="n">
        <v>1</v>
      </c>
      <c r="I1262" t="inlineStr">
        <is>
          <t>دير سيرم ريتينول محارب التجاعيد 30 مل</t>
        </is>
      </c>
    </row>
    <row r="1263">
      <c r="A1263" t="inlineStr">
        <is>
          <t>D</t>
        </is>
      </c>
      <c r="B1263" t="n">
        <v>102971</v>
      </c>
      <c r="C1263" t="inlineStr">
        <is>
          <t>S12100</t>
        </is>
      </c>
      <c r="D1263" t="inlineStr">
        <is>
          <t>6224002293152</t>
        </is>
      </c>
      <c r="E1263" t="inlineStr">
        <is>
          <t>DEAR SWEET CANDY DEODORANT ANTIPERSPIRANT AND WHITENING ROLL-ON 60 ML</t>
        </is>
      </c>
      <c r="F1263" t="inlineStr">
        <is>
          <t>1.00</t>
        </is>
      </c>
      <c r="H1263" t="n">
        <v>1</v>
      </c>
      <c r="I1263" t="inlineStr">
        <is>
          <t>دير سويت كاندي مزيل العرق وتفتيح رول اون 60 مل</t>
        </is>
      </c>
    </row>
    <row r="1264">
      <c r="A1264" t="inlineStr">
        <is>
          <t>D</t>
        </is>
      </c>
      <c r="B1264" t="n">
        <v>102972</v>
      </c>
      <c r="C1264" t="inlineStr">
        <is>
          <t>S12101</t>
        </is>
      </c>
      <c r="D1264" t="inlineStr">
        <is>
          <t>6224002293121</t>
        </is>
      </c>
      <c r="E1264" t="inlineStr">
        <is>
          <t>DEAR SWEET CANDY DEODORANT ANTI-PERSPIRANT AND WHITENING ROLL-ON 60 ML (1+1)</t>
        </is>
      </c>
      <c r="F1264" t="inlineStr">
        <is>
          <t>1.00</t>
        </is>
      </c>
      <c r="H1264" t="n">
        <v>1</v>
      </c>
      <c r="I1264" t="inlineStr">
        <is>
          <t>دير سويت كاندى رول اون للتفتيح و مزيل الروائح الكريهه 60 مل</t>
        </is>
      </c>
    </row>
    <row r="1265">
      <c r="A1265" t="inlineStr">
        <is>
          <t>D</t>
        </is>
      </c>
      <c r="B1265" t="n">
        <v>2731</v>
      </c>
      <c r="C1265" t="inlineStr">
        <is>
          <t>4975</t>
        </is>
      </c>
      <c r="D1265" t="inlineStr">
        <is>
          <t>6224000873417</t>
        </is>
      </c>
      <c r="E1265" t="inlineStr">
        <is>
          <t>DEBACOLEV 500 MG 10 TAB</t>
        </is>
      </c>
      <c r="F1265" t="inlineStr">
        <is>
          <t>37.00</t>
        </is>
      </c>
      <c r="H1265" t="n">
        <v>5</v>
      </c>
      <c r="I1265" t="inlineStr">
        <is>
          <t>ديباكوليف 500 مجم 10 قرص</t>
        </is>
      </c>
    </row>
    <row r="1266">
      <c r="A1266" t="inlineStr">
        <is>
          <t>D</t>
        </is>
      </c>
      <c r="B1266" t="n">
        <v>87227</v>
      </c>
      <c r="C1266" t="inlineStr">
        <is>
          <t>4923</t>
        </is>
      </c>
      <c r="D1266" t="inlineStr"/>
      <c r="E1266" t="inlineStr">
        <is>
          <t>DEBACOLEV 750 MG 10 TAB</t>
        </is>
      </c>
      <c r="F1266" t="inlineStr">
        <is>
          <t>48.00</t>
        </is>
      </c>
      <c r="H1266" t="n">
        <v>3</v>
      </c>
      <c r="I1266" t="inlineStr">
        <is>
          <t>ديباكوليف 750 مجم 10 قرص</t>
        </is>
      </c>
    </row>
    <row r="1267">
      <c r="A1267" t="inlineStr">
        <is>
          <t>D</t>
        </is>
      </c>
      <c r="B1267" t="n">
        <v>88007</v>
      </c>
      <c r="C1267" t="inlineStr">
        <is>
          <t>7602</t>
        </is>
      </c>
      <c r="D1267" t="inlineStr"/>
      <c r="E1267" t="inlineStr">
        <is>
          <t>DEBACOZOLIN 600 MG 10 TAB</t>
        </is>
      </c>
      <c r="F1267" t="inlineStr">
        <is>
          <t>71.00</t>
        </is>
      </c>
      <c r="H1267" t="n">
        <v>3</v>
      </c>
      <c r="I1267" t="inlineStr">
        <is>
          <t>ديباكوزولين 600 مجم 10 قرص</t>
        </is>
      </c>
    </row>
    <row r="1268">
      <c r="A1268" t="inlineStr">
        <is>
          <t>D</t>
        </is>
      </c>
      <c r="B1268" t="n">
        <v>86752</v>
      </c>
      <c r="C1268" t="inlineStr">
        <is>
          <t>4278</t>
        </is>
      </c>
      <c r="D1268" t="inlineStr">
        <is>
          <t>6225000005440</t>
        </is>
      </c>
      <c r="E1268" t="inlineStr">
        <is>
          <t>DEBESKON SUSP. 120 ML</t>
        </is>
      </c>
      <c r="F1268" t="inlineStr">
        <is>
          <t>15.00</t>
        </is>
      </c>
      <c r="H1268" t="n">
        <v>4</v>
      </c>
      <c r="I1268" t="inlineStr">
        <is>
          <t>ديبيسكون شراب معلق 120 مل</t>
        </is>
      </c>
    </row>
    <row r="1269">
      <c r="A1269" t="inlineStr">
        <is>
          <t>D</t>
        </is>
      </c>
      <c r="B1269" t="n">
        <v>2730</v>
      </c>
      <c r="C1269" t="inlineStr">
        <is>
          <t>3075</t>
        </is>
      </c>
      <c r="D1269" t="inlineStr">
        <is>
          <t>6224000873004</t>
        </is>
      </c>
      <c r="E1269" t="inlineStr">
        <is>
          <t>DEBOCAINE HCL 2% VIAL 50 ML</t>
        </is>
      </c>
      <c r="F1269" t="inlineStr">
        <is>
          <t>33.00</t>
        </is>
      </c>
      <c r="H1269" t="n">
        <v>5</v>
      </c>
      <c r="I1269" t="inlineStr">
        <is>
          <t>ديبوكايين 2% 50مجم فيال</t>
        </is>
      </c>
    </row>
    <row r="1270">
      <c r="A1270" t="inlineStr">
        <is>
          <t>D</t>
        </is>
      </c>
      <c r="B1270" t="n">
        <v>89530</v>
      </c>
      <c r="C1270" t="inlineStr">
        <is>
          <t>8881</t>
        </is>
      </c>
      <c r="D1270" t="inlineStr"/>
      <c r="E1270" t="inlineStr">
        <is>
          <t>DEBOSPAN SYRUP 120 ML</t>
        </is>
      </c>
      <c r="F1270" t="inlineStr">
        <is>
          <t>35.00</t>
        </is>
      </c>
      <c r="H1270" t="n">
        <v>3</v>
      </c>
      <c r="I1270" t="inlineStr">
        <is>
          <t>ديبوسبان 120 مل شراب</t>
        </is>
      </c>
    </row>
    <row r="1271">
      <c r="A1271" t="inlineStr">
        <is>
          <t>D</t>
        </is>
      </c>
      <c r="B1271" t="n">
        <v>87478</v>
      </c>
      <c r="C1271" t="inlineStr">
        <is>
          <t>6189</t>
        </is>
      </c>
      <c r="D1271" t="inlineStr"/>
      <c r="E1271" t="inlineStr">
        <is>
          <t>DEBOSTEOBONE 4 TAB</t>
        </is>
      </c>
      <c r="F1271" t="inlineStr">
        <is>
          <t>60.00</t>
        </is>
      </c>
      <c r="H1271" t="n">
        <v>3</v>
      </c>
      <c r="I1271" t="inlineStr">
        <is>
          <t>ديبو ستيوبون 4 قرص</t>
        </is>
      </c>
    </row>
    <row r="1272">
      <c r="A1272" t="inlineStr">
        <is>
          <t>D</t>
        </is>
      </c>
      <c r="B1272" t="n">
        <v>91749</v>
      </c>
      <c r="C1272" t="inlineStr">
        <is>
          <t>12965</t>
        </is>
      </c>
      <c r="D1272" t="inlineStr"/>
      <c r="E1272" t="inlineStr">
        <is>
          <t>DECAFORTIS 1000MG4ML  AMP</t>
        </is>
      </c>
      <c r="F1272" t="inlineStr">
        <is>
          <t>200.00</t>
        </is>
      </c>
      <c r="H1272" t="n">
        <v>2</v>
      </c>
      <c r="I1272" t="inlineStr">
        <is>
          <t>ديكافورتيس 1000مجم4مل فيال</t>
        </is>
      </c>
    </row>
    <row r="1273">
      <c r="A1273" t="inlineStr">
        <is>
          <t>D</t>
        </is>
      </c>
      <c r="B1273" t="n">
        <v>435</v>
      </c>
      <c r="C1273" t="inlineStr">
        <is>
          <t>8058</t>
        </is>
      </c>
      <c r="D1273" t="inlineStr">
        <is>
          <t>6221075051184</t>
        </is>
      </c>
      <c r="E1273" t="inlineStr">
        <is>
          <t>DECAL B12 SYRUP 120 ML</t>
        </is>
      </c>
      <c r="F1273" t="inlineStr">
        <is>
          <t>12.00</t>
        </is>
      </c>
      <c r="H1273" t="n">
        <v>5</v>
      </c>
      <c r="I1273" t="inlineStr">
        <is>
          <t>ديكال ان شراب 120 مل</t>
        </is>
      </c>
    </row>
    <row r="1274">
      <c r="A1274" t="inlineStr">
        <is>
          <t>D</t>
        </is>
      </c>
      <c r="B1274" t="n">
        <v>2981</v>
      </c>
      <c r="C1274" t="inlineStr">
        <is>
          <t>336</t>
        </is>
      </c>
      <c r="D1274" t="inlineStr">
        <is>
          <t>6223003204792</t>
        </is>
      </c>
      <c r="E1274" t="inlineStr">
        <is>
          <t>DECANCIT S.R 20 TAB</t>
        </is>
      </c>
      <c r="F1274" t="inlineStr">
        <is>
          <t>42.00</t>
        </is>
      </c>
      <c r="H1274" t="n">
        <v>5</v>
      </c>
      <c r="I1274" t="inlineStr">
        <is>
          <t>ديكانست اس ار 20 قرص</t>
        </is>
      </c>
    </row>
    <row r="1275">
      <c r="A1275" t="inlineStr">
        <is>
          <t>D</t>
        </is>
      </c>
      <c r="B1275" t="n">
        <v>91736</v>
      </c>
      <c r="C1275" t="inlineStr">
        <is>
          <t>12966</t>
        </is>
      </c>
      <c r="D1275" t="inlineStr"/>
      <c r="E1275" t="inlineStr">
        <is>
          <t>DECANERVE 30 CAP</t>
        </is>
      </c>
      <c r="F1275" t="inlineStr">
        <is>
          <t>165.00</t>
        </is>
      </c>
      <c r="H1275" t="n">
        <v>3</v>
      </c>
      <c r="I1275" t="inlineStr">
        <is>
          <t>ديكانيرف 30 كبسولة</t>
        </is>
      </c>
    </row>
    <row r="1276">
      <c r="A1276" t="inlineStr">
        <is>
          <t>D</t>
        </is>
      </c>
      <c r="B1276" t="n">
        <v>3773</v>
      </c>
      <c r="C1276" t="inlineStr">
        <is>
          <t>1369</t>
        </is>
      </c>
      <c r="D1276" t="inlineStr">
        <is>
          <t>7640180263340</t>
        </is>
      </c>
      <c r="E1276" t="inlineStr">
        <is>
          <t>DECAPEPTYL 0.1MG/ML 7 PREF.SYRINGE</t>
        </is>
      </c>
      <c r="F1276" t="inlineStr">
        <is>
          <t>574.00</t>
        </is>
      </c>
      <c r="H1276" t="n">
        <v>3</v>
      </c>
      <c r="I1276" t="inlineStr">
        <is>
          <t>ديكابيبتيل 0.1 مجم 7 سرنجة معبأة للحقن</t>
        </is>
      </c>
    </row>
    <row r="1277">
      <c r="A1277" t="inlineStr">
        <is>
          <t>D</t>
        </is>
      </c>
      <c r="B1277" t="n">
        <v>86970</v>
      </c>
      <c r="C1277" t="inlineStr">
        <is>
          <t>5532</t>
        </is>
      </c>
      <c r="D1277" t="inlineStr"/>
      <c r="E1277" t="inlineStr">
        <is>
          <t>DECAPEPTYL CR 3.75 MG PREF.SYRINGE</t>
        </is>
      </c>
      <c r="F1277" t="inlineStr">
        <is>
          <t>847.00</t>
        </is>
      </c>
      <c r="H1277" t="n">
        <v>1</v>
      </c>
      <c r="I1277" t="inlineStr">
        <is>
          <t>ديكابيبتيل 3.75 مجم  سرنجة معبأة للحقن</t>
        </is>
      </c>
    </row>
    <row r="1278">
      <c r="A1278" t="inlineStr">
        <is>
          <t>D</t>
        </is>
      </c>
      <c r="B1278" t="n">
        <v>92413</v>
      </c>
      <c r="C1278" t="inlineStr">
        <is>
          <t>13928</t>
        </is>
      </c>
      <c r="D1278" t="inlineStr"/>
      <c r="E1278" t="inlineStr">
        <is>
          <t>DECAPRENO 200.000 I.U  1 ML 2 AMP</t>
        </is>
      </c>
      <c r="F1278" t="inlineStr">
        <is>
          <t>58.00</t>
        </is>
      </c>
      <c r="H1278" t="n">
        <v>3</v>
      </c>
      <c r="I1278" t="inlineStr">
        <is>
          <t>ديكابرينو 200.000 وحدة دولية1مل 2 امبولة</t>
        </is>
      </c>
    </row>
    <row r="1279">
      <c r="A1279" t="inlineStr">
        <is>
          <t>D</t>
        </is>
      </c>
      <c r="B1279" t="n">
        <v>3271</v>
      </c>
      <c r="C1279" t="inlineStr">
        <is>
          <t>9842</t>
        </is>
      </c>
      <c r="D1279" t="inlineStr">
        <is>
          <t>6222003702970</t>
        </is>
      </c>
      <c r="E1279" t="inlineStr">
        <is>
          <t>DECAPRENO 200.000 I.U AMP. 1 * 1 ML</t>
        </is>
      </c>
      <c r="F1279" t="inlineStr">
        <is>
          <t>58.00</t>
        </is>
      </c>
      <c r="H1279" t="n">
        <v>4</v>
      </c>
      <c r="I1279" t="inlineStr">
        <is>
          <t>ديكابرينو امبول 1 مل</t>
        </is>
      </c>
    </row>
    <row r="1280">
      <c r="A1280" t="inlineStr">
        <is>
          <t>D</t>
        </is>
      </c>
      <c r="B1280" t="n">
        <v>87408</v>
      </c>
      <c r="C1280" t="inlineStr">
        <is>
          <t>7056</t>
        </is>
      </c>
      <c r="D1280" t="inlineStr"/>
      <c r="E1280" t="inlineStr">
        <is>
          <t>DECLOPEGAL 1% GEL 50 GM</t>
        </is>
      </c>
      <c r="F1280" t="inlineStr">
        <is>
          <t>9.99</t>
        </is>
      </c>
      <c r="H1280" t="n">
        <v>3</v>
      </c>
      <c r="I1280" t="inlineStr">
        <is>
          <t>ديكلوبيجال 1 جم  100 جم 50 جم جل</t>
        </is>
      </c>
    </row>
    <row r="1281">
      <c r="A1281" t="inlineStr">
        <is>
          <t>D</t>
        </is>
      </c>
      <c r="B1281" t="n">
        <v>86860</v>
      </c>
      <c r="C1281" t="inlineStr">
        <is>
          <t>4436</t>
        </is>
      </c>
      <c r="D1281" t="inlineStr"/>
      <c r="E1281" t="inlineStr">
        <is>
          <t>DECLOPHEN 1%GEL 30 GM</t>
        </is>
      </c>
      <c r="F1281" t="inlineStr">
        <is>
          <t>29.00</t>
        </is>
      </c>
      <c r="H1281" t="n">
        <v>3</v>
      </c>
      <c r="I1281" t="inlineStr">
        <is>
          <t>ديكلوفين 1 % جيل 30 جم</t>
        </is>
      </c>
    </row>
    <row r="1282">
      <c r="A1282" t="inlineStr">
        <is>
          <t>D</t>
        </is>
      </c>
      <c r="B1282" t="n">
        <v>3011</v>
      </c>
      <c r="C1282" t="inlineStr">
        <is>
          <t>1981</t>
        </is>
      </c>
      <c r="D1282" t="inlineStr">
        <is>
          <t>6221151413608</t>
        </is>
      </c>
      <c r="E1282" t="inlineStr">
        <is>
          <t>DECLOPHEN 100 MG 5 SUPP.</t>
        </is>
      </c>
      <c r="F1282" t="inlineStr">
        <is>
          <t>13.50</t>
        </is>
      </c>
      <c r="H1282" t="n">
        <v>5</v>
      </c>
      <c r="I1282" t="inlineStr">
        <is>
          <t>ديكلوفين 100 مجم 5 اقماع</t>
        </is>
      </c>
    </row>
    <row r="1283">
      <c r="A1283" t="inlineStr">
        <is>
          <t>D</t>
        </is>
      </c>
      <c r="B1283" t="n">
        <v>4855</v>
      </c>
      <c r="C1283" t="inlineStr">
        <is>
          <t>5720</t>
        </is>
      </c>
      <c r="D1283" t="inlineStr">
        <is>
          <t>6221151529354</t>
        </is>
      </c>
      <c r="E1283" t="inlineStr">
        <is>
          <t>DECLOPHEN 12.5MG 5 INFANTILE SUPP</t>
        </is>
      </c>
      <c r="F1283" t="inlineStr">
        <is>
          <t>14.00</t>
        </is>
      </c>
      <c r="H1283" t="n">
        <v>5</v>
      </c>
      <c r="I1283" t="inlineStr">
        <is>
          <t>ديكلوفين 12.5 مجم 5 اقماع للأطفال</t>
        </is>
      </c>
    </row>
    <row r="1284">
      <c r="A1284" t="inlineStr">
        <is>
          <t>D</t>
        </is>
      </c>
      <c r="B1284" t="n">
        <v>128144</v>
      </c>
      <c r="C1284" t="inlineStr">
        <is>
          <t>RX-2520</t>
        </is>
      </c>
      <c r="D1284" t="inlineStr">
        <is>
          <t>6221151541226</t>
        </is>
      </c>
      <c r="E1284" t="inlineStr">
        <is>
          <t>DECLOPHEN 25MG 20 TAB</t>
        </is>
      </c>
      <c r="F1284" t="inlineStr">
        <is>
          <t>12.00</t>
        </is>
      </c>
      <c r="H1284" t="n">
        <v>1</v>
      </c>
      <c r="I1284" t="inlineStr">
        <is>
          <t>declophen 25mg</t>
        </is>
      </c>
    </row>
    <row r="1285">
      <c r="A1285" t="inlineStr">
        <is>
          <t>D</t>
        </is>
      </c>
      <c r="B1285" t="n">
        <v>874</v>
      </c>
      <c r="C1285" t="inlineStr">
        <is>
          <t>3844</t>
        </is>
      </c>
      <c r="D1285" t="inlineStr">
        <is>
          <t>6223000013625</t>
        </is>
      </c>
      <c r="E1285" t="inlineStr">
        <is>
          <t>DECLOPHEN 50 MG 20 TAB</t>
        </is>
      </c>
      <c r="F1285" t="inlineStr">
        <is>
          <t>11.25</t>
        </is>
      </c>
      <c r="H1285" t="n">
        <v>5</v>
      </c>
      <c r="I1285" t="inlineStr">
        <is>
          <t>ديكلوفين 50 مجم 20 قرص</t>
        </is>
      </c>
    </row>
    <row r="1286">
      <c r="A1286" t="inlineStr">
        <is>
          <t>D</t>
        </is>
      </c>
      <c r="B1286" t="n">
        <v>566</v>
      </c>
      <c r="C1286" t="inlineStr">
        <is>
          <t>450</t>
        </is>
      </c>
      <c r="D1286" t="inlineStr">
        <is>
          <t>6221151004653</t>
        </is>
      </c>
      <c r="E1286" t="inlineStr">
        <is>
          <t>DECLOPHEN 75 MG/3 ML 3 AMP.</t>
        </is>
      </c>
      <c r="F1286" t="inlineStr">
        <is>
          <t>22.50</t>
        </is>
      </c>
      <c r="H1286" t="n">
        <v>5</v>
      </c>
      <c r="I1286" t="inlineStr">
        <is>
          <t>ديكلوفين 3 امبول</t>
        </is>
      </c>
    </row>
    <row r="1287">
      <c r="A1287" t="inlineStr">
        <is>
          <t>D</t>
        </is>
      </c>
      <c r="B1287" t="n">
        <v>128073</v>
      </c>
      <c r="C1287" t="inlineStr">
        <is>
          <t>RX-2449</t>
        </is>
      </c>
      <c r="D1287" t="inlineStr">
        <is>
          <t>6221151003427</t>
        </is>
      </c>
      <c r="E1287" t="inlineStr">
        <is>
          <t>DECLOPHEN 75MG/3ML 3 AMP</t>
        </is>
      </c>
      <c r="F1287" t="inlineStr">
        <is>
          <t>0.00</t>
        </is>
      </c>
      <c r="H1287" t="n">
        <v>1</v>
      </c>
      <c r="I1287" t="inlineStr">
        <is>
          <t>ديكلوفين 75مجم/3مل 3 امبولات</t>
        </is>
      </c>
    </row>
    <row r="1288">
      <c r="A1288" t="inlineStr">
        <is>
          <t>D</t>
        </is>
      </c>
      <c r="B1288" t="n">
        <v>553</v>
      </c>
      <c r="C1288" t="inlineStr">
        <is>
          <t>4090</t>
        </is>
      </c>
      <c r="D1288" t="inlineStr">
        <is>
          <t>6221151454168</t>
        </is>
      </c>
      <c r="E1288" t="inlineStr">
        <is>
          <t>DECLOPHEN FAST 50 MG 10 SACHET</t>
        </is>
      </c>
      <c r="F1288" t="inlineStr">
        <is>
          <t>23.50</t>
        </is>
      </c>
      <c r="H1288" t="n">
        <v>5</v>
      </c>
      <c r="I1288" t="inlineStr">
        <is>
          <t>ديكلوفين فاست 10 كيس حبيبات</t>
        </is>
      </c>
    </row>
    <row r="1289">
      <c r="A1289" t="inlineStr">
        <is>
          <t>D</t>
        </is>
      </c>
      <c r="B1289" t="n">
        <v>87098</v>
      </c>
      <c r="C1289" t="inlineStr">
        <is>
          <t>5711</t>
        </is>
      </c>
      <c r="D1289" t="inlineStr">
        <is>
          <t>6221151001546</t>
        </is>
      </c>
      <c r="E1289" t="inlineStr">
        <is>
          <t>DECLOPHEN FAST 50 MG 30 SACHET</t>
        </is>
      </c>
      <c r="F1289" t="inlineStr">
        <is>
          <t>54.00</t>
        </is>
      </c>
      <c r="H1289" t="n">
        <v>4</v>
      </c>
      <c r="I1289" t="inlineStr">
        <is>
          <t>ديكلوفين فاست 50 مجم 30 كيس</t>
        </is>
      </c>
    </row>
    <row r="1290">
      <c r="A1290" t="inlineStr">
        <is>
          <t>D</t>
        </is>
      </c>
      <c r="B1290" t="n">
        <v>125336</v>
      </c>
      <c r="C1290" t="inlineStr">
        <is>
          <t>RX-78</t>
        </is>
      </c>
      <c r="D1290" t="inlineStr"/>
      <c r="E1290" t="inlineStr">
        <is>
          <t>DECLOPHEN INFANT 12.5 MG 5 SUPP.</t>
        </is>
      </c>
      <c r="F1290" t="inlineStr">
        <is>
          <t>8.50</t>
        </is>
      </c>
      <c r="H1290" t="n">
        <v>0</v>
      </c>
      <c r="I1290" t="inlineStr">
        <is>
          <t>ديكلوفين 12.5 مجم لبوس اطفال ثلاجة</t>
        </is>
      </c>
    </row>
    <row r="1291">
      <c r="A1291" t="inlineStr">
        <is>
          <t>D</t>
        </is>
      </c>
      <c r="B1291" t="n">
        <v>3627</v>
      </c>
      <c r="C1291" t="inlineStr">
        <is>
          <t>5154</t>
        </is>
      </c>
      <c r="D1291" t="inlineStr">
        <is>
          <t>NULL</t>
        </is>
      </c>
      <c r="E1291" t="inlineStr">
        <is>
          <t>DECLOPHEN INFANT 25 MG 5 SUPP.</t>
        </is>
      </c>
      <c r="F1291" t="inlineStr">
        <is>
          <t>9.00</t>
        </is>
      </c>
      <c r="H1291" t="n">
        <v>5</v>
      </c>
      <c r="I1291" t="inlineStr">
        <is>
          <t>ديكلوفين 25 مجم لبوس اطفال ثلاجة</t>
        </is>
      </c>
    </row>
    <row r="1292">
      <c r="A1292" t="inlineStr">
        <is>
          <t>D</t>
        </is>
      </c>
      <c r="B1292" t="n">
        <v>2474</v>
      </c>
      <c r="C1292" t="inlineStr">
        <is>
          <t>2879</t>
        </is>
      </c>
      <c r="D1292" t="inlineStr">
        <is>
          <t>6221151427865</t>
        </is>
      </c>
      <c r="E1292" t="inlineStr">
        <is>
          <t>DECLOPHEN PLUS 30 CAP</t>
        </is>
      </c>
      <c r="F1292" t="inlineStr">
        <is>
          <t>24.00</t>
        </is>
      </c>
      <c r="H1292" t="n">
        <v>5</v>
      </c>
      <c r="I1292" t="inlineStr">
        <is>
          <t>ديكلوفين بلس 30 كبسولة</t>
        </is>
      </c>
    </row>
    <row r="1293">
      <c r="A1293" t="inlineStr">
        <is>
          <t>D</t>
        </is>
      </c>
      <c r="B1293" t="n">
        <v>87174</v>
      </c>
      <c r="C1293" t="inlineStr">
        <is>
          <t>4861</t>
        </is>
      </c>
      <c r="D1293" t="inlineStr"/>
      <c r="E1293" t="inlineStr">
        <is>
          <t>DECLOPHEN S.R 100 MG 8 CAP</t>
        </is>
      </c>
      <c r="F1293" t="inlineStr">
        <is>
          <t>18.00</t>
        </is>
      </c>
      <c r="H1293" t="n">
        <v>3</v>
      </c>
      <c r="I1293" t="inlineStr">
        <is>
          <t>ديكلوفين اس آر 100 مجم 8 كبسول</t>
        </is>
      </c>
    </row>
    <row r="1294">
      <c r="A1294" t="inlineStr">
        <is>
          <t>D</t>
        </is>
      </c>
      <c r="B1294" t="n">
        <v>1702</v>
      </c>
      <c r="C1294" t="inlineStr">
        <is>
          <t>3665</t>
        </is>
      </c>
      <c r="D1294" t="inlineStr">
        <is>
          <t>6224000394684</t>
        </is>
      </c>
      <c r="E1294" t="inlineStr">
        <is>
          <t>DECONADAL 10 MG 21 TAB</t>
        </is>
      </c>
      <c r="F1294" t="inlineStr">
        <is>
          <t>61.50</t>
        </is>
      </c>
      <c r="H1294" t="n">
        <v>5</v>
      </c>
      <c r="I1294" t="inlineStr">
        <is>
          <t>ديكونادال 10 مجم 21 قرص</t>
        </is>
      </c>
    </row>
    <row r="1295">
      <c r="A1295" t="inlineStr">
        <is>
          <t>D</t>
        </is>
      </c>
      <c r="B1295" t="n">
        <v>86549</v>
      </c>
      <c r="C1295" t="inlineStr">
        <is>
          <t>2935</t>
        </is>
      </c>
      <c r="D1295" t="inlineStr">
        <is>
          <t>6223011340109</t>
        </is>
      </c>
      <c r="E1295" t="inlineStr">
        <is>
          <t>DECONADAL 20 MG 14 TAB</t>
        </is>
      </c>
      <c r="F1295" t="inlineStr">
        <is>
          <t>126.00</t>
        </is>
      </c>
      <c r="H1295" t="n">
        <v>4</v>
      </c>
      <c r="I1295" t="inlineStr">
        <is>
          <t>ديكونادال 20 مجم 14 قرص</t>
        </is>
      </c>
    </row>
    <row r="1296">
      <c r="A1296" t="inlineStr">
        <is>
          <t>D</t>
        </is>
      </c>
      <c r="B1296" t="n">
        <v>2696</v>
      </c>
      <c r="C1296" t="inlineStr">
        <is>
          <t>14709</t>
        </is>
      </c>
      <c r="D1296" t="inlineStr">
        <is>
          <t>6223011340109</t>
        </is>
      </c>
      <c r="E1296" t="inlineStr">
        <is>
          <t>DECONADAL 20 MG 21 TAB</t>
        </is>
      </c>
      <c r="F1296" t="inlineStr">
        <is>
          <t>126.00</t>
        </is>
      </c>
      <c r="H1296" t="n">
        <v>5</v>
      </c>
      <c r="I1296" t="inlineStr">
        <is>
          <t>ديكونادال 20 مجم 21  قرص</t>
        </is>
      </c>
    </row>
    <row r="1297">
      <c r="A1297" t="inlineStr">
        <is>
          <t>D</t>
        </is>
      </c>
      <c r="B1297" t="n">
        <v>4233</v>
      </c>
      <c r="C1297" t="inlineStr">
        <is>
          <t>2676</t>
        </is>
      </c>
      <c r="D1297" t="inlineStr">
        <is>
          <t>6221077090310</t>
        </is>
      </c>
      <c r="E1297" t="inlineStr">
        <is>
          <t>Decongestyl-N 12 RECTAL Suppositories</t>
        </is>
      </c>
      <c r="F1297" t="inlineStr">
        <is>
          <t>39.00</t>
        </is>
      </c>
      <c r="H1297" t="n">
        <v>5</v>
      </c>
      <c r="I1297" t="inlineStr">
        <is>
          <t>ديكونجستيل -ان 12 اقماع شرجية</t>
        </is>
      </c>
    </row>
    <row r="1298">
      <c r="A1298" t="inlineStr">
        <is>
          <t>D</t>
        </is>
      </c>
      <c r="B1298" t="n">
        <v>91679</v>
      </c>
      <c r="C1298" t="inlineStr">
        <is>
          <t>12967</t>
        </is>
      </c>
      <c r="D1298" t="inlineStr"/>
      <c r="E1298" t="inlineStr">
        <is>
          <t>DEDERA ORAL DROPS 30 ML</t>
        </is>
      </c>
      <c r="F1298" t="inlineStr">
        <is>
          <t>60.00</t>
        </is>
      </c>
      <c r="H1298" t="n">
        <v>3</v>
      </c>
      <c r="I1298" t="inlineStr">
        <is>
          <t>ديديرا نقط بالفم 30 مل</t>
        </is>
      </c>
    </row>
    <row r="1299">
      <c r="A1299" t="inlineStr">
        <is>
          <t>D</t>
        </is>
      </c>
      <c r="B1299" t="n">
        <v>128471</v>
      </c>
      <c r="C1299" t="inlineStr">
        <is>
          <t>RX-2847</t>
        </is>
      </c>
      <c r="D1299" t="inlineStr">
        <is>
          <t>6223013970298</t>
        </is>
      </c>
      <c r="E1299" t="inlineStr">
        <is>
          <t>DEDERMACTIVE BABY HAIR DETANGLING SERUM 120ML</t>
        </is>
      </c>
      <c r="F1299" t="inlineStr">
        <is>
          <t>0.00</t>
        </is>
      </c>
      <c r="H1299" t="n">
        <v>1</v>
      </c>
      <c r="I1299" t="inlineStr">
        <is>
          <t>ديرماكتيف سيروم لفك تشابك شعر الأطفال 120 مل</t>
        </is>
      </c>
    </row>
    <row r="1300">
      <c r="A1300" t="inlineStr">
        <is>
          <t>D</t>
        </is>
      </c>
      <c r="B1300" t="n">
        <v>86416</v>
      </c>
      <c r="C1300" t="inlineStr">
        <is>
          <t>3588</t>
        </is>
      </c>
      <c r="D1300" t="inlineStr"/>
      <c r="E1300" t="inlineStr">
        <is>
          <t>DEEP HEAT 4 PATCHES</t>
        </is>
      </c>
      <c r="F1300" t="inlineStr">
        <is>
          <t>170.00</t>
        </is>
      </c>
      <c r="H1300" t="n">
        <v>3</v>
      </c>
      <c r="I1300" t="inlineStr">
        <is>
          <t>ديب هيت مسكن للألم 4 لاصقه</t>
        </is>
      </c>
    </row>
    <row r="1301">
      <c r="A1301" t="inlineStr">
        <is>
          <t>D</t>
        </is>
      </c>
      <c r="B1301" t="n">
        <v>128780</v>
      </c>
      <c r="C1301" t="inlineStr">
        <is>
          <t>RX-3158</t>
        </is>
      </c>
      <c r="D1301" t="inlineStr"/>
      <c r="E1301" t="inlineStr">
        <is>
          <t>DEEP HEAT TOPICAL SPRAY 150 ML</t>
        </is>
      </c>
      <c r="F1301" t="inlineStr">
        <is>
          <t>20.50</t>
        </is>
      </c>
      <c r="H1301" t="n">
        <v>0</v>
      </c>
      <c r="I1301" t="inlineStr">
        <is>
          <t>ديب هيت بخاخ موضعي 150 مل</t>
        </is>
      </c>
    </row>
    <row r="1302">
      <c r="A1302" t="inlineStr">
        <is>
          <t>D</t>
        </is>
      </c>
      <c r="B1302" t="n">
        <v>91415</v>
      </c>
      <c r="C1302" t="inlineStr">
        <is>
          <t>12712</t>
        </is>
      </c>
      <c r="D1302" t="inlineStr"/>
      <c r="E1302" t="inlineStr">
        <is>
          <t>DEEP MASSAGE CREAM 125 GM</t>
        </is>
      </c>
      <c r="F1302" t="inlineStr">
        <is>
          <t>55.00</t>
        </is>
      </c>
      <c r="H1302" t="n">
        <v>1</v>
      </c>
      <c r="I1302" t="inlineStr">
        <is>
          <t>ديب كريم مساج 125 جم</t>
        </is>
      </c>
    </row>
    <row r="1303">
      <c r="A1303" t="inlineStr">
        <is>
          <t>D</t>
        </is>
      </c>
      <c r="B1303" t="n">
        <v>91687</v>
      </c>
      <c r="C1303" t="inlineStr">
        <is>
          <t>12968</t>
        </is>
      </c>
      <c r="D1303" t="inlineStr"/>
      <c r="E1303" t="inlineStr">
        <is>
          <t>DEETRIO 5000 I.U 30 TAB</t>
        </is>
      </c>
      <c r="F1303" t="inlineStr">
        <is>
          <t>75.00</t>
        </is>
      </c>
      <c r="H1303" t="n">
        <v>3</v>
      </c>
      <c r="I1303" t="inlineStr">
        <is>
          <t>ديتريو 5000 وحدة دولية 30 قرص</t>
        </is>
      </c>
    </row>
    <row r="1304">
      <c r="A1304" t="inlineStr">
        <is>
          <t>D</t>
        </is>
      </c>
      <c r="B1304" t="n">
        <v>16077</v>
      </c>
      <c r="C1304" t="inlineStr">
        <is>
          <t>14651</t>
        </is>
      </c>
      <c r="D1304" t="inlineStr"/>
      <c r="E1304" t="inlineStr">
        <is>
          <t>DEFENSCALP HAIR GROWTH AMPOULE 5 * 10 ML</t>
        </is>
      </c>
      <c r="F1304" t="inlineStr">
        <is>
          <t>650.00</t>
        </is>
      </c>
      <c r="H1304" t="n">
        <v>4</v>
      </c>
      <c r="I1304" t="inlineStr">
        <is>
          <t>ديفين سكالب لمنع تساقط الشعرامبول 5 * 10 مل</t>
        </is>
      </c>
    </row>
    <row r="1305">
      <c r="A1305" t="inlineStr">
        <is>
          <t>D</t>
        </is>
      </c>
      <c r="B1305" t="n">
        <v>16078</v>
      </c>
      <c r="C1305" t="inlineStr">
        <is>
          <t>14652</t>
        </is>
      </c>
      <c r="D1305" t="inlineStr"/>
      <c r="E1305" t="inlineStr">
        <is>
          <t>DEFENSCALP HAIR LOTION 120 ML.</t>
        </is>
      </c>
      <c r="F1305" t="inlineStr">
        <is>
          <t>450.00</t>
        </is>
      </c>
      <c r="H1305" t="n">
        <v>4</v>
      </c>
      <c r="I1305" t="inlineStr">
        <is>
          <t>ديفين سكالب لوشن للشعر 120 مل</t>
        </is>
      </c>
    </row>
    <row r="1306">
      <c r="A1306" t="inlineStr">
        <is>
          <t>D</t>
        </is>
      </c>
      <c r="B1306" t="n">
        <v>91645</v>
      </c>
      <c r="C1306" t="inlineStr">
        <is>
          <t>12969</t>
        </is>
      </c>
      <c r="D1306" t="inlineStr"/>
      <c r="E1306" t="inlineStr">
        <is>
          <t>DEFONTA 10 ML ORAL DROPS</t>
        </is>
      </c>
      <c r="F1306" t="inlineStr">
        <is>
          <t>30.00</t>
        </is>
      </c>
      <c r="H1306" t="n">
        <v>3</v>
      </c>
      <c r="I1306" t="inlineStr">
        <is>
          <t>دي فونتا 10 مل نقط بالفم</t>
        </is>
      </c>
    </row>
    <row r="1307">
      <c r="A1307" t="inlineStr">
        <is>
          <t>D</t>
        </is>
      </c>
      <c r="B1307" t="n">
        <v>88495</v>
      </c>
      <c r="C1307" t="inlineStr">
        <is>
          <t>7997</t>
        </is>
      </c>
      <c r="D1307" t="inlineStr"/>
      <c r="E1307" t="inlineStr">
        <is>
          <t>DEFUCIN 250 MG 12 TAB</t>
        </is>
      </c>
      <c r="F1307" t="inlineStr">
        <is>
          <t>42.00</t>
        </is>
      </c>
      <c r="H1307" t="n">
        <v>3</v>
      </c>
      <c r="I1307" t="inlineStr">
        <is>
          <t>ديفيوسين 250 مجم 12 قرص</t>
        </is>
      </c>
    </row>
    <row r="1308">
      <c r="A1308" t="inlineStr">
        <is>
          <t>D</t>
        </is>
      </c>
      <c r="B1308" t="n">
        <v>91201</v>
      </c>
      <c r="C1308" t="inlineStr">
        <is>
          <t>12368</t>
        </is>
      </c>
      <c r="D1308" t="inlineStr">
        <is>
          <t>6224000873134</t>
        </is>
      </c>
      <c r="E1308" t="inlineStr">
        <is>
          <t>DEFUCIN H CREAM 30 GM</t>
        </is>
      </c>
      <c r="F1308" t="inlineStr">
        <is>
          <t>29.00</t>
        </is>
      </c>
      <c r="H1308" t="n">
        <v>3</v>
      </c>
      <c r="I1308" t="inlineStr">
        <is>
          <t>ديفيوسين اتش كريم 30 جم</t>
        </is>
      </c>
    </row>
    <row r="1309">
      <c r="A1309" t="inlineStr">
        <is>
          <t>D</t>
        </is>
      </c>
      <c r="B1309" t="n">
        <v>2399</v>
      </c>
      <c r="C1309" t="inlineStr">
        <is>
          <t>10260</t>
        </is>
      </c>
      <c r="D1309" t="inlineStr">
        <is>
          <t>6221025047038</t>
        </is>
      </c>
      <c r="E1309" t="inlineStr">
        <is>
          <t>DEGREASIAN 1 GM 28 CAP</t>
        </is>
      </c>
      <c r="F1309" t="inlineStr">
        <is>
          <t>266.00</t>
        </is>
      </c>
      <c r="H1309" t="n">
        <v>5</v>
      </c>
      <c r="I1309" t="inlineStr">
        <is>
          <t>ديجريزيان 1جم 28 كبسولة</t>
        </is>
      </c>
    </row>
    <row r="1310">
      <c r="A1310" t="inlineStr">
        <is>
          <t>D</t>
        </is>
      </c>
      <c r="B1310" t="n">
        <v>2479</v>
      </c>
      <c r="C1310" t="inlineStr">
        <is>
          <t>4023</t>
        </is>
      </c>
      <c r="D1310" t="inlineStr">
        <is>
          <t>6221163001169</t>
        </is>
      </c>
      <c r="E1310" t="inlineStr">
        <is>
          <t>DEKADEL 200 MG/5ML SYRUP 125 ML</t>
        </is>
      </c>
      <c r="F1310" t="inlineStr">
        <is>
          <t>13.50</t>
        </is>
      </c>
      <c r="H1310" t="n">
        <v>5</v>
      </c>
      <c r="I1310" t="inlineStr">
        <is>
          <t>ديكاديل 125 مللى شراب</t>
        </is>
      </c>
    </row>
    <row r="1311">
      <c r="A1311" t="inlineStr">
        <is>
          <t>D</t>
        </is>
      </c>
      <c r="B1311" t="n">
        <v>605</v>
      </c>
      <c r="C1311" t="inlineStr">
        <is>
          <t>3787</t>
        </is>
      </c>
      <c r="D1311" t="inlineStr">
        <is>
          <t>6221163012684</t>
        </is>
      </c>
      <c r="E1311" t="inlineStr">
        <is>
          <t>DEKADEL CHRONO 500 MG 30 TAB</t>
        </is>
      </c>
      <c r="F1311" t="inlineStr">
        <is>
          <t>80.50</t>
        </is>
      </c>
      <c r="H1311" t="n">
        <v>5</v>
      </c>
      <c r="I1311" t="inlineStr">
        <is>
          <t>ديكاديل كرونو 500 مجم 30 قرص</t>
        </is>
      </c>
    </row>
    <row r="1312">
      <c r="A1312" t="inlineStr">
        <is>
          <t>D</t>
        </is>
      </c>
      <c r="B1312" t="n">
        <v>966</v>
      </c>
      <c r="C1312" t="inlineStr">
        <is>
          <t>4872</t>
        </is>
      </c>
      <c r="D1312" t="inlineStr">
        <is>
          <t>6223002143474</t>
        </is>
      </c>
      <c r="E1312" t="inlineStr">
        <is>
          <t>DELAREX 2.50 MG/5ML SYRUP 60 ML</t>
        </is>
      </c>
      <c r="F1312" t="inlineStr">
        <is>
          <t>13.50</t>
        </is>
      </c>
      <c r="H1312" t="n">
        <v>5</v>
      </c>
      <c r="I1312" t="inlineStr">
        <is>
          <t>ديلاركس شراب 60 مل</t>
        </is>
      </c>
    </row>
    <row r="1313">
      <c r="A1313" t="inlineStr">
        <is>
          <t>D</t>
        </is>
      </c>
      <c r="B1313" t="n">
        <v>921</v>
      </c>
      <c r="C1313" t="inlineStr">
        <is>
          <t>1879</t>
        </is>
      </c>
      <c r="D1313" t="inlineStr">
        <is>
          <t>6223002146550</t>
        </is>
      </c>
      <c r="E1313" t="inlineStr">
        <is>
          <t>DELAREX 5 MG 20 TAB</t>
        </is>
      </c>
      <c r="F1313" t="inlineStr">
        <is>
          <t>72.00</t>
        </is>
      </c>
      <c r="H1313" t="n">
        <v>5</v>
      </c>
      <c r="I1313" t="inlineStr">
        <is>
          <t>ديلاركس 5 مجم 2 شريط</t>
        </is>
      </c>
    </row>
    <row r="1314">
      <c r="A1314" t="inlineStr">
        <is>
          <t>D</t>
        </is>
      </c>
      <c r="B1314" t="n">
        <v>16046</v>
      </c>
      <c r="C1314" t="inlineStr">
        <is>
          <t>13777</t>
        </is>
      </c>
      <c r="D1314" t="inlineStr"/>
      <c r="E1314" t="inlineStr">
        <is>
          <t>DELAREX 5 MG 30 TAB</t>
        </is>
      </c>
      <c r="F1314" t="inlineStr">
        <is>
          <t>72.00</t>
        </is>
      </c>
      <c r="H1314" t="n">
        <v>4</v>
      </c>
      <c r="I1314" t="inlineStr">
        <is>
          <t>ديلاريكس 5 مجم 30 قرص</t>
        </is>
      </c>
    </row>
    <row r="1315">
      <c r="A1315" t="inlineStr">
        <is>
          <t>D</t>
        </is>
      </c>
      <c r="B1315" t="n">
        <v>87218</v>
      </c>
      <c r="C1315" t="inlineStr">
        <is>
          <t>5847</t>
        </is>
      </c>
      <c r="D1315" t="inlineStr"/>
      <c r="E1315" t="inlineStr">
        <is>
          <t>DELCABRIN TABS 0.50 MG 2 TAB</t>
        </is>
      </c>
      <c r="F1315" t="inlineStr">
        <is>
          <t>73.00</t>
        </is>
      </c>
      <c r="H1315" t="n">
        <v>2</v>
      </c>
      <c r="I1315" t="inlineStr">
        <is>
          <t>دلكابرين 0.5 مجم 2 قرص</t>
        </is>
      </c>
    </row>
    <row r="1316">
      <c r="A1316" t="inlineStr">
        <is>
          <t>D</t>
        </is>
      </c>
      <c r="B1316" t="n">
        <v>15987</v>
      </c>
      <c r="C1316" t="inlineStr">
        <is>
          <t>12246</t>
        </is>
      </c>
      <c r="D1316" t="inlineStr"/>
      <c r="E1316" t="inlineStr">
        <is>
          <t>DELECAR CREAM 50 GM</t>
        </is>
      </c>
      <c r="F1316" t="inlineStr">
        <is>
          <t>199.00</t>
        </is>
      </c>
      <c r="H1316" t="n">
        <v>4</v>
      </c>
      <c r="I1316" t="inlineStr">
        <is>
          <t xml:space="preserve"> ديليكار كريم 50 جم</t>
        </is>
      </c>
    </row>
    <row r="1317">
      <c r="A1317" t="inlineStr">
        <is>
          <t>D</t>
        </is>
      </c>
      <c r="B1317" t="n">
        <v>3063</v>
      </c>
      <c r="C1317" t="inlineStr">
        <is>
          <t>12247</t>
        </is>
      </c>
      <c r="D1317" t="inlineStr">
        <is>
          <t>6223008210101</t>
        </is>
      </c>
      <c r="E1317" t="inlineStr">
        <is>
          <t>DELECAR GEL 50 GM</t>
        </is>
      </c>
      <c r="F1317" t="inlineStr">
        <is>
          <t>550.00</t>
        </is>
      </c>
      <c r="H1317" t="n">
        <v>5</v>
      </c>
      <c r="I1317" t="inlineStr">
        <is>
          <t>ديليكار جل 50 جم</t>
        </is>
      </c>
    </row>
    <row r="1318">
      <c r="A1318" t="inlineStr">
        <is>
          <t>D</t>
        </is>
      </c>
      <c r="B1318" t="n">
        <v>89605</v>
      </c>
      <c r="C1318" t="inlineStr">
        <is>
          <t>8984</t>
        </is>
      </c>
      <c r="D1318" t="inlineStr"/>
      <c r="E1318" t="inlineStr">
        <is>
          <t>DELEDARK CREAM 60 GM</t>
        </is>
      </c>
      <c r="F1318" t="inlineStr">
        <is>
          <t>175.00</t>
        </is>
      </c>
      <c r="H1318" t="n">
        <v>3</v>
      </c>
      <c r="I1318" t="inlineStr">
        <is>
          <t>ديليدارك كريم تفتيح 60 جرام</t>
        </is>
      </c>
    </row>
    <row r="1319">
      <c r="A1319" t="inlineStr">
        <is>
          <t>D</t>
        </is>
      </c>
      <c r="B1319" t="n">
        <v>87362</v>
      </c>
      <c r="C1319" t="inlineStr">
        <is>
          <t>6073</t>
        </is>
      </c>
      <c r="D1319" t="inlineStr"/>
      <c r="E1319" t="inlineStr">
        <is>
          <t>DELENDROZEN 70 MG 4 TAB</t>
        </is>
      </c>
      <c r="F1319" t="inlineStr">
        <is>
          <t>48.00</t>
        </is>
      </c>
      <c r="H1319" t="n">
        <v>3</v>
      </c>
      <c r="I1319" t="inlineStr">
        <is>
          <t>دلندروزين 4 قرص</t>
        </is>
      </c>
    </row>
    <row r="1320">
      <c r="A1320" t="inlineStr">
        <is>
          <t>D</t>
        </is>
      </c>
      <c r="B1320" t="n">
        <v>1982</v>
      </c>
      <c r="C1320" t="inlineStr">
        <is>
          <t>1695</t>
        </is>
      </c>
      <c r="D1320" t="inlineStr">
        <is>
          <t>6224007738078</t>
        </is>
      </c>
      <c r="E1320" t="inlineStr">
        <is>
          <t>DELEPE 60 MG 6 TAB</t>
        </is>
      </c>
      <c r="F1320" t="inlineStr">
        <is>
          <t>120.00</t>
        </is>
      </c>
      <c r="H1320" t="n">
        <v>5</v>
      </c>
      <c r="I1320" t="inlineStr">
        <is>
          <t>ديلبى 60 مجم 3 قرص</t>
        </is>
      </c>
    </row>
    <row r="1321">
      <c r="A1321" t="inlineStr">
        <is>
          <t>D</t>
        </is>
      </c>
      <c r="B1321" t="n">
        <v>5337</v>
      </c>
      <c r="C1321" t="inlineStr">
        <is>
          <t>12809</t>
        </is>
      </c>
      <c r="D1321" t="inlineStr">
        <is>
          <t>NULL</t>
        </is>
      </c>
      <c r="E1321" t="inlineStr">
        <is>
          <t>DELEPE 60MG 3TAB</t>
        </is>
      </c>
      <c r="F1321" t="inlineStr">
        <is>
          <t>0.00</t>
        </is>
      </c>
      <c r="H1321" t="n">
        <v>3</v>
      </c>
      <c r="I1321" t="inlineStr">
        <is>
          <t>DELEPE 60MG 3TAB</t>
        </is>
      </c>
    </row>
    <row r="1322">
      <c r="A1322" t="inlineStr">
        <is>
          <t>D</t>
        </is>
      </c>
      <c r="B1322" t="n">
        <v>90541</v>
      </c>
      <c r="C1322" t="inlineStr">
        <is>
          <t>11387</t>
        </is>
      </c>
      <c r="D1322" t="inlineStr"/>
      <c r="E1322" t="inlineStr">
        <is>
          <t>DELERA CREAM 150 ML</t>
        </is>
      </c>
      <c r="F1322" t="inlineStr">
        <is>
          <t>65.00</t>
        </is>
      </c>
      <c r="H1322" t="n">
        <v>1</v>
      </c>
      <c r="I1322" t="inlineStr">
        <is>
          <t>ديليرا كريم 150 مل</t>
        </is>
      </c>
    </row>
    <row r="1323">
      <c r="A1323" t="inlineStr">
        <is>
          <t>D</t>
        </is>
      </c>
      <c r="B1323" t="n">
        <v>88079</v>
      </c>
      <c r="C1323" t="inlineStr">
        <is>
          <t>6730</t>
        </is>
      </c>
      <c r="D1323" t="inlineStr"/>
      <c r="E1323" t="inlineStr">
        <is>
          <t>DELFAT 500 MG 30 CAP</t>
        </is>
      </c>
      <c r="F1323" t="inlineStr">
        <is>
          <t>49.50</t>
        </is>
      </c>
      <c r="H1323" t="n">
        <v>3</v>
      </c>
      <c r="I1323" t="inlineStr">
        <is>
          <t>دلفات 500 مجم 30 كبسول</t>
        </is>
      </c>
    </row>
    <row r="1324">
      <c r="A1324" t="inlineStr">
        <is>
          <t>D</t>
        </is>
      </c>
      <c r="B1324" t="n">
        <v>100695</v>
      </c>
      <c r="C1324" t="inlineStr">
        <is>
          <t>S1666</t>
        </is>
      </c>
      <c r="D1324" t="inlineStr">
        <is>
          <t>5901350446638</t>
        </is>
      </c>
      <c r="E1324" t="inlineStr">
        <is>
          <t>DELIA LASH &amp; BROW ENHANCER 10ML</t>
        </is>
      </c>
      <c r="F1324" t="inlineStr">
        <is>
          <t>1.00</t>
        </is>
      </c>
      <c r="H1324" t="n">
        <v>1</v>
      </c>
      <c r="I1324" t="inlineStr">
        <is>
          <t>ديليا محسن الرموش والحواجب 10 مل</t>
        </is>
      </c>
    </row>
    <row r="1325">
      <c r="A1325" t="inlineStr">
        <is>
          <t>D</t>
        </is>
      </c>
      <c r="B1325" t="n">
        <v>87960</v>
      </c>
      <c r="C1325" t="inlineStr">
        <is>
          <t>7555</t>
        </is>
      </c>
      <c r="D1325" t="inlineStr"/>
      <c r="E1325" t="inlineStr">
        <is>
          <t>DELMENDA 10 MG 28 TAB</t>
        </is>
      </c>
      <c r="F1325" t="inlineStr">
        <is>
          <t>62.00</t>
        </is>
      </c>
      <c r="H1325" t="n">
        <v>2</v>
      </c>
      <c r="I1325" t="inlineStr">
        <is>
          <t>ديلمندا 10 مجم 28 قرص</t>
        </is>
      </c>
    </row>
    <row r="1326">
      <c r="A1326" t="inlineStr">
        <is>
          <t>D</t>
        </is>
      </c>
      <c r="B1326" t="n">
        <v>87697</v>
      </c>
      <c r="C1326" t="inlineStr">
        <is>
          <t>7323</t>
        </is>
      </c>
      <c r="D1326" t="inlineStr"/>
      <c r="E1326" t="inlineStr">
        <is>
          <t>DELMONKAST 10 MG 14 TAB</t>
        </is>
      </c>
      <c r="F1326" t="inlineStr">
        <is>
          <t>64.00</t>
        </is>
      </c>
      <c r="H1326" t="n">
        <v>3</v>
      </c>
      <c r="I1326" t="inlineStr">
        <is>
          <t>ديلمونكاست 10 مجم 14 اقراص</t>
        </is>
      </c>
    </row>
    <row r="1327">
      <c r="A1327" t="inlineStr">
        <is>
          <t>D</t>
        </is>
      </c>
      <c r="B1327" t="n">
        <v>87677</v>
      </c>
      <c r="C1327" t="inlineStr">
        <is>
          <t>7306</t>
        </is>
      </c>
      <c r="D1327" t="inlineStr"/>
      <c r="E1327" t="inlineStr">
        <is>
          <t>DELMONKAST 5 MG 14 CHEWABLE TAB</t>
        </is>
      </c>
      <c r="F1327" t="inlineStr">
        <is>
          <t>38.40</t>
        </is>
      </c>
      <c r="H1327" t="n">
        <v>3</v>
      </c>
      <c r="I1327" t="inlineStr">
        <is>
          <t>ديلمونكاست 5 مجم 14 قرص مضغ</t>
        </is>
      </c>
    </row>
    <row r="1328">
      <c r="A1328" t="inlineStr">
        <is>
          <t>D</t>
        </is>
      </c>
      <c r="B1328" t="n">
        <v>602</v>
      </c>
      <c r="C1328" t="inlineStr">
        <is>
          <t>4944</t>
        </is>
      </c>
      <c r="D1328" t="inlineStr">
        <is>
          <t>6221163010161</t>
        </is>
      </c>
      <c r="E1328" t="inlineStr">
        <is>
          <t>DELMOXA 400 MG 5 TAB</t>
        </is>
      </c>
      <c r="F1328" t="inlineStr">
        <is>
          <t>54.00</t>
        </is>
      </c>
      <c r="H1328" t="n">
        <v>5</v>
      </c>
      <c r="I1328" t="inlineStr">
        <is>
          <t>دلموكسا 400 مجم 5 قرص</t>
        </is>
      </c>
    </row>
    <row r="1329">
      <c r="A1329" t="inlineStr">
        <is>
          <t>D</t>
        </is>
      </c>
      <c r="B1329" t="n">
        <v>89531</v>
      </c>
      <c r="C1329" t="inlineStr">
        <is>
          <t>8882</t>
        </is>
      </c>
      <c r="D1329" t="inlineStr"/>
      <c r="E1329" t="inlineStr">
        <is>
          <t>DELOTAX 60 TAB</t>
        </is>
      </c>
      <c r="F1329" t="inlineStr">
        <is>
          <t>150.00</t>
        </is>
      </c>
      <c r="H1329" t="n">
        <v>3</v>
      </c>
      <c r="I1329" t="inlineStr">
        <is>
          <t>ديلوتاكس 4000 وحده دوليه 60 قرص</t>
        </is>
      </c>
    </row>
    <row r="1330">
      <c r="A1330" t="inlineStr">
        <is>
          <t>D</t>
        </is>
      </c>
      <c r="B1330" t="n">
        <v>2490</v>
      </c>
      <c r="C1330" t="inlineStr">
        <is>
          <t>4231</t>
        </is>
      </c>
      <c r="D1330" t="inlineStr">
        <is>
          <t>6221163015937</t>
        </is>
      </c>
      <c r="E1330" t="inlineStr">
        <is>
          <t>DELPANTO 20 MG 14 TAB</t>
        </is>
      </c>
      <c r="F1330" t="inlineStr">
        <is>
          <t>58.00</t>
        </is>
      </c>
      <c r="H1330" t="n">
        <v>5</v>
      </c>
      <c r="I1330" t="inlineStr">
        <is>
          <t>دلبانتو 14 قرص</t>
        </is>
      </c>
    </row>
    <row r="1331">
      <c r="A1331" t="inlineStr">
        <is>
          <t>D</t>
        </is>
      </c>
      <c r="B1331" t="n">
        <v>90127</v>
      </c>
      <c r="C1331" t="inlineStr">
        <is>
          <t>10857</t>
        </is>
      </c>
      <c r="D1331" t="inlineStr"/>
      <c r="E1331" t="inlineStr">
        <is>
          <t>DELPANTO 40 MG 14 TAB</t>
        </is>
      </c>
      <c r="F1331" t="inlineStr">
        <is>
          <t>58.00</t>
        </is>
      </c>
      <c r="H1331" t="n">
        <v>3</v>
      </c>
      <c r="I1331" t="inlineStr">
        <is>
          <t xml:space="preserve"> دلبانتو 40 مجم 14 قرص</t>
        </is>
      </c>
    </row>
    <row r="1332">
      <c r="A1332" t="inlineStr">
        <is>
          <t>D</t>
        </is>
      </c>
      <c r="B1332" t="n">
        <v>5355</v>
      </c>
      <c r="C1332" t="inlineStr">
        <is>
          <t>6491</t>
        </is>
      </c>
      <c r="D1332" t="inlineStr">
        <is>
          <t>6221163001626</t>
        </is>
      </c>
      <c r="E1332" t="inlineStr">
        <is>
          <t>DELPIRAMATE 100MG 30 TAB</t>
        </is>
      </c>
      <c r="F1332" t="inlineStr">
        <is>
          <t>105.00</t>
        </is>
      </c>
      <c r="H1332" t="n">
        <v>5</v>
      </c>
      <c r="I1332" t="inlineStr">
        <is>
          <t>ديلبيراميت 100 مجم 30 قرص</t>
        </is>
      </c>
    </row>
    <row r="1333">
      <c r="A1333" t="inlineStr">
        <is>
          <t>D</t>
        </is>
      </c>
      <c r="B1333" t="n">
        <v>88218</v>
      </c>
      <c r="C1333" t="inlineStr">
        <is>
          <t>7771</t>
        </is>
      </c>
      <c r="D1333" t="inlineStr"/>
      <c r="E1333" t="inlineStr">
        <is>
          <t>DELPIRAMATE 25 MG 10 TAB</t>
        </is>
      </c>
      <c r="F1333" t="inlineStr">
        <is>
          <t>18.50</t>
        </is>
      </c>
      <c r="H1333" t="n">
        <v>3</v>
      </c>
      <c r="I1333" t="inlineStr">
        <is>
          <t>ديلبيراميت 25 مجم 10 قرص</t>
        </is>
      </c>
    </row>
    <row r="1334">
      <c r="A1334" t="inlineStr">
        <is>
          <t>D</t>
        </is>
      </c>
      <c r="B1334" t="n">
        <v>5264</v>
      </c>
      <c r="C1334" t="inlineStr">
        <is>
          <t>13737</t>
        </is>
      </c>
      <c r="D1334" t="inlineStr">
        <is>
          <t>6221163015432</t>
        </is>
      </c>
      <c r="E1334" t="inlineStr">
        <is>
          <t>DELTACLAV 1 GM 14 TAB</t>
        </is>
      </c>
      <c r="F1334" t="inlineStr">
        <is>
          <t>130.00</t>
        </is>
      </c>
      <c r="H1334" t="n">
        <v>5</v>
      </c>
      <c r="I1334" t="inlineStr">
        <is>
          <t>دلتاكلاف 1 جم 14 قرص</t>
        </is>
      </c>
    </row>
    <row r="1335">
      <c r="A1335" t="inlineStr">
        <is>
          <t>D</t>
        </is>
      </c>
      <c r="B1335" t="n">
        <v>606</v>
      </c>
      <c r="C1335" t="inlineStr">
        <is>
          <t>3312</t>
        </is>
      </c>
      <c r="D1335" t="inlineStr">
        <is>
          <t>6221163013148</t>
        </is>
      </c>
      <c r="E1335" t="inlineStr">
        <is>
          <t>DELTACLAV 228.5 MG/5 ML SUSP. 80 ML</t>
        </is>
      </c>
      <c r="F1335" t="inlineStr">
        <is>
          <t>43.50</t>
        </is>
      </c>
      <c r="H1335" t="n">
        <v>5</v>
      </c>
      <c r="I1335" t="inlineStr">
        <is>
          <t>دلتاكلاف 2285 مجم 80 مللى</t>
        </is>
      </c>
    </row>
    <row r="1336">
      <c r="A1336" t="inlineStr">
        <is>
          <t>D</t>
        </is>
      </c>
      <c r="B1336" t="n">
        <v>607</v>
      </c>
      <c r="C1336" t="inlineStr">
        <is>
          <t>1971</t>
        </is>
      </c>
      <c r="D1336" t="inlineStr">
        <is>
          <t>6221163013179</t>
        </is>
      </c>
      <c r="E1336" t="inlineStr">
        <is>
          <t>DELTACLAV 457 MG/5 ML SUSP. 80 ML</t>
        </is>
      </c>
      <c r="F1336" t="inlineStr">
        <is>
          <t>89.00</t>
        </is>
      </c>
      <c r="H1336" t="n">
        <v>5</v>
      </c>
      <c r="I1336" t="inlineStr">
        <is>
          <t>دلتاكلاف 457 مجم 80 مللى</t>
        </is>
      </c>
    </row>
    <row r="1337">
      <c r="A1337" t="inlineStr">
        <is>
          <t>D</t>
        </is>
      </c>
      <c r="B1337" t="n">
        <v>2487</v>
      </c>
      <c r="C1337" t="inlineStr">
        <is>
          <t>10059</t>
        </is>
      </c>
      <c r="D1337" t="inlineStr">
        <is>
          <t>6221163015289</t>
        </is>
      </c>
      <c r="E1337" t="inlineStr">
        <is>
          <t>DELTACLAV 642.9 MG/5 ML SUSP. 75 ML</t>
        </is>
      </c>
      <c r="F1337" t="inlineStr">
        <is>
          <t>75.50</t>
        </is>
      </c>
      <c r="H1337" t="n">
        <v>5</v>
      </c>
      <c r="I1337" t="inlineStr">
        <is>
          <t>دلتاكلاف 642.9 مج 75 مل شراب</t>
        </is>
      </c>
    </row>
    <row r="1338">
      <c r="A1338" t="inlineStr">
        <is>
          <t>D</t>
        </is>
      </c>
      <c r="B1338" t="n">
        <v>86980</v>
      </c>
      <c r="C1338" t="inlineStr">
        <is>
          <t>4612</t>
        </is>
      </c>
      <c r="D1338" t="inlineStr"/>
      <c r="E1338" t="inlineStr">
        <is>
          <t>DELTAGLIPT 25 MG 10 TAB</t>
        </is>
      </c>
      <c r="F1338" t="inlineStr">
        <is>
          <t>65.00</t>
        </is>
      </c>
      <c r="H1338" t="n">
        <v>3</v>
      </c>
      <c r="I1338" t="inlineStr">
        <is>
          <t>دلتاجلبت 25 مجم 10 قرص</t>
        </is>
      </c>
    </row>
    <row r="1339">
      <c r="A1339" t="inlineStr">
        <is>
          <t>D</t>
        </is>
      </c>
      <c r="B1339" t="n">
        <v>3915</v>
      </c>
      <c r="C1339" t="inlineStr">
        <is>
          <t>1179</t>
        </is>
      </c>
      <c r="D1339" t="inlineStr">
        <is>
          <t>6223002145546</t>
        </is>
      </c>
      <c r="E1339" t="inlineStr">
        <is>
          <t>DELTARHINO NASAL SPRAY 15 ML</t>
        </is>
      </c>
      <c r="F1339" t="inlineStr">
        <is>
          <t>30.00</t>
        </is>
      </c>
      <c r="H1339" t="n">
        <v>4</v>
      </c>
      <c r="I1339" t="inlineStr">
        <is>
          <t>دلتارينو 15 مللى بخاخة</t>
        </is>
      </c>
    </row>
    <row r="1340">
      <c r="A1340" t="inlineStr">
        <is>
          <t>D</t>
        </is>
      </c>
      <c r="B1340" t="n">
        <v>4990</v>
      </c>
      <c r="C1340" t="inlineStr">
        <is>
          <t>7427</t>
        </is>
      </c>
      <c r="D1340" t="inlineStr">
        <is>
          <t>6221077050819</t>
        </is>
      </c>
      <c r="E1340" t="inlineStr">
        <is>
          <t>DELTASONE 0.25MG/5ML SYRUP 120 ML</t>
        </is>
      </c>
      <c r="F1340" t="inlineStr">
        <is>
          <t>18.00</t>
        </is>
      </c>
      <c r="H1340" t="n">
        <v>5</v>
      </c>
      <c r="I1340" t="inlineStr">
        <is>
          <t>دلتازون 0.25 مجم / 5 مل شراب 120 مل</t>
        </is>
      </c>
    </row>
    <row r="1341">
      <c r="A1341" t="inlineStr">
        <is>
          <t>D</t>
        </is>
      </c>
      <c r="B1341" t="n">
        <v>88362</v>
      </c>
      <c r="C1341" t="inlineStr">
        <is>
          <t>7892</t>
        </is>
      </c>
      <c r="D1341" t="inlineStr"/>
      <c r="E1341" t="inlineStr">
        <is>
          <t>DELTASONE 0.75 MG 10 TAB</t>
        </is>
      </c>
      <c r="F1341" t="inlineStr">
        <is>
          <t>24.00</t>
        </is>
      </c>
      <c r="H1341" t="n">
        <v>3</v>
      </c>
      <c r="I1341" t="inlineStr">
        <is>
          <t>دلتازون 10 قرص</t>
        </is>
      </c>
    </row>
    <row r="1342">
      <c r="A1342" t="inlineStr">
        <is>
          <t>D</t>
        </is>
      </c>
      <c r="B1342" t="n">
        <v>4636</v>
      </c>
      <c r="C1342" t="inlineStr">
        <is>
          <t>1952</t>
        </is>
      </c>
      <c r="D1342" t="inlineStr">
        <is>
          <t>6221077013012</t>
        </is>
      </c>
      <c r="E1342" t="inlineStr">
        <is>
          <t>DELTASONE 0.75 MG 30 TAB</t>
        </is>
      </c>
      <c r="F1342" t="inlineStr">
        <is>
          <t>0.00</t>
        </is>
      </c>
      <c r="H1342" t="n">
        <v>5</v>
      </c>
      <c r="I1342" t="inlineStr">
        <is>
          <t>دلتازون 0.75 مجم 30 قرص</t>
        </is>
      </c>
    </row>
    <row r="1343">
      <c r="A1343" t="inlineStr">
        <is>
          <t>D</t>
        </is>
      </c>
      <c r="B1343" t="n">
        <v>125841</v>
      </c>
      <c r="C1343" t="inlineStr">
        <is>
          <t>RX-583</t>
        </is>
      </c>
      <c r="D1343" t="inlineStr"/>
      <c r="E1343" t="inlineStr">
        <is>
          <t>DELTASONE TABS .75 MG 10</t>
        </is>
      </c>
      <c r="F1343" t="inlineStr">
        <is>
          <t>24.00</t>
        </is>
      </c>
      <c r="H1343" t="n">
        <v>0</v>
      </c>
      <c r="I1343" t="inlineStr">
        <is>
          <t>دلتازون 30 قرص</t>
        </is>
      </c>
    </row>
    <row r="1344">
      <c r="A1344" t="inlineStr">
        <is>
          <t>D</t>
        </is>
      </c>
      <c r="B1344" t="n">
        <v>3107</v>
      </c>
      <c r="C1344" t="inlineStr">
        <is>
          <t>294</t>
        </is>
      </c>
      <c r="D1344" t="inlineStr">
        <is>
          <t>6221163002241</t>
        </is>
      </c>
      <c r="E1344" t="inlineStr">
        <is>
          <t>DELTAVIT B12 1000 MCG 30 SUBLINGUAL TAB</t>
        </is>
      </c>
      <c r="F1344" t="inlineStr">
        <is>
          <t>75.00</t>
        </is>
      </c>
      <c r="H1344" t="n">
        <v>5</v>
      </c>
      <c r="I1344" t="inlineStr">
        <is>
          <t>دلتافيت ب 12 30 قرص</t>
        </is>
      </c>
    </row>
    <row r="1345">
      <c r="A1345" t="inlineStr">
        <is>
          <t>D</t>
        </is>
      </c>
      <c r="B1345" t="n">
        <v>2488</v>
      </c>
      <c r="C1345" t="inlineStr">
        <is>
          <t>10268</t>
        </is>
      </c>
      <c r="D1345" t="inlineStr">
        <is>
          <t>6221163015821</t>
        </is>
      </c>
      <c r="E1345" t="inlineStr">
        <is>
          <t>DELZOSIN 500 MG 6 TAB</t>
        </is>
      </c>
      <c r="F1345" t="inlineStr">
        <is>
          <t>65.00</t>
        </is>
      </c>
      <c r="H1345" t="n">
        <v>5</v>
      </c>
      <c r="I1345" t="inlineStr">
        <is>
          <t>دلزوسين 500 مجم 6 قرص</t>
        </is>
      </c>
    </row>
    <row r="1346">
      <c r="A1346" t="inlineStr">
        <is>
          <t>D</t>
        </is>
      </c>
      <c r="B1346" t="n">
        <v>86454</v>
      </c>
      <c r="C1346" t="inlineStr">
        <is>
          <t>3660</t>
        </is>
      </c>
      <c r="D1346" t="inlineStr">
        <is>
          <t>6221163007611</t>
        </is>
      </c>
      <c r="E1346" t="inlineStr">
        <is>
          <t>DELZOSIN 600 MG 3 TAB</t>
        </is>
      </c>
      <c r="F1346" t="inlineStr">
        <is>
          <t>25.25</t>
        </is>
      </c>
      <c r="H1346" t="n">
        <v>4</v>
      </c>
      <c r="I1346" t="inlineStr">
        <is>
          <t>دلزوسين 600 مجم 3 قرص</t>
        </is>
      </c>
    </row>
    <row r="1347">
      <c r="A1347" t="inlineStr">
        <is>
          <t>D</t>
        </is>
      </c>
      <c r="B1347" t="n">
        <v>2489</v>
      </c>
      <c r="C1347" t="inlineStr">
        <is>
          <t>10642</t>
        </is>
      </c>
      <c r="D1347" t="inlineStr">
        <is>
          <t>6221163015838</t>
        </is>
      </c>
      <c r="E1347" t="inlineStr">
        <is>
          <t>DELZOSIN 600 MG 6 TAB</t>
        </is>
      </c>
      <c r="F1347" t="inlineStr">
        <is>
          <t>70.00</t>
        </is>
      </c>
      <c r="H1347" t="n">
        <v>5</v>
      </c>
      <c r="I1347" t="inlineStr">
        <is>
          <t>دلزوسين 600  مجم 6 قرص</t>
        </is>
      </c>
    </row>
    <row r="1348">
      <c r="A1348" t="inlineStr">
        <is>
          <t>D</t>
        </is>
      </c>
      <c r="B1348" t="n">
        <v>5296</v>
      </c>
      <c r="C1348" t="inlineStr">
        <is>
          <t>3882</t>
        </is>
      </c>
      <c r="D1348" t="inlineStr">
        <is>
          <t>6223004072093</t>
        </is>
      </c>
      <c r="E1348" t="inlineStr">
        <is>
          <t>DEMAFIGHT 5 MG 30TAB</t>
        </is>
      </c>
      <c r="F1348" t="inlineStr">
        <is>
          <t>78.00</t>
        </is>
      </c>
      <c r="H1348" t="n">
        <v>5</v>
      </c>
      <c r="I1348" t="inlineStr">
        <is>
          <t>ديمافايت 5 مجم 30 قرص</t>
        </is>
      </c>
    </row>
    <row r="1349">
      <c r="A1349" t="inlineStr">
        <is>
          <t>D</t>
        </is>
      </c>
      <c r="B1349" t="n">
        <v>86659</v>
      </c>
      <c r="C1349" t="inlineStr">
        <is>
          <t>5072</t>
        </is>
      </c>
      <c r="D1349" t="inlineStr"/>
      <c r="E1349" t="inlineStr">
        <is>
          <t>DEMANCORTIL AMP. 1 * 2 ML</t>
        </is>
      </c>
      <c r="F1349" t="inlineStr">
        <is>
          <t>16.00</t>
        </is>
      </c>
      <c r="H1349" t="n">
        <v>3</v>
      </c>
      <c r="I1349" t="inlineStr">
        <is>
          <t>ديمانكورتيل امبول 2 مل</t>
        </is>
      </c>
    </row>
    <row r="1350">
      <c r="A1350" t="inlineStr">
        <is>
          <t>D</t>
        </is>
      </c>
      <c r="B1350" t="n">
        <v>15850</v>
      </c>
      <c r="C1350" t="inlineStr">
        <is>
          <t>8385</t>
        </is>
      </c>
      <c r="D1350" t="inlineStr">
        <is>
          <t>6224011042277</t>
        </is>
      </c>
      <c r="E1350" t="inlineStr">
        <is>
          <t>DEMARK CREAM 100 MG</t>
        </is>
      </c>
      <c r="F1350" t="inlineStr">
        <is>
          <t>130.00</t>
        </is>
      </c>
      <c r="H1350" t="n">
        <v>5</v>
      </c>
      <c r="I1350" t="inlineStr">
        <is>
          <t>ديمارك كريم 100 جم</t>
        </is>
      </c>
    </row>
    <row r="1351">
      <c r="A1351" t="inlineStr">
        <is>
          <t>D</t>
        </is>
      </c>
      <c r="B1351" t="n">
        <v>89298</v>
      </c>
      <c r="C1351" t="inlineStr">
        <is>
          <t>8663</t>
        </is>
      </c>
      <c r="D1351" t="inlineStr"/>
      <c r="E1351" t="inlineStr">
        <is>
          <t>DEMARK FACE CREAM 30 GM</t>
        </is>
      </c>
      <c r="F1351" t="inlineStr">
        <is>
          <t>140.00</t>
        </is>
      </c>
      <c r="H1351" t="n">
        <v>3</v>
      </c>
      <c r="I1351" t="inlineStr">
        <is>
          <t>ديمارك كريم للوجه 30 جم</t>
        </is>
      </c>
    </row>
    <row r="1352">
      <c r="A1352" t="inlineStr">
        <is>
          <t>D</t>
        </is>
      </c>
      <c r="B1352" t="n">
        <v>90128</v>
      </c>
      <c r="C1352" t="inlineStr">
        <is>
          <t>10858</t>
        </is>
      </c>
      <c r="D1352" t="inlineStr"/>
      <c r="E1352" t="inlineStr">
        <is>
          <t>DEMAS -VITAMIN D3 10.000 IU 30 TAB</t>
        </is>
      </c>
      <c r="F1352" t="inlineStr">
        <is>
          <t>150.00</t>
        </is>
      </c>
      <c r="H1352" t="n">
        <v>3</v>
      </c>
      <c r="I1352" t="inlineStr">
        <is>
          <t>ديماس فيتامين د3 10.000 و.د. 30 قرص</t>
        </is>
      </c>
    </row>
    <row r="1353">
      <c r="A1353" t="inlineStr">
        <is>
          <t>D</t>
        </is>
      </c>
      <c r="B1353" t="n">
        <v>91760</v>
      </c>
      <c r="C1353" t="inlineStr">
        <is>
          <t>12970</t>
        </is>
      </c>
      <c r="D1353" t="inlineStr"/>
      <c r="E1353" t="inlineStr">
        <is>
          <t>DENDRA 30 TAB</t>
        </is>
      </c>
      <c r="F1353" t="inlineStr">
        <is>
          <t>315.00</t>
        </is>
      </c>
      <c r="H1353" t="n">
        <v>3</v>
      </c>
      <c r="I1353" t="inlineStr">
        <is>
          <t>ديندرا 30 قرص</t>
        </is>
      </c>
    </row>
    <row r="1354">
      <c r="A1354" t="inlineStr">
        <is>
          <t>D</t>
        </is>
      </c>
      <c r="B1354" t="n">
        <v>3411</v>
      </c>
      <c r="C1354" t="inlineStr">
        <is>
          <t>3369</t>
        </is>
      </c>
      <c r="D1354" t="inlineStr">
        <is>
          <t>6224007326343</t>
        </is>
      </c>
      <c r="E1354" t="inlineStr">
        <is>
          <t>DENSITIN 30 CAP</t>
        </is>
      </c>
      <c r="F1354" t="inlineStr">
        <is>
          <t>96.00</t>
        </is>
      </c>
      <c r="H1354" t="n">
        <v>5</v>
      </c>
      <c r="I1354" t="inlineStr">
        <is>
          <t>دينستن 30 كبسولة</t>
        </is>
      </c>
    </row>
    <row r="1355">
      <c r="A1355" t="inlineStr">
        <is>
          <t>D</t>
        </is>
      </c>
      <c r="B1355" t="n">
        <v>89863</v>
      </c>
      <c r="C1355" t="inlineStr">
        <is>
          <t>10411</t>
        </is>
      </c>
      <c r="D1355" t="inlineStr"/>
      <c r="E1355" t="inlineStr">
        <is>
          <t>DENSONAL 24 CHEWABLE TAB</t>
        </is>
      </c>
      <c r="F1355" t="inlineStr">
        <is>
          <t>60.00</t>
        </is>
      </c>
      <c r="H1355" t="n">
        <v>3</v>
      </c>
      <c r="I1355" t="inlineStr">
        <is>
          <t>دينسونال 24 قرص مضغ</t>
        </is>
      </c>
    </row>
    <row r="1356">
      <c r="A1356" t="inlineStr">
        <is>
          <t>D</t>
        </is>
      </c>
      <c r="B1356" t="n">
        <v>88666</v>
      </c>
      <c r="C1356" t="inlineStr">
        <is>
          <t>8190</t>
        </is>
      </c>
      <c r="D1356" t="inlineStr"/>
      <c r="E1356" t="inlineStr">
        <is>
          <t>DENSYL MOUTH WASH 250 ML</t>
        </is>
      </c>
      <c r="F1356" t="inlineStr">
        <is>
          <t>25.00</t>
        </is>
      </c>
      <c r="H1356" t="n">
        <v>3</v>
      </c>
      <c r="I1356" t="inlineStr">
        <is>
          <t>دنسيل غسول فم 250 مل</t>
        </is>
      </c>
    </row>
    <row r="1357">
      <c r="A1357" t="inlineStr">
        <is>
          <t>D</t>
        </is>
      </c>
      <c r="B1357" t="n">
        <v>86202</v>
      </c>
      <c r="C1357" t="inlineStr">
        <is>
          <t>3024</t>
        </is>
      </c>
      <c r="D1357" t="inlineStr">
        <is>
          <t>50984527</t>
        </is>
      </c>
      <c r="E1357" t="inlineStr">
        <is>
          <t>DENTINOX 0.33%TEETHING GEL 10 GM</t>
        </is>
      </c>
      <c r="F1357" t="inlineStr">
        <is>
          <t>13.50</t>
        </is>
      </c>
      <c r="H1357" t="n">
        <v>4</v>
      </c>
      <c r="I1357" t="inlineStr">
        <is>
          <t>دنتينوكس 0.33 % جيل للتسنين 10 جم</t>
        </is>
      </c>
    </row>
    <row r="1358">
      <c r="A1358" t="inlineStr">
        <is>
          <t>D</t>
        </is>
      </c>
      <c r="B1358" t="n">
        <v>88652</v>
      </c>
      <c r="C1358" t="inlineStr">
        <is>
          <t>8180</t>
        </is>
      </c>
      <c r="D1358" t="inlineStr">
        <is>
          <t>6223000013267</t>
        </is>
      </c>
      <c r="E1358" t="inlineStr">
        <is>
          <t>DENTOCAINE 7.5%DENTAL GEL 10 GM</t>
        </is>
      </c>
      <c r="F1358" t="inlineStr">
        <is>
          <t>4.00</t>
        </is>
      </c>
      <c r="H1358" t="n">
        <v>4</v>
      </c>
      <c r="I1358" t="inlineStr">
        <is>
          <t>دنتوكايين 7.5 % جيل بالفم 10 جم</t>
        </is>
      </c>
    </row>
    <row r="1359">
      <c r="A1359" t="inlineStr">
        <is>
          <t>D</t>
        </is>
      </c>
      <c r="B1359" t="n">
        <v>91550</v>
      </c>
      <c r="C1359" t="inlineStr">
        <is>
          <t>12867</t>
        </is>
      </c>
      <c r="D1359" t="inlineStr"/>
      <c r="E1359" t="inlineStr">
        <is>
          <t>DENTOHEX MOUTH WASH CLOVE  250 ML</t>
        </is>
      </c>
      <c r="F1359" t="inlineStr">
        <is>
          <t>45.00</t>
        </is>
      </c>
      <c r="H1359" t="n">
        <v>1</v>
      </c>
      <c r="I1359" t="inlineStr">
        <is>
          <t xml:space="preserve">دنتوهكس مضمضه قرنفل 250 مل </t>
        </is>
      </c>
    </row>
    <row r="1360">
      <c r="A1360" t="inlineStr">
        <is>
          <t>D</t>
        </is>
      </c>
      <c r="B1360" t="n">
        <v>91551</v>
      </c>
      <c r="C1360" t="inlineStr">
        <is>
          <t>12868</t>
        </is>
      </c>
      <c r="D1360" t="inlineStr"/>
      <c r="E1360" t="inlineStr">
        <is>
          <t>DENTOHEX MOUTH WASH MINT  250 ML</t>
        </is>
      </c>
      <c r="F1360" t="inlineStr">
        <is>
          <t>45.00</t>
        </is>
      </c>
      <c r="H1360" t="n">
        <v>1</v>
      </c>
      <c r="I1360" t="inlineStr">
        <is>
          <t xml:space="preserve">دنتوهكس مضمضه نعناع  250 مل </t>
        </is>
      </c>
    </row>
    <row r="1361">
      <c r="A1361" t="inlineStr">
        <is>
          <t>D</t>
        </is>
      </c>
      <c r="B1361" t="n">
        <v>89409</v>
      </c>
      <c r="C1361" t="inlineStr">
        <is>
          <t>8752</t>
        </is>
      </c>
      <c r="D1361" t="inlineStr"/>
      <c r="E1361" t="inlineStr">
        <is>
          <t>DENTON -CLOVE MOUTH WASH 300 ML</t>
        </is>
      </c>
      <c r="F1361" t="inlineStr">
        <is>
          <t>50.00</t>
        </is>
      </c>
      <c r="H1361" t="n">
        <v>3</v>
      </c>
      <c r="I1361" t="inlineStr">
        <is>
          <t>دنتون مضمضه بنكهة القرنفل 300 مل</t>
        </is>
      </c>
    </row>
    <row r="1362">
      <c r="A1362" t="inlineStr">
        <is>
          <t>D</t>
        </is>
      </c>
      <c r="B1362" t="n">
        <v>89407</v>
      </c>
      <c r="C1362" t="inlineStr">
        <is>
          <t>8751</t>
        </is>
      </c>
      <c r="D1362" t="inlineStr"/>
      <c r="E1362" t="inlineStr">
        <is>
          <t>DENTON -MENTOL MOUTH WASH 300 ML</t>
        </is>
      </c>
      <c r="F1362" t="inlineStr">
        <is>
          <t>45.00</t>
        </is>
      </c>
      <c r="H1362" t="n">
        <v>3</v>
      </c>
      <c r="I1362" t="inlineStr">
        <is>
          <t>دنتون مضمضه نكهة النعناع 300 مل</t>
        </is>
      </c>
    </row>
    <row r="1363">
      <c r="A1363" t="inlineStr">
        <is>
          <t>D</t>
        </is>
      </c>
      <c r="B1363" t="n">
        <v>89242</v>
      </c>
      <c r="C1363" t="inlineStr">
        <is>
          <t>9559</t>
        </is>
      </c>
      <c r="D1363" t="inlineStr"/>
      <c r="E1363" t="inlineStr">
        <is>
          <t>DENTOSMILE MINT MOUTH WASH 250 ML</t>
        </is>
      </c>
      <c r="F1363" t="inlineStr">
        <is>
          <t>45.00</t>
        </is>
      </c>
      <c r="H1363" t="n">
        <v>2</v>
      </c>
      <c r="I1363" t="inlineStr">
        <is>
          <t>دنتوسمايل مضمضة بالنعناع 250 مل</t>
        </is>
      </c>
    </row>
    <row r="1364">
      <c r="A1364" t="inlineStr">
        <is>
          <t>D</t>
        </is>
      </c>
      <c r="B1364" t="n">
        <v>89245</v>
      </c>
      <c r="C1364" t="inlineStr">
        <is>
          <t>9561</t>
        </is>
      </c>
      <c r="D1364" t="inlineStr"/>
      <c r="E1364" t="inlineStr">
        <is>
          <t>DENTOSMILE ORANG MOUTH WASH 250 ML</t>
        </is>
      </c>
      <c r="F1364" t="inlineStr">
        <is>
          <t>45.00</t>
        </is>
      </c>
      <c r="H1364" t="n">
        <v>1</v>
      </c>
      <c r="I1364" t="inlineStr">
        <is>
          <t>دنتو سميل مضمضه بطعم البرتقال 250 مل</t>
        </is>
      </c>
    </row>
    <row r="1365">
      <c r="A1365" t="inlineStr">
        <is>
          <t>D</t>
        </is>
      </c>
      <c r="B1365" t="n">
        <v>89243</v>
      </c>
      <c r="C1365" t="inlineStr">
        <is>
          <t>9560</t>
        </is>
      </c>
      <c r="D1365" t="inlineStr"/>
      <c r="E1365" t="inlineStr">
        <is>
          <t>DENTOSMILE STRAWBERRY MOUTH WASH 250 ML</t>
        </is>
      </c>
      <c r="F1365" t="inlineStr">
        <is>
          <t>45.00</t>
        </is>
      </c>
      <c r="H1365" t="n">
        <v>1</v>
      </c>
      <c r="I1365" t="inlineStr">
        <is>
          <t>دنتو سميل مضمضه بطعم الفراولة 250 مل</t>
        </is>
      </c>
    </row>
    <row r="1366">
      <c r="A1366" t="inlineStr">
        <is>
          <t>D</t>
        </is>
      </c>
      <c r="B1366" t="n">
        <v>88786</v>
      </c>
      <c r="C1366" t="inlineStr">
        <is>
          <t>9215</t>
        </is>
      </c>
      <c r="D1366" t="inlineStr"/>
      <c r="E1366" t="inlineStr">
        <is>
          <t>DENZA MOUTH REFRESHENER SOLUTION 250 ML</t>
        </is>
      </c>
      <c r="F1366" t="inlineStr">
        <is>
          <t>28.00</t>
        </is>
      </c>
      <c r="H1366" t="n">
        <v>1</v>
      </c>
      <c r="I1366" t="inlineStr">
        <is>
          <t>دنزا مضمضة 250 مل</t>
        </is>
      </c>
    </row>
    <row r="1367">
      <c r="A1367" t="inlineStr">
        <is>
          <t>D</t>
        </is>
      </c>
      <c r="B1367" t="n">
        <v>92510</v>
      </c>
      <c r="C1367" t="inlineStr">
        <is>
          <t>14040</t>
        </is>
      </c>
      <c r="D1367" t="inlineStr"/>
      <c r="E1367" t="inlineStr">
        <is>
          <t>DEPA DOLLS MASSAGE GEL 120 GM</t>
        </is>
      </c>
      <c r="F1367" t="inlineStr">
        <is>
          <t>115.00</t>
        </is>
      </c>
      <c r="H1367" t="n">
        <v>2</v>
      </c>
      <c r="I1367" t="inlineStr">
        <is>
          <t>ديبا دولز جل مساج 120 جم</t>
        </is>
      </c>
    </row>
    <row r="1368">
      <c r="A1368" t="inlineStr">
        <is>
          <t>D</t>
        </is>
      </c>
      <c r="B1368" t="n">
        <v>2550</v>
      </c>
      <c r="C1368" t="inlineStr">
        <is>
          <t>1763</t>
        </is>
      </c>
      <c r="D1368" t="inlineStr">
        <is>
          <t>6223002140671</t>
        </is>
      </c>
      <c r="E1368" t="inlineStr">
        <is>
          <t>DEPAKINE 200 MG 40 TAB</t>
        </is>
      </c>
      <c r="F1368" t="inlineStr">
        <is>
          <t>60.00</t>
        </is>
      </c>
      <c r="H1368" t="n">
        <v>5</v>
      </c>
      <c r="I1368" t="inlineStr">
        <is>
          <t>ديباكين اقراص 200 مجم 40 قرص</t>
        </is>
      </c>
    </row>
    <row r="1369">
      <c r="A1369" t="inlineStr">
        <is>
          <t>D</t>
        </is>
      </c>
      <c r="B1369" t="n">
        <v>32</v>
      </c>
      <c r="C1369" t="inlineStr">
        <is>
          <t>1436</t>
        </is>
      </c>
      <c r="D1369" t="inlineStr">
        <is>
          <t>3664798049800</t>
        </is>
      </c>
      <c r="E1369" t="inlineStr">
        <is>
          <t>DEPAKINE 200 MG/ML ORAL SOLUTION 40 ML</t>
        </is>
      </c>
      <c r="F1369" t="inlineStr">
        <is>
          <t>34.00</t>
        </is>
      </c>
      <c r="H1369" t="n">
        <v>5</v>
      </c>
      <c r="I1369" t="inlineStr">
        <is>
          <t>ديباكين 200 مجم 40 مللى نقط</t>
        </is>
      </c>
    </row>
    <row r="1370">
      <c r="A1370" t="inlineStr">
        <is>
          <t>D</t>
        </is>
      </c>
      <c r="B1370" t="n">
        <v>964</v>
      </c>
      <c r="C1370" t="inlineStr">
        <is>
          <t>2121</t>
        </is>
      </c>
      <c r="D1370" t="inlineStr">
        <is>
          <t>6223002147069</t>
        </is>
      </c>
      <c r="E1370" t="inlineStr">
        <is>
          <t>DEPAKINE 5.76 MG SYRUP 125 ML</t>
        </is>
      </c>
      <c r="F1370" t="inlineStr">
        <is>
          <t>36.50</t>
        </is>
      </c>
      <c r="H1370" t="n">
        <v>5</v>
      </c>
      <c r="I1370" t="inlineStr">
        <is>
          <t>ديباكين 125 مللى شراب</t>
        </is>
      </c>
    </row>
    <row r="1371">
      <c r="A1371" t="inlineStr">
        <is>
          <t>D</t>
        </is>
      </c>
      <c r="B1371" t="n">
        <v>31</v>
      </c>
      <c r="C1371" t="inlineStr">
        <is>
          <t>181</t>
        </is>
      </c>
      <c r="D1371" t="inlineStr">
        <is>
          <t>3664798021899</t>
        </is>
      </c>
      <c r="E1371" t="inlineStr">
        <is>
          <t>DEPAKINE CHRONO LA 500 MG 30 TAB</t>
        </is>
      </c>
      <c r="F1371" t="inlineStr">
        <is>
          <t>94.00</t>
        </is>
      </c>
      <c r="H1371" t="n">
        <v>5</v>
      </c>
      <c r="I1371" t="inlineStr">
        <is>
          <t>ديباكين كورونو</t>
        </is>
      </c>
    </row>
    <row r="1372">
      <c r="A1372" t="inlineStr">
        <is>
          <t>D</t>
        </is>
      </c>
      <c r="B1372" t="n">
        <v>572</v>
      </c>
      <c r="C1372" t="inlineStr">
        <is>
          <t>1637</t>
        </is>
      </c>
      <c r="D1372" t="inlineStr">
        <is>
          <t>6221151015659</t>
        </is>
      </c>
      <c r="E1372" t="inlineStr">
        <is>
          <t>DEPOFORT 1 MG/ML 5 AMP.</t>
        </is>
      </c>
      <c r="F1372" t="inlineStr">
        <is>
          <t>26.25</t>
        </is>
      </c>
      <c r="H1372" t="n">
        <v>5</v>
      </c>
      <c r="I1372" t="inlineStr">
        <is>
          <t>ديبوفورت ب 12 5 امبول</t>
        </is>
      </c>
    </row>
    <row r="1373">
      <c r="A1373" t="inlineStr">
        <is>
          <t>D</t>
        </is>
      </c>
      <c r="B1373" t="n">
        <v>86468</v>
      </c>
      <c r="C1373" t="inlineStr">
        <is>
          <t>3696</t>
        </is>
      </c>
      <c r="D1373" t="inlineStr"/>
      <c r="E1373" t="inlineStr">
        <is>
          <t>DEPOFORT B12 1 MGML 2 AMP</t>
        </is>
      </c>
      <c r="F1373" t="inlineStr">
        <is>
          <t>6.75</t>
        </is>
      </c>
      <c r="H1373" t="n">
        <v>3</v>
      </c>
      <c r="I1373" t="inlineStr">
        <is>
          <t>ديبوفورت بي12 1 مجم  مل 2 امبول</t>
        </is>
      </c>
    </row>
    <row r="1374">
      <c r="A1374" t="inlineStr">
        <is>
          <t>D</t>
        </is>
      </c>
      <c r="B1374" t="n">
        <v>88198</v>
      </c>
      <c r="C1374" t="inlineStr">
        <is>
          <t>7753</t>
        </is>
      </c>
      <c r="D1374" t="inlineStr"/>
      <c r="E1374" t="inlineStr">
        <is>
          <t>DEPOLVIX B12 1 MGML I.M 2 AMP</t>
        </is>
      </c>
      <c r="F1374" t="inlineStr">
        <is>
          <t>10.50</t>
        </is>
      </c>
      <c r="H1374" t="n">
        <v>3</v>
      </c>
      <c r="I1374" t="inlineStr">
        <is>
          <t>ديبولفيكس بي 12 - 1 مجم  مل 2 امبول</t>
        </is>
      </c>
    </row>
    <row r="1375">
      <c r="A1375" t="inlineStr">
        <is>
          <t>D</t>
        </is>
      </c>
      <c r="B1375" t="n">
        <v>661</v>
      </c>
      <c r="C1375" t="inlineStr">
        <is>
          <t>1767</t>
        </is>
      </c>
      <c r="D1375" t="inlineStr">
        <is>
          <t>6221508162111</t>
        </is>
      </c>
      <c r="E1375" t="inlineStr">
        <is>
          <t>DEPO-PEN 1.2 MIU VIAL.</t>
        </is>
      </c>
      <c r="F1375" t="inlineStr">
        <is>
          <t>18.50</t>
        </is>
      </c>
      <c r="H1375" t="n">
        <v>5</v>
      </c>
      <c r="I1375" t="inlineStr">
        <is>
          <t>ديبو بين واحد فيال</t>
        </is>
      </c>
    </row>
    <row r="1376">
      <c r="A1376" t="inlineStr">
        <is>
          <t>D</t>
        </is>
      </c>
      <c r="B1376" t="n">
        <v>430</v>
      </c>
      <c r="C1376" t="inlineStr">
        <is>
          <t>22</t>
        </is>
      </c>
      <c r="D1376" t="inlineStr">
        <is>
          <t>6221075031742</t>
        </is>
      </c>
      <c r="E1376" t="inlineStr">
        <is>
          <t>DEPOVIT B12 1000 MCG/ML I.M 5 AMP.</t>
        </is>
      </c>
      <c r="F1376" t="inlineStr">
        <is>
          <t>85.00</t>
        </is>
      </c>
      <c r="H1376" t="n">
        <v>5</v>
      </c>
      <c r="I1376" t="inlineStr">
        <is>
          <t>ديبوفيت ب12 5 امبولة</t>
        </is>
      </c>
    </row>
    <row r="1377">
      <c r="A1377" t="inlineStr">
        <is>
          <t>D</t>
        </is>
      </c>
      <c r="B1377" t="n">
        <v>4896</v>
      </c>
      <c r="C1377" t="inlineStr">
        <is>
          <t>11659</t>
        </is>
      </c>
      <c r="D1377" t="inlineStr">
        <is>
          <t>6221075030905</t>
        </is>
      </c>
      <c r="E1377" t="inlineStr">
        <is>
          <t>DEPOVIT B12-1000MCG/ML 3 I.M. AMP</t>
        </is>
      </c>
      <c r="F1377" t="inlineStr">
        <is>
          <t>51.00</t>
        </is>
      </c>
      <c r="H1377" t="n">
        <v>5</v>
      </c>
      <c r="I1377" t="inlineStr">
        <is>
          <t>ديبوفيت بي12 - 1000 مكجم / مل 3 امبول</t>
        </is>
      </c>
    </row>
    <row r="1378">
      <c r="A1378" t="inlineStr">
        <is>
          <t>D</t>
        </is>
      </c>
      <c r="B1378" t="n">
        <v>1163</v>
      </c>
      <c r="C1378" t="inlineStr">
        <is>
          <t>1969</t>
        </is>
      </c>
      <c r="D1378" t="inlineStr">
        <is>
          <t>6223003201159</t>
        </is>
      </c>
      <c r="E1378" t="inlineStr">
        <is>
          <t>DEPRAM 20 MG 20 TAB</t>
        </is>
      </c>
      <c r="F1378" t="inlineStr">
        <is>
          <t>84.00</t>
        </is>
      </c>
      <c r="H1378" t="n">
        <v>5</v>
      </c>
      <c r="I1378" t="inlineStr">
        <is>
          <t>ديبرام 20 مجم 20 قرص</t>
        </is>
      </c>
    </row>
    <row r="1379">
      <c r="A1379" t="inlineStr">
        <is>
          <t>D</t>
        </is>
      </c>
      <c r="B1379" t="n">
        <v>1213</v>
      </c>
      <c r="C1379" t="inlineStr">
        <is>
          <t>970</t>
        </is>
      </c>
      <c r="D1379" t="inlineStr">
        <is>
          <t>6223003207762</t>
        </is>
      </c>
      <c r="E1379" t="inlineStr">
        <is>
          <t>DEPRAM 40 MG 20 TAB</t>
        </is>
      </c>
      <c r="F1379" t="inlineStr">
        <is>
          <t>105.00</t>
        </is>
      </c>
      <c r="H1379" t="n">
        <v>5</v>
      </c>
      <c r="I1379" t="inlineStr">
        <is>
          <t>ديبرام 40 مجم 20 قرص</t>
        </is>
      </c>
    </row>
    <row r="1380">
      <c r="A1380" t="inlineStr">
        <is>
          <t>D</t>
        </is>
      </c>
      <c r="B1380" t="n">
        <v>91731</v>
      </c>
      <c r="C1380" t="inlineStr">
        <is>
          <t>12971</t>
        </is>
      </c>
      <c r="D1380" t="inlineStr"/>
      <c r="E1380" t="inlineStr">
        <is>
          <t>DEPRATIOX 10 MG 20 TAB</t>
        </is>
      </c>
      <c r="F1380" t="inlineStr">
        <is>
          <t>156.00</t>
        </is>
      </c>
      <c r="H1380" t="n">
        <v>3</v>
      </c>
      <c r="I1380" t="inlineStr">
        <is>
          <t>ديبراتيوكس 10 مجم 20 قرص</t>
        </is>
      </c>
    </row>
    <row r="1381">
      <c r="A1381" t="inlineStr">
        <is>
          <t>D</t>
        </is>
      </c>
      <c r="B1381" t="n">
        <v>4080</v>
      </c>
      <c r="C1381" t="inlineStr">
        <is>
          <t>12972</t>
        </is>
      </c>
      <c r="D1381" t="inlineStr">
        <is>
          <t>NULL</t>
        </is>
      </c>
      <c r="E1381" t="inlineStr">
        <is>
          <t>Depratiox 15 mg 20 tablet</t>
        </is>
      </c>
      <c r="F1381" t="inlineStr">
        <is>
          <t>230.00</t>
        </is>
      </c>
      <c r="H1381" t="n">
        <v>5</v>
      </c>
      <c r="I1381" t="inlineStr">
        <is>
          <t>ديبراتيوكس 15 مجم 20قرص</t>
        </is>
      </c>
    </row>
    <row r="1382">
      <c r="A1382" t="inlineStr">
        <is>
          <t>D</t>
        </is>
      </c>
      <c r="B1382" t="n">
        <v>4146</v>
      </c>
      <c r="C1382" t="inlineStr">
        <is>
          <t>12973</t>
        </is>
      </c>
      <c r="D1382" t="inlineStr">
        <is>
          <t>6221000003363</t>
        </is>
      </c>
      <c r="E1382" t="inlineStr">
        <is>
          <t>DEPRATIOX 20 MG 20TABLET</t>
        </is>
      </c>
      <c r="F1382" t="inlineStr">
        <is>
          <t>301.00</t>
        </is>
      </c>
      <c r="H1382" t="n">
        <v>5</v>
      </c>
      <c r="I1382" t="inlineStr">
        <is>
          <t>ديبراتيوكس 20 مجم 20 قرص</t>
        </is>
      </c>
    </row>
    <row r="1383">
      <c r="A1383" t="inlineStr">
        <is>
          <t>D</t>
        </is>
      </c>
      <c r="B1383" t="n">
        <v>423</v>
      </c>
      <c r="C1383" t="inlineStr">
        <is>
          <t>3913</t>
        </is>
      </c>
      <c r="D1383" t="inlineStr">
        <is>
          <t>6221075020012</t>
        </is>
      </c>
      <c r="E1383" t="inlineStr">
        <is>
          <t>DEPREBAN 20 MG 10 CAP</t>
        </is>
      </c>
      <c r="F1383" t="inlineStr">
        <is>
          <t>18.18</t>
        </is>
      </c>
      <c r="H1383" t="n">
        <v>5</v>
      </c>
      <c r="I1383" t="inlineStr">
        <is>
          <t>ديبريبان 10كبسول</t>
        </is>
      </c>
    </row>
    <row r="1384">
      <c r="A1384" t="inlineStr">
        <is>
          <t>D</t>
        </is>
      </c>
      <c r="B1384" t="n">
        <v>91202</v>
      </c>
      <c r="C1384" t="inlineStr">
        <is>
          <t>12369</t>
        </is>
      </c>
      <c r="D1384" t="inlineStr"/>
      <c r="E1384" t="inlineStr">
        <is>
          <t>DEPRETREVE 20 MG 20 CAP</t>
        </is>
      </c>
      <c r="F1384" t="inlineStr">
        <is>
          <t>44.00</t>
        </is>
      </c>
      <c r="H1384" t="n">
        <v>3</v>
      </c>
      <c r="I1384" t="inlineStr">
        <is>
          <t>ديبريتريف 20 مجم 20 كبسولة</t>
        </is>
      </c>
    </row>
    <row r="1385">
      <c r="A1385" t="inlineStr">
        <is>
          <t>D</t>
        </is>
      </c>
      <c r="B1385" t="n">
        <v>87866</v>
      </c>
      <c r="C1385" t="inlineStr">
        <is>
          <t>6540</t>
        </is>
      </c>
      <c r="D1385" t="inlineStr"/>
      <c r="E1385" t="inlineStr">
        <is>
          <t>DEPRETREVE 30 MG 20 CAP</t>
        </is>
      </c>
      <c r="F1385" t="inlineStr">
        <is>
          <t>63.00</t>
        </is>
      </c>
      <c r="H1385" t="n">
        <v>3</v>
      </c>
      <c r="I1385" t="inlineStr">
        <is>
          <t>ديبريتريف 30 مجم 20 كبسولة</t>
        </is>
      </c>
    </row>
    <row r="1386">
      <c r="A1386" t="inlineStr">
        <is>
          <t>D</t>
        </is>
      </c>
      <c r="B1386" t="n">
        <v>88497</v>
      </c>
      <c r="C1386" t="inlineStr">
        <is>
          <t>8000</t>
        </is>
      </c>
      <c r="D1386" t="inlineStr"/>
      <c r="E1386" t="inlineStr">
        <is>
          <t>DEPRETREVE 60 MG 20 CAP</t>
        </is>
      </c>
      <c r="F1386" t="inlineStr">
        <is>
          <t>110.00</t>
        </is>
      </c>
      <c r="H1386" t="n">
        <v>3</v>
      </c>
      <c r="I1386" t="inlineStr">
        <is>
          <t>ديبريتريف 60 مجم 20 كبسولة</t>
        </is>
      </c>
    </row>
    <row r="1387">
      <c r="A1387" t="inlineStr">
        <is>
          <t>D</t>
        </is>
      </c>
      <c r="B1387" t="n">
        <v>17732</v>
      </c>
      <c r="C1387" t="inlineStr">
        <is>
          <t>S9865</t>
        </is>
      </c>
      <c r="D1387" t="inlineStr"/>
      <c r="E1387" t="inlineStr">
        <is>
          <t>DEPURDENT POLISHING TOOTHPASTE 50 ML</t>
        </is>
      </c>
      <c r="F1387" t="inlineStr">
        <is>
          <t>79.00</t>
        </is>
      </c>
      <c r="H1387" t="n">
        <v>1</v>
      </c>
      <c r="I1387" t="inlineStr">
        <is>
          <t>ديبوردنت معجون تلميع الأسنان 50مل</t>
        </is>
      </c>
    </row>
    <row r="1388">
      <c r="A1388" t="inlineStr">
        <is>
          <t>D</t>
        </is>
      </c>
      <c r="B1388" t="n">
        <v>1319</v>
      </c>
      <c r="C1388" t="inlineStr">
        <is>
          <t>3780</t>
        </is>
      </c>
      <c r="D1388" t="inlineStr">
        <is>
          <t>6223003579586</t>
        </is>
      </c>
      <c r="E1388" t="inlineStr">
        <is>
          <t>DEPZABID 0.5%EYE DROP 5 ML</t>
        </is>
      </c>
      <c r="F1388" t="inlineStr">
        <is>
          <t>16.50</t>
        </is>
      </c>
      <c r="H1388" t="n">
        <v>5</v>
      </c>
      <c r="I1388" t="inlineStr">
        <is>
          <t>ديبزابيد نقط للعين 5 مل</t>
        </is>
      </c>
    </row>
    <row r="1389">
      <c r="A1389" t="inlineStr">
        <is>
          <t>D</t>
        </is>
      </c>
      <c r="B1389" t="n">
        <v>98156</v>
      </c>
      <c r="C1389" t="inlineStr">
        <is>
          <t>S1667</t>
        </is>
      </c>
      <c r="D1389" t="inlineStr">
        <is>
          <t>3337875522748</t>
        </is>
      </c>
      <c r="E1389" t="inlineStr">
        <is>
          <t>DERCOS AMINEXIL CLINICAL 5 HAIR LOSS TREATMENT 21 AMPOULES * 6ML</t>
        </is>
      </c>
      <c r="F1389" t="inlineStr">
        <is>
          <t>1278.00</t>
        </is>
      </c>
      <c r="H1389" t="n">
        <v>1</v>
      </c>
      <c r="I1389" t="inlineStr">
        <is>
          <t>ديركوس امنيكسيال ج لتساقط شعر كلينيكال5ع21امبول*6م.</t>
        </is>
      </c>
    </row>
    <row r="1390">
      <c r="A1390" t="inlineStr">
        <is>
          <t>D</t>
        </is>
      </c>
      <c r="B1390" t="n">
        <v>100508</v>
      </c>
      <c r="C1390" t="inlineStr">
        <is>
          <t>S1668</t>
        </is>
      </c>
      <c r="D1390" t="inlineStr">
        <is>
          <t>3337871323455</t>
        </is>
      </c>
      <c r="E1390" t="inlineStr">
        <is>
          <t>DERCOS AMINEXIL PRO FOR MEN 12 AMPOULES</t>
        </is>
      </c>
      <c r="F1390" t="inlineStr">
        <is>
          <t>729.00</t>
        </is>
      </c>
      <c r="H1390" t="n">
        <v>1</v>
      </c>
      <c r="I1390" t="inlineStr">
        <is>
          <t>ديركوس أمينيكسيل برو للرجال 12 أمبول.</t>
        </is>
      </c>
    </row>
    <row r="1391">
      <c r="A1391" t="inlineStr">
        <is>
          <t>D</t>
        </is>
      </c>
      <c r="B1391" t="n">
        <v>100509</v>
      </c>
      <c r="C1391" t="inlineStr">
        <is>
          <t>S1669</t>
        </is>
      </c>
      <c r="D1391" t="inlineStr">
        <is>
          <t>3337871323424</t>
        </is>
      </c>
      <c r="E1391" t="inlineStr">
        <is>
          <t>DERCOS AMINEXIL PRO FOR WOMEN 12 AMPOULES</t>
        </is>
      </c>
      <c r="F1391" t="inlineStr">
        <is>
          <t>762.00</t>
        </is>
      </c>
      <c r="H1391" t="n">
        <v>1</v>
      </c>
      <c r="I1391" t="inlineStr">
        <is>
          <t>ديركوس أمينيكسيل برو للنساء 12 أمبول.</t>
        </is>
      </c>
    </row>
    <row r="1392">
      <c r="A1392" t="inlineStr">
        <is>
          <t>D</t>
        </is>
      </c>
      <c r="B1392" t="n">
        <v>97874</v>
      </c>
      <c r="C1392" t="inlineStr">
        <is>
          <t>S1670</t>
        </is>
      </c>
      <c r="D1392" t="inlineStr">
        <is>
          <t>3337871323790</t>
        </is>
      </c>
      <c r="E1392" t="inlineStr">
        <is>
          <t>DERCOS CONDITIONER FOR DRY HAIR 150ML</t>
        </is>
      </c>
      <c r="F1392" t="inlineStr">
        <is>
          <t>260.00</t>
        </is>
      </c>
      <c r="H1392" t="n">
        <v>1</v>
      </c>
      <c r="I1392" t="inlineStr">
        <is>
          <t>ديركوس بلسم للشعر الجاف 150 مل.</t>
        </is>
      </c>
    </row>
    <row r="1393">
      <c r="A1393" t="inlineStr">
        <is>
          <t>D</t>
        </is>
      </c>
      <c r="B1393" t="n">
        <v>98554</v>
      </c>
      <c r="C1393" t="inlineStr">
        <is>
          <t>S1671</t>
        </is>
      </c>
      <c r="D1393" t="inlineStr">
        <is>
          <t>3337875574389</t>
        </is>
      </c>
      <c r="E1393" t="inlineStr">
        <is>
          <t>DERCOS DENSI-SOLUTIONS HAIR REGROWTH MASK 150ML</t>
        </is>
      </c>
      <c r="F1393" t="inlineStr">
        <is>
          <t>299.00</t>
        </is>
      </c>
      <c r="H1393" t="n">
        <v>1</v>
      </c>
      <c r="I1393" t="inlineStr">
        <is>
          <t>ديركوس دينسى سوليوشن ماسك لاعادة انبات الشعر 150مل.</t>
        </is>
      </c>
    </row>
    <row r="1394">
      <c r="A1394" t="inlineStr">
        <is>
          <t>D</t>
        </is>
      </c>
      <c r="B1394" t="n">
        <v>99470</v>
      </c>
      <c r="C1394" t="inlineStr">
        <is>
          <t>S1672</t>
        </is>
      </c>
      <c r="D1394" t="inlineStr">
        <is>
          <t>3337871324315</t>
        </is>
      </c>
      <c r="E1394" t="inlineStr">
        <is>
          <t>DERCOS DERMO-SOOTHING SHAMPOO 200ML</t>
        </is>
      </c>
      <c r="F1394" t="inlineStr">
        <is>
          <t>245.00</t>
        </is>
      </c>
      <c r="H1394" t="n">
        <v>1</v>
      </c>
      <c r="I1394" t="inlineStr">
        <is>
          <t>ديركوس شامبو ديرمو المهدى 200مل.</t>
        </is>
      </c>
    </row>
    <row r="1395">
      <c r="A1395" t="inlineStr">
        <is>
          <t>D</t>
        </is>
      </c>
      <c r="B1395" t="n">
        <v>98555</v>
      </c>
      <c r="C1395" t="inlineStr">
        <is>
          <t>S1673</t>
        </is>
      </c>
      <c r="D1395" t="inlineStr">
        <is>
          <t>3337871323783</t>
        </is>
      </c>
      <c r="E1395" t="inlineStr">
        <is>
          <t>DERCOS HAIR MASK FOR DRY HAIR 200ML</t>
        </is>
      </c>
      <c r="F1395" t="inlineStr">
        <is>
          <t>407.00</t>
        </is>
      </c>
      <c r="H1395" t="n">
        <v>1</v>
      </c>
      <c r="I1395" t="inlineStr">
        <is>
          <t>ديركوس ماسك للشعر الجاف 200مل.</t>
        </is>
      </c>
    </row>
    <row r="1396">
      <c r="A1396" t="inlineStr">
        <is>
          <t>D</t>
        </is>
      </c>
      <c r="B1396" t="n">
        <v>99471</v>
      </c>
      <c r="C1396" t="inlineStr">
        <is>
          <t>S1674</t>
        </is>
      </c>
      <c r="D1396" t="inlineStr">
        <is>
          <t>3337871324629</t>
        </is>
      </c>
      <c r="E1396" t="inlineStr">
        <is>
          <t>DERCOS NEOGENIC HAIR REGROWTH SHAMPOO 200ML</t>
        </is>
      </c>
      <c r="F1396" t="inlineStr">
        <is>
          <t>261.00</t>
        </is>
      </c>
      <c r="H1396" t="n">
        <v>1</v>
      </c>
      <c r="I1396" t="inlineStr">
        <is>
          <t>ديركوس نيوجينيك شامبولاعادة انبات الشعر200مل.</t>
        </is>
      </c>
    </row>
    <row r="1397">
      <c r="A1397" t="inlineStr">
        <is>
          <t>D</t>
        </is>
      </c>
      <c r="B1397" t="n">
        <v>100510</v>
      </c>
      <c r="C1397" t="inlineStr">
        <is>
          <t>S1675</t>
        </is>
      </c>
      <c r="D1397" t="inlineStr">
        <is>
          <t>3337871324025</t>
        </is>
      </c>
      <c r="E1397" t="inlineStr">
        <is>
          <t>DERCOS NEOGENIC HAIR REGROWTH TREATMENT 14 AMPOULES</t>
        </is>
      </c>
      <c r="F1397" t="inlineStr">
        <is>
          <t>1275.00</t>
        </is>
      </c>
      <c r="H1397" t="n">
        <v>1</v>
      </c>
      <c r="I1397" t="inlineStr">
        <is>
          <t>ديركوس نيو جينيك لاعادة نمو الشعر 14أمبول.</t>
        </is>
      </c>
    </row>
    <row r="1398">
      <c r="A1398" t="inlineStr">
        <is>
          <t>D</t>
        </is>
      </c>
      <c r="B1398" t="n">
        <v>100511</v>
      </c>
      <c r="C1398" t="inlineStr">
        <is>
          <t>S1676</t>
        </is>
      </c>
      <c r="D1398" t="inlineStr">
        <is>
          <t>3337871324032</t>
        </is>
      </c>
      <c r="E1398" t="inlineStr">
        <is>
          <t>DERCOS NEOGENIC HAIR REGROWTH TREATMENT 28 AMPOULES</t>
        </is>
      </c>
      <c r="F1398" t="inlineStr">
        <is>
          <t>2193.00</t>
        </is>
      </c>
      <c r="H1398" t="n">
        <v>1</v>
      </c>
      <c r="I1398" t="inlineStr">
        <is>
          <t>ديركوس نيو جيليك لاعادة نمو الشعر 28أمبول.</t>
        </is>
      </c>
    </row>
    <row r="1399">
      <c r="A1399" t="inlineStr">
        <is>
          <t>D</t>
        </is>
      </c>
      <c r="B1399" t="n">
        <v>99472</v>
      </c>
      <c r="C1399" t="inlineStr">
        <is>
          <t>S1677</t>
        </is>
      </c>
      <c r="D1399" t="inlineStr">
        <is>
          <t>3337871323806</t>
        </is>
      </c>
      <c r="E1399" t="inlineStr">
        <is>
          <t>DERCOS SHAMPOO FOR DRY HAIR 200ML</t>
        </is>
      </c>
      <c r="F1399" t="inlineStr">
        <is>
          <t>250.00</t>
        </is>
      </c>
      <c r="H1399" t="n">
        <v>1</v>
      </c>
      <c r="I1399" t="inlineStr">
        <is>
          <t>ديركوس شامبو للشعر الجاف 200مل.</t>
        </is>
      </c>
    </row>
    <row r="1400">
      <c r="A1400" t="inlineStr">
        <is>
          <t>D</t>
        </is>
      </c>
      <c r="B1400" t="n">
        <v>86024</v>
      </c>
      <c r="C1400" t="inlineStr">
        <is>
          <t>1118</t>
        </is>
      </c>
      <c r="D1400" t="inlineStr"/>
      <c r="E1400" t="inlineStr">
        <is>
          <t>DERILGY 60 MG 3 TAB</t>
        </is>
      </c>
      <c r="F1400" t="inlineStr">
        <is>
          <t>60.00</t>
        </is>
      </c>
      <c r="H1400" t="n">
        <v>3</v>
      </c>
      <c r="I1400" t="inlineStr">
        <is>
          <t>درلجى 60 مجم 3 قرص</t>
        </is>
      </c>
    </row>
    <row r="1401">
      <c r="A1401" t="inlineStr">
        <is>
          <t>D</t>
        </is>
      </c>
      <c r="B1401" t="n">
        <v>703</v>
      </c>
      <c r="C1401" t="inlineStr">
        <is>
          <t>10412</t>
        </is>
      </c>
      <c r="D1401" t="inlineStr">
        <is>
          <t>6222001401332</t>
        </is>
      </c>
      <c r="E1401" t="inlineStr">
        <is>
          <t>DERILGY 60 MG 6 TAB</t>
        </is>
      </c>
      <c r="F1401" t="inlineStr">
        <is>
          <t>120.00</t>
        </is>
      </c>
      <c r="H1401" t="n">
        <v>5</v>
      </c>
      <c r="I1401" t="inlineStr">
        <is>
          <t>درلجى 60 مجم 6 قرص</t>
        </is>
      </c>
    </row>
    <row r="1402">
      <c r="A1402" t="inlineStr">
        <is>
          <t>D</t>
        </is>
      </c>
      <c r="B1402" t="n">
        <v>91755</v>
      </c>
      <c r="C1402" t="inlineStr">
        <is>
          <t>12974</t>
        </is>
      </c>
      <c r="D1402" t="inlineStr"/>
      <c r="E1402" t="inlineStr">
        <is>
          <t>DERM CLEAR FACIAL WASH 200 ML</t>
        </is>
      </c>
      <c r="F1402" t="inlineStr">
        <is>
          <t>240.00</t>
        </is>
      </c>
      <c r="H1402" t="n">
        <v>3</v>
      </c>
      <c r="I1402" t="inlineStr">
        <is>
          <t>ديرم كلير غسول وجه 200 مل</t>
        </is>
      </c>
    </row>
    <row r="1403">
      <c r="A1403" t="inlineStr">
        <is>
          <t>D</t>
        </is>
      </c>
      <c r="B1403" t="n">
        <v>128526</v>
      </c>
      <c r="C1403" t="inlineStr">
        <is>
          <t>RX-2902</t>
        </is>
      </c>
      <c r="D1403" t="inlineStr"/>
      <c r="E1403" t="inlineStr">
        <is>
          <t>DERMA 10 GLYCERIN SOAP</t>
        </is>
      </c>
      <c r="F1403" t="inlineStr">
        <is>
          <t>0.00</t>
        </is>
      </c>
      <c r="H1403" t="n">
        <v>0</v>
      </c>
      <c r="I1403" t="inlineStr">
        <is>
          <t>ديرما 10 صابون الجلسرين</t>
        </is>
      </c>
    </row>
    <row r="1404">
      <c r="A1404" t="inlineStr">
        <is>
          <t>D</t>
        </is>
      </c>
      <c r="B1404" t="n">
        <v>95711</v>
      </c>
      <c r="C1404" t="inlineStr">
        <is>
          <t>S12102</t>
        </is>
      </c>
      <c r="D1404" t="inlineStr">
        <is>
          <t>6253344200436</t>
        </is>
      </c>
      <c r="E1404" t="inlineStr">
        <is>
          <t>DERMA ANTI WRINKLES CREAM 30 GM</t>
        </is>
      </c>
      <c r="F1404" t="inlineStr">
        <is>
          <t>1.00</t>
        </is>
      </c>
      <c r="H1404" t="n">
        <v>1</v>
      </c>
      <c r="I1404" t="inlineStr">
        <is>
          <t>ديرما كريم مضاد للتجاعيد 30 جم</t>
        </is>
      </c>
    </row>
    <row r="1405">
      <c r="A1405" t="inlineStr">
        <is>
          <t>D</t>
        </is>
      </c>
      <c r="B1405" t="n">
        <v>95712</v>
      </c>
      <c r="C1405" t="inlineStr">
        <is>
          <t>S12103</t>
        </is>
      </c>
      <c r="D1405" t="inlineStr">
        <is>
          <t>6253344200214</t>
        </is>
      </c>
      <c r="E1405" t="inlineStr">
        <is>
          <t>DERMA AQUAX CREAM 150 GM</t>
        </is>
      </c>
      <c r="F1405" t="inlineStr">
        <is>
          <t>1.00</t>
        </is>
      </c>
      <c r="H1405" t="n">
        <v>1</v>
      </c>
      <c r="I1405" t="inlineStr">
        <is>
          <t>ديرما اكواكس كريم البشرة الجافة 150 جم</t>
        </is>
      </c>
    </row>
    <row r="1406">
      <c r="A1406" t="inlineStr">
        <is>
          <t>D</t>
        </is>
      </c>
      <c r="B1406" t="n">
        <v>102973</v>
      </c>
      <c r="C1406" t="inlineStr">
        <is>
          <t>S12104</t>
        </is>
      </c>
      <c r="D1406" t="inlineStr">
        <is>
          <t>6253344200313</t>
        </is>
      </c>
      <c r="E1406" t="inlineStr">
        <is>
          <t>DERMA AQUAX DEODORANT CREAM 75 GM</t>
        </is>
      </c>
      <c r="F1406" t="inlineStr">
        <is>
          <t>1.00</t>
        </is>
      </c>
      <c r="H1406" t="n">
        <v>1</v>
      </c>
      <c r="I1406" t="inlineStr">
        <is>
          <t>ديرما اكواكس كريم مزيل العرق 75 جم</t>
        </is>
      </c>
    </row>
    <row r="1407">
      <c r="A1407" t="inlineStr">
        <is>
          <t>D</t>
        </is>
      </c>
      <c r="B1407" t="n">
        <v>95989</v>
      </c>
      <c r="C1407" t="inlineStr">
        <is>
          <t>S12105</t>
        </is>
      </c>
      <c r="D1407" t="inlineStr">
        <is>
          <t>6253344200245</t>
        </is>
      </c>
      <c r="E1407" t="inlineStr">
        <is>
          <t>DERMA AQUAX WHITENING CREAM 50 GM</t>
        </is>
      </c>
      <c r="F1407" t="inlineStr">
        <is>
          <t>1.00</t>
        </is>
      </c>
      <c r="H1407" t="n">
        <v>1</v>
      </c>
      <c r="I1407" t="inlineStr">
        <is>
          <t>ديرما اكوااكس كريم تفتيح البشرة 50 جم</t>
        </is>
      </c>
    </row>
    <row r="1408">
      <c r="A1408" t="inlineStr">
        <is>
          <t>D</t>
        </is>
      </c>
      <c r="B1408" t="n">
        <v>88879</v>
      </c>
      <c r="C1408" t="inlineStr">
        <is>
          <t>8355</t>
        </is>
      </c>
      <c r="D1408" t="inlineStr"/>
      <c r="E1408" t="inlineStr">
        <is>
          <t>DERMA CLINIC LEGOR FIRMING LOTION 50 GM</t>
        </is>
      </c>
      <c r="F1408" t="inlineStr">
        <is>
          <t>125.00</t>
        </is>
      </c>
      <c r="H1408" t="n">
        <v>1</v>
      </c>
      <c r="I1408" t="inlineStr">
        <is>
          <t>ديرما كلينك ليجور فيرمينج لوشن 50 جرام</t>
        </is>
      </c>
    </row>
    <row r="1409">
      <c r="A1409" t="inlineStr">
        <is>
          <t>D</t>
        </is>
      </c>
      <c r="B1409" t="n">
        <v>93845</v>
      </c>
      <c r="C1409" t="inlineStr">
        <is>
          <t>S12106</t>
        </is>
      </c>
      <c r="D1409" t="inlineStr">
        <is>
          <t>6253344200450</t>
        </is>
      </c>
      <c r="E1409" t="inlineStr">
        <is>
          <t>DERMA HAND REPAIR CREAM 75 GM</t>
        </is>
      </c>
      <c r="F1409" t="inlineStr">
        <is>
          <t>1.00</t>
        </is>
      </c>
      <c r="H1409" t="n">
        <v>1</v>
      </c>
      <c r="I1409" t="inlineStr">
        <is>
          <t>ديرما هاند كريم للعناية باليدين 75 جم</t>
        </is>
      </c>
    </row>
    <row r="1410">
      <c r="A1410" t="inlineStr">
        <is>
          <t>D</t>
        </is>
      </c>
      <c r="B1410" t="n">
        <v>95713</v>
      </c>
      <c r="C1410" t="inlineStr">
        <is>
          <t>S12107</t>
        </is>
      </c>
      <c r="D1410" t="inlineStr">
        <is>
          <t>6253344200481</t>
        </is>
      </c>
      <c r="E1410" t="inlineStr">
        <is>
          <t>DERMA INSTANT YOUTH CREAM 30 GM</t>
        </is>
      </c>
      <c r="F1410" t="inlineStr">
        <is>
          <t>1.00</t>
        </is>
      </c>
      <c r="H1410" t="n">
        <v>1</v>
      </c>
      <c r="I1410" t="inlineStr">
        <is>
          <t>ديرما كريم للتخلص من التجاعيد (كريم العودة للشباب) 30 جم</t>
        </is>
      </c>
    </row>
    <row r="1411">
      <c r="A1411" t="inlineStr">
        <is>
          <t>D</t>
        </is>
      </c>
      <c r="B1411" t="n">
        <v>96339</v>
      </c>
      <c r="C1411" t="inlineStr">
        <is>
          <t>S12108</t>
        </is>
      </c>
      <c r="D1411" t="inlineStr">
        <is>
          <t>6253344200429</t>
        </is>
      </c>
      <c r="E1411" t="inlineStr">
        <is>
          <t>DERMA LIP PLUMPER BALM 15 GM</t>
        </is>
      </c>
      <c r="F1411" t="inlineStr">
        <is>
          <t>1.00</t>
        </is>
      </c>
      <c r="H1411" t="n">
        <v>1</v>
      </c>
      <c r="I1411" t="inlineStr">
        <is>
          <t>ديرما ليب كريم للشفايف أكثر إمتلاءاً 15 جم</t>
        </is>
      </c>
    </row>
    <row r="1412">
      <c r="A1412" t="inlineStr">
        <is>
          <t>D</t>
        </is>
      </c>
      <c r="B1412" t="n">
        <v>87471</v>
      </c>
      <c r="C1412" t="inlineStr">
        <is>
          <t>6180</t>
        </is>
      </c>
      <c r="D1412" t="inlineStr"/>
      <c r="E1412" t="inlineStr">
        <is>
          <t>DERMA MED CREAM 40 GM</t>
        </is>
      </c>
      <c r="F1412" t="inlineStr">
        <is>
          <t>60.00</t>
        </is>
      </c>
      <c r="H1412" t="n">
        <v>1</v>
      </c>
      <c r="I1412" t="inlineStr">
        <is>
          <t>ديرماميد كريم 40 جرام</t>
        </is>
      </c>
    </row>
    <row r="1413">
      <c r="A1413" t="inlineStr">
        <is>
          <t>D</t>
        </is>
      </c>
      <c r="B1413" t="n">
        <v>98146</v>
      </c>
      <c r="C1413" t="inlineStr">
        <is>
          <t>S12109</t>
        </is>
      </c>
      <c r="D1413" t="inlineStr">
        <is>
          <t>6253344200351</t>
        </is>
      </c>
      <c r="E1413" t="inlineStr">
        <is>
          <t>DERMA PELLA DELICE SOLUTION 50 ML</t>
        </is>
      </c>
      <c r="F1413" t="inlineStr">
        <is>
          <t>1.00</t>
        </is>
      </c>
      <c r="H1413" t="n">
        <v>1</v>
      </c>
      <c r="I1413" t="inlineStr">
        <is>
          <t>ديرما بيلا ديلايس محلول فعال ضد القمل 50 مل</t>
        </is>
      </c>
    </row>
    <row r="1414">
      <c r="A1414" t="inlineStr">
        <is>
          <t>D</t>
        </is>
      </c>
      <c r="B1414" t="n">
        <v>125454</v>
      </c>
      <c r="C1414" t="inlineStr">
        <is>
          <t>RX-196</t>
        </is>
      </c>
      <c r="D1414" t="inlineStr">
        <is>
          <t>6586547764871</t>
        </is>
      </c>
      <c r="E1414" t="inlineStr">
        <is>
          <t>DERMA ROLL 4IN1(Z6)</t>
        </is>
      </c>
      <c r="F1414" t="inlineStr">
        <is>
          <t>200.00</t>
        </is>
      </c>
      <c r="H1414" t="n">
        <v>1</v>
      </c>
      <c r="I1414" t="inlineStr">
        <is>
          <t>DERMA ROLL 4IN1(Z6)</t>
        </is>
      </c>
    </row>
    <row r="1415">
      <c r="A1415" t="inlineStr">
        <is>
          <t>D</t>
        </is>
      </c>
      <c r="B1415" t="n">
        <v>125462</v>
      </c>
      <c r="C1415" t="inlineStr">
        <is>
          <t>RX-204</t>
        </is>
      </c>
      <c r="D1415" t="inlineStr"/>
      <c r="E1415" t="inlineStr">
        <is>
          <t>DERMA ROLLER (ZGTS) 0.50(Z6)</t>
        </is>
      </c>
      <c r="F1415" t="inlineStr">
        <is>
          <t>270.00</t>
        </is>
      </c>
      <c r="H1415" t="n">
        <v>0</v>
      </c>
      <c r="I1415" t="inlineStr">
        <is>
          <t>DERMA ROLLER (ZGTS) 0.50(Z6)</t>
        </is>
      </c>
    </row>
    <row r="1416">
      <c r="A1416" t="inlineStr">
        <is>
          <t>D</t>
        </is>
      </c>
      <c r="B1416" t="n">
        <v>125461</v>
      </c>
      <c r="C1416" t="inlineStr">
        <is>
          <t>RX-203</t>
        </is>
      </c>
      <c r="D1416" t="inlineStr"/>
      <c r="E1416" t="inlineStr">
        <is>
          <t>DERMA ROLLER (ZGTS) 0.75(Z6)</t>
        </is>
      </c>
      <c r="F1416" t="inlineStr">
        <is>
          <t>270.00</t>
        </is>
      </c>
      <c r="H1416" t="n">
        <v>0</v>
      </c>
      <c r="I1416" t="inlineStr">
        <is>
          <t>DERMA ROLLER (ZGTS) 0.75(Z6)</t>
        </is>
      </c>
    </row>
    <row r="1417">
      <c r="A1417" t="inlineStr">
        <is>
          <t>D</t>
        </is>
      </c>
      <c r="B1417" t="n">
        <v>125459</v>
      </c>
      <c r="C1417" t="inlineStr">
        <is>
          <t>RX-201</t>
        </is>
      </c>
      <c r="D1417" t="inlineStr"/>
      <c r="E1417" t="inlineStr">
        <is>
          <t>DERMA ROLLER (ZGTS) 1(Z6)</t>
        </is>
      </c>
      <c r="F1417" t="inlineStr">
        <is>
          <t>270.00</t>
        </is>
      </c>
      <c r="H1417" t="n">
        <v>0</v>
      </c>
      <c r="I1417" t="inlineStr">
        <is>
          <t>DERMA ROLLER (ZGTS) 1(Z6)</t>
        </is>
      </c>
    </row>
    <row r="1418">
      <c r="A1418" t="inlineStr">
        <is>
          <t>D</t>
        </is>
      </c>
      <c r="B1418" t="n">
        <v>125520</v>
      </c>
      <c r="C1418" t="inlineStr">
        <is>
          <t>RX-262</t>
        </is>
      </c>
      <c r="D1418" t="inlineStr"/>
      <c r="E1418" t="inlineStr">
        <is>
          <t>DERMA ROLLER 5 IN 1 SYSTEM</t>
        </is>
      </c>
      <c r="F1418" t="inlineStr">
        <is>
          <t>220.00</t>
        </is>
      </c>
      <c r="H1418" t="n">
        <v>0</v>
      </c>
      <c r="I1418" t="inlineStr">
        <is>
          <t>DERMA ROLLER 5 IN 1 SYSTEM</t>
        </is>
      </c>
    </row>
    <row r="1419">
      <c r="A1419" t="inlineStr">
        <is>
          <t>D</t>
        </is>
      </c>
      <c r="B1419" t="n">
        <v>125826</v>
      </c>
      <c r="C1419" t="inlineStr">
        <is>
          <t>RX-568</t>
        </is>
      </c>
      <c r="D1419" t="inlineStr">
        <is>
          <t>6902540752361</t>
        </is>
      </c>
      <c r="E1419" t="inlineStr">
        <is>
          <t>DERMA ROLLER SYSTEM 0.5 RED</t>
        </is>
      </c>
      <c r="F1419" t="inlineStr">
        <is>
          <t>135.00</t>
        </is>
      </c>
      <c r="H1419" t="n">
        <v>1</v>
      </c>
      <c r="I1419" t="inlineStr">
        <is>
          <t>DERMA ROLLER SYSTEM 0.5 RED</t>
        </is>
      </c>
    </row>
    <row r="1420">
      <c r="A1420" t="inlineStr">
        <is>
          <t>D</t>
        </is>
      </c>
      <c r="B1420" t="n">
        <v>125827</v>
      </c>
      <c r="C1420" t="inlineStr">
        <is>
          <t>RX-569</t>
        </is>
      </c>
      <c r="D1420" t="inlineStr">
        <is>
          <t>6902540752361</t>
        </is>
      </c>
      <c r="E1420" t="inlineStr">
        <is>
          <t>DERMA ROLLER SYSTEM 0.75 RED</t>
        </is>
      </c>
      <c r="F1420" t="inlineStr">
        <is>
          <t>135.00</t>
        </is>
      </c>
      <c r="H1420" t="n">
        <v>1</v>
      </c>
      <c r="I1420" t="inlineStr">
        <is>
          <t>DERMA ROLLER SYSTEM 0.75 RED</t>
        </is>
      </c>
    </row>
    <row r="1421">
      <c r="A1421" t="inlineStr">
        <is>
          <t>D</t>
        </is>
      </c>
      <c r="B1421" t="n">
        <v>125828</v>
      </c>
      <c r="C1421" t="inlineStr">
        <is>
          <t>RX-570</t>
        </is>
      </c>
      <c r="D1421" t="inlineStr">
        <is>
          <t>6902540752361</t>
        </is>
      </c>
      <c r="E1421" t="inlineStr">
        <is>
          <t>DERMA ROLLER SYSTEM 1 RED</t>
        </is>
      </c>
      <c r="F1421" t="inlineStr">
        <is>
          <t>135.00</t>
        </is>
      </c>
      <c r="H1421" t="n">
        <v>1</v>
      </c>
      <c r="I1421" t="inlineStr">
        <is>
          <t>DERMA ROLLER SYSTEM 1 RED</t>
        </is>
      </c>
    </row>
    <row r="1422">
      <c r="A1422" t="inlineStr">
        <is>
          <t>D</t>
        </is>
      </c>
      <c r="B1422" t="n">
        <v>125829</v>
      </c>
      <c r="C1422" t="inlineStr">
        <is>
          <t>RX-571</t>
        </is>
      </c>
      <c r="D1422" t="inlineStr">
        <is>
          <t>6902540752361</t>
        </is>
      </c>
      <c r="E1422" t="inlineStr">
        <is>
          <t>DERMA ROLLER SYSTEM 1.5 RED</t>
        </is>
      </c>
      <c r="F1422" t="inlineStr">
        <is>
          <t>135.00</t>
        </is>
      </c>
      <c r="H1422" t="n">
        <v>1</v>
      </c>
      <c r="I1422" t="inlineStr">
        <is>
          <t>DERMA ROLLER SYSTEM 1.5 RED</t>
        </is>
      </c>
    </row>
    <row r="1423">
      <c r="A1423" t="inlineStr">
        <is>
          <t>D</t>
        </is>
      </c>
      <c r="B1423" t="n">
        <v>729</v>
      </c>
      <c r="C1423" t="inlineStr">
        <is>
          <t>5598</t>
        </is>
      </c>
      <c r="D1423" t="inlineStr">
        <is>
          <t>6222001404241</t>
        </is>
      </c>
      <c r="E1423" t="inlineStr">
        <is>
          <t>DERMA SOFT CREAM 60 ML</t>
        </is>
      </c>
      <c r="F1423" t="inlineStr">
        <is>
          <t>47.00</t>
        </is>
      </c>
      <c r="H1423" t="n">
        <v>5</v>
      </c>
      <c r="I1423" t="inlineStr">
        <is>
          <t>ديرما سوفت كريم 60 مل</t>
        </is>
      </c>
    </row>
    <row r="1424">
      <c r="A1424" t="inlineStr">
        <is>
          <t>D</t>
        </is>
      </c>
      <c r="B1424" t="n">
        <v>17050</v>
      </c>
      <c r="C1424" t="inlineStr">
        <is>
          <t>S1680</t>
        </is>
      </c>
      <c r="D1424" t="inlineStr"/>
      <c r="E1424" t="inlineStr">
        <is>
          <t>DERMA SOFT ULTRA SOOTHING HAND CREAM 60G</t>
        </is>
      </c>
      <c r="F1424" t="inlineStr">
        <is>
          <t>1.00</t>
        </is>
      </c>
      <c r="H1424" t="n">
        <v>1</v>
      </c>
      <c r="I1424" t="inlineStr">
        <is>
          <t>ديرما سوفت كريم ملطف لليدين 60 جم</t>
        </is>
      </c>
    </row>
    <row r="1425">
      <c r="A1425" t="inlineStr">
        <is>
          <t>D</t>
        </is>
      </c>
      <c r="B1425" t="n">
        <v>95714</v>
      </c>
      <c r="C1425" t="inlineStr">
        <is>
          <t>S12110</t>
        </is>
      </c>
      <c r="D1425" t="inlineStr">
        <is>
          <t>6253344200368</t>
        </is>
      </c>
      <c r="E1425" t="inlineStr">
        <is>
          <t>DERMA SORAFINE CREMOGEL SOOTHING GEL CREAM 75 GM</t>
        </is>
      </c>
      <c r="F1425" t="inlineStr">
        <is>
          <t>1.00</t>
        </is>
      </c>
      <c r="H1425" t="n">
        <v>1</v>
      </c>
      <c r="I1425" t="inlineStr">
        <is>
          <t>ديرما سورافين كريمو جل مرطب للبشرة الدهنية كريم جل 75 جم</t>
        </is>
      </c>
    </row>
    <row r="1426">
      <c r="A1426" t="inlineStr">
        <is>
          <t>D</t>
        </is>
      </c>
      <c r="B1426" t="n">
        <v>128005</v>
      </c>
      <c r="C1426" t="inlineStr">
        <is>
          <t>RX-2381</t>
        </is>
      </c>
      <c r="D1426" t="inlineStr">
        <is>
          <t>6224011676014</t>
        </is>
      </c>
      <c r="E1426" t="inlineStr">
        <is>
          <t>DERMA STAR MOISTURIZING GEL 30GM</t>
        </is>
      </c>
      <c r="F1426" t="inlineStr">
        <is>
          <t>0.00</t>
        </is>
      </c>
      <c r="H1426" t="n">
        <v>1</v>
      </c>
      <c r="I1426" t="inlineStr">
        <is>
          <t>ديرما ستار جل مرطب 30 جم</t>
        </is>
      </c>
    </row>
    <row r="1427">
      <c r="A1427" t="inlineStr">
        <is>
          <t>D</t>
        </is>
      </c>
      <c r="B1427" t="n">
        <v>128004</v>
      </c>
      <c r="C1427" t="inlineStr">
        <is>
          <t>RX-2380</t>
        </is>
      </c>
      <c r="D1427" t="inlineStr">
        <is>
          <t>6224011676021</t>
        </is>
      </c>
      <c r="E1427" t="inlineStr">
        <is>
          <t>DERMA STAR MOISTURZING GEL 15GM</t>
        </is>
      </c>
      <c r="F1427" t="inlineStr">
        <is>
          <t>45.00</t>
        </is>
      </c>
      <c r="H1427" t="n">
        <v>1</v>
      </c>
      <c r="I1427" t="inlineStr">
        <is>
          <t>ديرما ستار جل مرطب 15 جم</t>
        </is>
      </c>
    </row>
    <row r="1428">
      <c r="A1428" t="inlineStr">
        <is>
          <t>D</t>
        </is>
      </c>
      <c r="B1428" t="n">
        <v>128440</v>
      </c>
      <c r="C1428" t="inlineStr">
        <is>
          <t>RX-2816</t>
        </is>
      </c>
      <c r="D1428" t="inlineStr"/>
      <c r="E1428" t="inlineStr">
        <is>
          <t>DERMA TULLE BOX 50-PIECES, 10 CM X 20 CM SIZE</t>
        </is>
      </c>
      <c r="F1428" t="inlineStr">
        <is>
          <t>0.00</t>
        </is>
      </c>
      <c r="H1428" t="n">
        <v>0</v>
      </c>
      <c r="I1428" t="inlineStr">
        <is>
          <t xml:space="preserve"> ديرما تول شاش فازلين 50 قطعة، مقاس 10 سم × 20 سم</t>
        </is>
      </c>
    </row>
    <row r="1429">
      <c r="A1429" t="inlineStr">
        <is>
          <t>D</t>
        </is>
      </c>
      <c r="B1429" t="n">
        <v>128441</v>
      </c>
      <c r="C1429" t="inlineStr">
        <is>
          <t>RX-2817</t>
        </is>
      </c>
      <c r="D1429" t="inlineStr"/>
      <c r="E1429" t="inlineStr">
        <is>
          <t>DERMA TULLE BOX 50-PIECES, 10 CM X 30 CM SIZE</t>
        </is>
      </c>
      <c r="F1429" t="inlineStr">
        <is>
          <t>0.00</t>
        </is>
      </c>
      <c r="H1429" t="n">
        <v>0</v>
      </c>
      <c r="I1429" t="inlineStr">
        <is>
          <t>ديرما تول شاش فازلين 50 قطعة، مقاس 10 سم × 30 سم</t>
        </is>
      </c>
    </row>
    <row r="1430">
      <c r="A1430" t="inlineStr">
        <is>
          <t>D</t>
        </is>
      </c>
      <c r="B1430" t="n">
        <v>95322</v>
      </c>
      <c r="C1430" t="inlineStr">
        <is>
          <t>S12111</t>
        </is>
      </c>
      <c r="D1430" t="inlineStr">
        <is>
          <t>6253344200443</t>
        </is>
      </c>
      <c r="E1430" t="inlineStr">
        <is>
          <t>DERMA UNDER EYE GEL 15 GM</t>
        </is>
      </c>
      <c r="F1430" t="inlineStr">
        <is>
          <t>1.00</t>
        </is>
      </c>
      <c r="H1430" t="n">
        <v>1</v>
      </c>
      <c r="I1430" t="inlineStr">
        <is>
          <t>ديرما جل للهالات السوداء تحت العين 15 جم</t>
        </is>
      </c>
    </row>
    <row r="1431">
      <c r="A1431" t="inlineStr">
        <is>
          <t>D</t>
        </is>
      </c>
      <c r="B1431" t="n">
        <v>742</v>
      </c>
      <c r="C1431" t="inlineStr">
        <is>
          <t>9207</t>
        </is>
      </c>
      <c r="D1431" t="inlineStr">
        <is>
          <t>6222001407051</t>
        </is>
      </c>
      <c r="E1431" t="inlineStr">
        <is>
          <t>DERMA WHITE CREAM 30 GM</t>
        </is>
      </c>
      <c r="F1431" t="inlineStr">
        <is>
          <t>90.00</t>
        </is>
      </c>
      <c r="H1431" t="n">
        <v>5</v>
      </c>
      <c r="I1431" t="inlineStr">
        <is>
          <t>ديرما وايت 30 جرام كريم</t>
        </is>
      </c>
    </row>
    <row r="1432">
      <c r="A1432" t="inlineStr">
        <is>
          <t>D</t>
        </is>
      </c>
      <c r="B1432" t="n">
        <v>97434</v>
      </c>
      <c r="C1432" t="inlineStr">
        <is>
          <t>S11847</t>
        </is>
      </c>
      <c r="D1432" t="inlineStr">
        <is>
          <t>6223013970205</t>
        </is>
      </c>
      <c r="E1432" t="inlineStr">
        <is>
          <t>DERMAACTIVE ACTI-SOLAIRE SPF 50+ KIDS SPRAY 125 ML</t>
        </is>
      </c>
      <c r="F1432" t="inlineStr">
        <is>
          <t>100.00</t>
        </is>
      </c>
      <c r="H1432" t="n">
        <v>1</v>
      </c>
      <c r="I1432" t="inlineStr">
        <is>
          <t>ديرمااكتيف سولير واقي شمس عامل حماية 50+ اسبراي للاطفال 125 مل</t>
        </is>
      </c>
    </row>
    <row r="1433">
      <c r="A1433" t="inlineStr">
        <is>
          <t>D</t>
        </is>
      </c>
      <c r="B1433" t="n">
        <v>95982</v>
      </c>
      <c r="C1433" t="inlineStr">
        <is>
          <t>S10302</t>
        </is>
      </c>
      <c r="D1433" t="inlineStr">
        <is>
          <t>6223013970038</t>
        </is>
      </c>
      <c r="E1433" t="inlineStr">
        <is>
          <t>DERMAACTIVE ACTI-WHITE DEPIGMENTING CREAM 50 ML</t>
        </is>
      </c>
      <c r="F1433" t="inlineStr">
        <is>
          <t>100.00</t>
        </is>
      </c>
      <c r="H1433" t="n">
        <v>1</v>
      </c>
      <c r="I1433" t="inlineStr">
        <is>
          <t>ديرمااكتيف اكتي وايت كريم ازالة التصبغات 50 مل</t>
        </is>
      </c>
    </row>
    <row r="1434">
      <c r="A1434" t="inlineStr">
        <is>
          <t>D</t>
        </is>
      </c>
      <c r="B1434" t="n">
        <v>88988</v>
      </c>
      <c r="C1434" t="inlineStr">
        <is>
          <t>8437</t>
        </is>
      </c>
      <c r="D1434" t="inlineStr"/>
      <c r="E1434" t="inlineStr">
        <is>
          <t>DERMA-CLINIC BEAUTIFEYE CARE CREAM 10 GM</t>
        </is>
      </c>
      <c r="F1434" t="inlineStr">
        <is>
          <t>95.00</t>
        </is>
      </c>
      <c r="H1434" t="n">
        <v>1</v>
      </c>
      <c r="I1434" t="inlineStr">
        <is>
          <t>ديرما كلينك بيوتيفاى كير كريم 10 جرام</t>
        </is>
      </c>
    </row>
    <row r="1435">
      <c r="A1435" t="inlineStr">
        <is>
          <t>D</t>
        </is>
      </c>
      <c r="B1435" t="n">
        <v>89331</v>
      </c>
      <c r="C1435" t="inlineStr">
        <is>
          <t>9628</t>
        </is>
      </c>
      <c r="D1435" t="inlineStr"/>
      <c r="E1435" t="inlineStr">
        <is>
          <t>DERMA-CLINIC FOOT SCRUB CREAM 50 GM</t>
        </is>
      </c>
      <c r="F1435" t="inlineStr">
        <is>
          <t>90.00</t>
        </is>
      </c>
      <c r="H1435" t="n">
        <v>3</v>
      </c>
      <c r="I1435" t="inlineStr">
        <is>
          <t>ديرما-كلينيك كريم مقشر للقدمين 50 جم</t>
        </is>
      </c>
    </row>
    <row r="1436">
      <c r="A1436" t="inlineStr">
        <is>
          <t>D</t>
        </is>
      </c>
      <c r="B1436" t="n">
        <v>87268</v>
      </c>
      <c r="C1436" t="inlineStr">
        <is>
          <t>5908</t>
        </is>
      </c>
      <c r="D1436" t="inlineStr"/>
      <c r="E1436" t="inlineStr">
        <is>
          <t>DERMA-CLINIC MOISTURIZING CREAM 50 GM</t>
        </is>
      </c>
      <c r="F1436" t="inlineStr">
        <is>
          <t>120.00</t>
        </is>
      </c>
      <c r="H1436" t="n">
        <v>3</v>
      </c>
      <c r="I1436" t="inlineStr">
        <is>
          <t>ديرما-كلينيك كريم مرطب 50 جم</t>
        </is>
      </c>
    </row>
    <row r="1437">
      <c r="A1437" t="inlineStr">
        <is>
          <t>D</t>
        </is>
      </c>
      <c r="B1437" t="n">
        <v>88822</v>
      </c>
      <c r="C1437" t="inlineStr">
        <is>
          <t>9238</t>
        </is>
      </c>
      <c r="D1437" t="inlineStr"/>
      <c r="E1437" t="inlineStr">
        <is>
          <t>DERMA-CLINIC RIMY STRETCH MARK CREAM 100 GM</t>
        </is>
      </c>
      <c r="F1437" t="inlineStr">
        <is>
          <t>160.00</t>
        </is>
      </c>
      <c r="H1437" t="n">
        <v>3</v>
      </c>
      <c r="I1437" t="inlineStr">
        <is>
          <t>ديرما-كلينيك ريمي كريم لعلامات التمدد 100 جم</t>
        </is>
      </c>
    </row>
    <row r="1438">
      <c r="A1438" t="inlineStr">
        <is>
          <t>D</t>
        </is>
      </c>
      <c r="B1438" t="n">
        <v>87801</v>
      </c>
      <c r="C1438" t="inlineStr">
        <is>
          <t>6476</t>
        </is>
      </c>
      <c r="D1438" t="inlineStr"/>
      <c r="E1438" t="inlineStr">
        <is>
          <t>DERMA-CLINIC SEBO-PURE GEL 50 GM</t>
        </is>
      </c>
      <c r="F1438" t="inlineStr">
        <is>
          <t>100.00</t>
        </is>
      </c>
      <c r="H1438" t="n">
        <v>3</v>
      </c>
      <c r="I1438" t="inlineStr">
        <is>
          <t>ديرما كلينك سيبوبيور جيل 50 جرام</t>
        </is>
      </c>
    </row>
    <row r="1439">
      <c r="A1439" t="inlineStr">
        <is>
          <t>D</t>
        </is>
      </c>
      <c r="B1439" t="n">
        <v>89295</v>
      </c>
      <c r="C1439" t="inlineStr">
        <is>
          <t>9596</t>
        </is>
      </c>
      <c r="D1439" t="inlineStr"/>
      <c r="E1439" t="inlineStr">
        <is>
          <t>DERMA-CLINIC WHITENING CREAM 30 GM</t>
        </is>
      </c>
      <c r="F1439" t="inlineStr">
        <is>
          <t>85.00</t>
        </is>
      </c>
      <c r="H1439" t="n">
        <v>3</v>
      </c>
      <c r="I1439" t="inlineStr">
        <is>
          <t>ديرما كلينك وايتننج كريم 30 جرام</t>
        </is>
      </c>
    </row>
    <row r="1440">
      <c r="A1440" t="inlineStr">
        <is>
          <t>D</t>
        </is>
      </c>
      <c r="B1440" t="n">
        <v>4070</v>
      </c>
      <c r="C1440" t="inlineStr">
        <is>
          <t>12248</t>
        </is>
      </c>
      <c r="D1440" t="inlineStr">
        <is>
          <t>NULL</t>
        </is>
      </c>
      <c r="E1440" t="inlineStr">
        <is>
          <t>DERMACTIVE ACTI REPAIR EMOLLIENT EXTREME 200ML</t>
        </is>
      </c>
      <c r="F1440" t="inlineStr">
        <is>
          <t>253.00</t>
        </is>
      </c>
      <c r="H1440" t="n">
        <v>3</v>
      </c>
      <c r="I1440" t="inlineStr">
        <is>
          <t>DERMACTIVE ACTI REPAIR EMOLLIENT EXTREME 200ML</t>
        </is>
      </c>
    </row>
    <row r="1441">
      <c r="A1441" t="inlineStr">
        <is>
          <t>D</t>
        </is>
      </c>
      <c r="B1441" t="n">
        <v>95866</v>
      </c>
      <c r="C1441" t="inlineStr">
        <is>
          <t>S1682</t>
        </is>
      </c>
      <c r="D1441" t="inlineStr">
        <is>
          <t>6223013970090</t>
        </is>
      </c>
      <c r="E1441" t="inlineStr">
        <is>
          <t>DERMACTIVE ACTI-CLEAR CORRECTING SERUM 30 ML</t>
        </is>
      </c>
      <c r="F1441" t="inlineStr">
        <is>
          <t>239.00</t>
        </is>
      </c>
      <c r="H1441" t="n">
        <v>1</v>
      </c>
      <c r="I1441" t="inlineStr">
        <is>
          <t>ديرماكتف أكتي كلير سيروم مركّز لتصحيح العيوب 30 مل</t>
        </is>
      </c>
    </row>
    <row r="1442">
      <c r="A1442" t="inlineStr">
        <is>
          <t>D</t>
        </is>
      </c>
      <c r="B1442" t="n">
        <v>96431</v>
      </c>
      <c r="C1442" t="inlineStr">
        <is>
          <t>S1685</t>
        </is>
      </c>
      <c r="D1442" t="inlineStr">
        <is>
          <t>6223013970359</t>
        </is>
      </c>
      <c r="E1442" t="inlineStr">
        <is>
          <t>DERMACTIVE ACTI-CLEAR FOAM GEL 250ML</t>
        </is>
      </c>
      <c r="F1442" t="inlineStr">
        <is>
          <t>199.00</t>
        </is>
      </c>
      <c r="H1442" t="n">
        <v>1</v>
      </c>
      <c r="I1442" t="inlineStr">
        <is>
          <t>ديرماكتف أكتي كلير غسول جل رغوي 250 مل</t>
        </is>
      </c>
    </row>
    <row r="1443">
      <c r="A1443" t="inlineStr">
        <is>
          <t>D</t>
        </is>
      </c>
      <c r="B1443" t="n">
        <v>128262</v>
      </c>
      <c r="C1443" t="inlineStr">
        <is>
          <t>RX-2638</t>
        </is>
      </c>
      <c r="D1443" t="inlineStr">
        <is>
          <t>6223013970397</t>
        </is>
      </c>
      <c r="E1443" t="inlineStr">
        <is>
          <t>DERMACTIVE ACTI-GLOW ANTI-AGING DAY CREAM 50ML</t>
        </is>
      </c>
      <c r="F1443" t="inlineStr">
        <is>
          <t>0.00</t>
        </is>
      </c>
      <c r="H1443" t="n">
        <v>1</v>
      </c>
      <c r="I1443" t="inlineStr">
        <is>
          <t>ديرماكتيف اكتى جلو مضاد للشيخوخه 50 مل</t>
        </is>
      </c>
    </row>
    <row r="1444">
      <c r="A1444" t="inlineStr">
        <is>
          <t>D</t>
        </is>
      </c>
      <c r="B1444" t="n">
        <v>128261</v>
      </c>
      <c r="C1444" t="inlineStr">
        <is>
          <t>RX-2637</t>
        </is>
      </c>
      <c r="D1444" t="inlineStr">
        <is>
          <t>6223013970410</t>
        </is>
      </c>
      <c r="E1444" t="inlineStr">
        <is>
          <t>DERMACTIVE ACTI-GLOW ANTI-AGING EYE CONTOUR CREAM 15ML</t>
        </is>
      </c>
      <c r="F1444" t="inlineStr">
        <is>
          <t>0.00</t>
        </is>
      </c>
      <c r="H1444" t="n">
        <v>1</v>
      </c>
      <c r="I1444" t="inlineStr">
        <is>
          <t>ديرماكتيف كريم أكتي جلو المضاد للشيخوخة لمحيط العين 15 مل</t>
        </is>
      </c>
    </row>
    <row r="1445">
      <c r="A1445" t="inlineStr">
        <is>
          <t>D</t>
        </is>
      </c>
      <c r="B1445" t="n">
        <v>128260</v>
      </c>
      <c r="C1445" t="inlineStr">
        <is>
          <t>RX-2636</t>
        </is>
      </c>
      <c r="D1445" t="inlineStr">
        <is>
          <t>6223013970434</t>
        </is>
      </c>
      <c r="E1445" t="inlineStr">
        <is>
          <t>DERMACTIVE ACTI-GLOW ANTI-AGING MICELLAR FOAM 150ML</t>
        </is>
      </c>
      <c r="F1445" t="inlineStr">
        <is>
          <t>0.00</t>
        </is>
      </c>
      <c r="H1445" t="n">
        <v>1</v>
      </c>
      <c r="I1445" t="inlineStr">
        <is>
          <t>ديرما اكتيف فوم ضد الشيخوخه 150 مل</t>
        </is>
      </c>
    </row>
    <row r="1446">
      <c r="A1446" t="inlineStr">
        <is>
          <t>D</t>
        </is>
      </c>
      <c r="B1446" t="n">
        <v>128263</v>
      </c>
      <c r="C1446" t="inlineStr">
        <is>
          <t>RX-2639</t>
        </is>
      </c>
      <c r="D1446" t="inlineStr">
        <is>
          <t>6223013970403</t>
        </is>
      </c>
      <c r="E1446" t="inlineStr">
        <is>
          <t>DERMACTIVE ACTI-GLOW ANTI-AGING NIGHT CREAM 50ML</t>
        </is>
      </c>
      <c r="F1446" t="inlineStr">
        <is>
          <t>0.00</t>
        </is>
      </c>
      <c r="H1446" t="n">
        <v>1</v>
      </c>
      <c r="I1446" t="inlineStr">
        <is>
          <t>ديرماكتيف كريم ليلى اكتى جلو مضاد للشيخوخه 50 مل</t>
        </is>
      </c>
    </row>
    <row r="1447">
      <c r="A1447" t="inlineStr">
        <is>
          <t>D</t>
        </is>
      </c>
      <c r="B1447" t="n">
        <v>128492</v>
      </c>
      <c r="C1447" t="inlineStr">
        <is>
          <t>RX-2868</t>
        </is>
      </c>
      <c r="D1447" t="inlineStr">
        <is>
          <t>6223013970427</t>
        </is>
      </c>
      <c r="E1447" t="inlineStr">
        <is>
          <t>DERMACTIVE ACTI-GLOW SERUM RADIANCE BOOSTER 30ML</t>
        </is>
      </c>
      <c r="F1447" t="inlineStr">
        <is>
          <t>0.00</t>
        </is>
      </c>
      <c r="H1447" t="n">
        <v>1</v>
      </c>
      <c r="I1447" t="inlineStr">
        <is>
          <t>ديرماكتيف اكتى جلو لتعزيز اشراقه البشرة 30 مل</t>
        </is>
      </c>
    </row>
    <row r="1448">
      <c r="A1448" t="inlineStr">
        <is>
          <t>D</t>
        </is>
      </c>
      <c r="B1448" t="n">
        <v>128114</v>
      </c>
      <c r="C1448" t="inlineStr">
        <is>
          <t>RX-2490</t>
        </is>
      </c>
      <c r="D1448" t="inlineStr">
        <is>
          <t>6223013970113</t>
        </is>
      </c>
      <c r="E1448" t="inlineStr">
        <is>
          <t>DERMACTIVE ACTI-REPAIR CICA Cream</t>
        </is>
      </c>
      <c r="F1448" t="inlineStr">
        <is>
          <t>0.00</t>
        </is>
      </c>
      <c r="H1448" t="n">
        <v>1</v>
      </c>
      <c r="I1448" t="inlineStr">
        <is>
          <t>ديرماكتيف اكتى ريبير سيكا كريم</t>
        </is>
      </c>
    </row>
    <row r="1449">
      <c r="A1449" t="inlineStr">
        <is>
          <t>D</t>
        </is>
      </c>
      <c r="B1449" t="n">
        <v>128493</v>
      </c>
      <c r="C1449" t="inlineStr">
        <is>
          <t>RX-2869</t>
        </is>
      </c>
      <c r="D1449" t="inlineStr">
        <is>
          <t>6223013970328</t>
        </is>
      </c>
      <c r="E1449" t="inlineStr">
        <is>
          <t>DERMACTIVE ACTI-REPAIR EMOLLIENT EXTREME 200ML</t>
        </is>
      </c>
      <c r="F1449" t="inlineStr">
        <is>
          <t>0.00</t>
        </is>
      </c>
      <c r="H1449" t="n">
        <v>1</v>
      </c>
      <c r="I1449" t="inlineStr">
        <is>
          <t>ديرماكتيف مرطب فعال للإصلاح 200 مل</t>
        </is>
      </c>
    </row>
    <row r="1450">
      <c r="A1450" t="inlineStr">
        <is>
          <t>D</t>
        </is>
      </c>
      <c r="B1450" t="n">
        <v>96432</v>
      </c>
      <c r="C1450" t="inlineStr">
        <is>
          <t>S1686</t>
        </is>
      </c>
      <c r="D1450" t="inlineStr">
        <is>
          <t>6223013970335</t>
        </is>
      </c>
      <c r="E1450" t="inlineStr">
        <is>
          <t>DERMACTIVE ACTI-REPAIR GEL 200ML</t>
        </is>
      </c>
      <c r="F1450" t="inlineStr">
        <is>
          <t>179.00</t>
        </is>
      </c>
      <c r="H1450" t="n">
        <v>1</v>
      </c>
      <c r="I1450" t="inlineStr">
        <is>
          <t>ديرماكتف أكتي ريبير غسول جل ملطف 200 مل</t>
        </is>
      </c>
    </row>
    <row r="1451">
      <c r="A1451" t="inlineStr">
        <is>
          <t>D</t>
        </is>
      </c>
      <c r="B1451" t="n">
        <v>96202</v>
      </c>
      <c r="C1451" t="inlineStr">
        <is>
          <t>S10303</t>
        </is>
      </c>
      <c r="D1451" t="inlineStr">
        <is>
          <t>6223013970212</t>
        </is>
      </c>
      <c r="E1451" t="inlineStr">
        <is>
          <t>DERMACTIVE ACTI-SOLAIRE LAIT SPRAY SPF50+ 125 ML</t>
        </is>
      </c>
      <c r="F1451" t="inlineStr">
        <is>
          <t>100.00</t>
        </is>
      </c>
      <c r="H1451" t="n">
        <v>1</v>
      </c>
      <c r="I1451" t="inlineStr">
        <is>
          <t>ديرمااكتيف اكتي سولير واقي الشمس عامل حماية 50+ لوشن اسبراي 125 مل</t>
        </is>
      </c>
    </row>
    <row r="1452">
      <c r="A1452" t="inlineStr">
        <is>
          <t>D</t>
        </is>
      </c>
      <c r="B1452" t="n">
        <v>96052</v>
      </c>
      <c r="C1452" t="inlineStr">
        <is>
          <t>S1687</t>
        </is>
      </c>
      <c r="D1452" t="inlineStr">
        <is>
          <t>6223013970168</t>
        </is>
      </c>
      <c r="E1452" t="inlineStr">
        <is>
          <t>DERMACTIVE ACTI-SOLAIRE SPF 50+ 50ML</t>
        </is>
      </c>
      <c r="F1452" t="inlineStr">
        <is>
          <t>279.00</t>
        </is>
      </c>
      <c r="H1452" t="n">
        <v>1</v>
      </c>
      <c r="I1452" t="inlineStr">
        <is>
          <t>ديرماكتف اكتي سولير كريم واقى شمس للبشرة الحساسة 50 مل</t>
        </is>
      </c>
    </row>
    <row r="1453">
      <c r="A1453" t="inlineStr">
        <is>
          <t>D</t>
        </is>
      </c>
      <c r="B1453" t="n">
        <v>126397</v>
      </c>
      <c r="C1453" t="inlineStr">
        <is>
          <t>RX-773</t>
        </is>
      </c>
      <c r="D1453" t="inlineStr"/>
      <c r="E1453" t="inlineStr">
        <is>
          <t>DERMACTIVE ACTISOLAIRE ULTRA FLUID 50ML (Z5)</t>
        </is>
      </c>
      <c r="F1453" t="inlineStr">
        <is>
          <t>279.00</t>
        </is>
      </c>
      <c r="H1453" t="n">
        <v>0</v>
      </c>
      <c r="I1453" t="inlineStr">
        <is>
          <t>DERMACTIVE ACTISOLAIRE ULTRA FLUID 50ML (Z5)</t>
        </is>
      </c>
    </row>
    <row r="1454">
      <c r="A1454" t="inlineStr">
        <is>
          <t>D</t>
        </is>
      </c>
      <c r="B1454" t="n">
        <v>94432</v>
      </c>
      <c r="C1454" t="inlineStr">
        <is>
          <t>S1688</t>
        </is>
      </c>
      <c r="D1454" t="inlineStr">
        <is>
          <t>6223013970021</t>
        </is>
      </c>
      <c r="E1454" t="inlineStr">
        <is>
          <t>DERMACTIVE ACTI-WHITE BODY MILK 200 ML</t>
        </is>
      </c>
      <c r="F1454" t="inlineStr">
        <is>
          <t>229.00</t>
        </is>
      </c>
      <c r="H1454" t="n">
        <v>1</v>
      </c>
      <c r="I1454" t="inlineStr">
        <is>
          <t>ديرماكتف أكتي وايت 2 في 1 لوشن للجسم 200 مل</t>
        </is>
      </c>
    </row>
    <row r="1455">
      <c r="A1455" t="inlineStr">
        <is>
          <t>D</t>
        </is>
      </c>
      <c r="B1455" t="n">
        <v>16765</v>
      </c>
      <c r="C1455" t="inlineStr">
        <is>
          <t>S11755</t>
        </is>
      </c>
      <c r="D1455" t="inlineStr"/>
      <c r="E1455" t="inlineStr">
        <is>
          <t>DERMACTIVE ACTI-WHITE BRIGHTENING FOAMING GEL 200 ML</t>
        </is>
      </c>
      <c r="F1455" t="inlineStr">
        <is>
          <t>100.00</t>
        </is>
      </c>
      <c r="H1455" t="n">
        <v>1</v>
      </c>
      <c r="I1455" t="inlineStr">
        <is>
          <t>ديرما اكتيف لتفتيح البشرة جل رغوي 200 مل</t>
        </is>
      </c>
    </row>
    <row r="1456">
      <c r="A1456" t="inlineStr">
        <is>
          <t>D</t>
        </is>
      </c>
      <c r="B1456" t="n">
        <v>95265</v>
      </c>
      <c r="C1456" t="inlineStr">
        <is>
          <t>S1689</t>
        </is>
      </c>
      <c r="D1456" t="inlineStr">
        <is>
          <t>6223013970052</t>
        </is>
      </c>
      <c r="E1456" t="inlineStr">
        <is>
          <t>DERMACTIVE ACTI-WHITE EYE CONTOUR GEL 15 ML</t>
        </is>
      </c>
      <c r="F1456" t="inlineStr">
        <is>
          <t>189.00</t>
        </is>
      </c>
      <c r="H1456" t="n">
        <v>1</v>
      </c>
      <c r="I1456" t="inlineStr">
        <is>
          <t>ديرماكتف أكتي وايت جل لمحيط العين 15 مل</t>
        </is>
      </c>
    </row>
    <row r="1457">
      <c r="A1457" t="inlineStr">
        <is>
          <t>D</t>
        </is>
      </c>
      <c r="B1457" t="n">
        <v>128472</v>
      </c>
      <c r="C1457" t="inlineStr">
        <is>
          <t>RX-2848</t>
        </is>
      </c>
      <c r="D1457" t="inlineStr">
        <is>
          <t>6223013970311</t>
        </is>
      </c>
      <c r="E1457" t="inlineStr">
        <is>
          <t>DERMACTIVE BABY DELICATE SKIN SOOTHING CREAM 75ML</t>
        </is>
      </c>
      <c r="F1457" t="inlineStr">
        <is>
          <t>0.00</t>
        </is>
      </c>
      <c r="H1457" t="n">
        <v>1</v>
      </c>
      <c r="I1457" t="inlineStr">
        <is>
          <t>ديرماكتيف كريم مهدئ للبشرة الحساسة للأطفال 75 مل</t>
        </is>
      </c>
    </row>
    <row r="1458">
      <c r="A1458" t="inlineStr">
        <is>
          <t>D</t>
        </is>
      </c>
      <c r="B1458" t="n">
        <v>128486</v>
      </c>
      <c r="C1458" t="inlineStr">
        <is>
          <t>RX-2862</t>
        </is>
      </c>
      <c r="D1458" t="inlineStr">
        <is>
          <t>6223013970267</t>
        </is>
      </c>
      <c r="E1458" t="inlineStr">
        <is>
          <t>DERMACTIVE BABY DIAPER SOOTHING CREAM 75ML</t>
        </is>
      </c>
      <c r="F1458" t="inlineStr">
        <is>
          <t>0.00</t>
        </is>
      </c>
      <c r="H1458" t="n">
        <v>1</v>
      </c>
      <c r="I1458" t="inlineStr">
        <is>
          <t>ديرماكتيف كريم مهدئ لحفاضات الأطفال 75 مل</t>
        </is>
      </c>
    </row>
    <row r="1459">
      <c r="A1459" t="inlineStr">
        <is>
          <t>D</t>
        </is>
      </c>
      <c r="B1459" t="n">
        <v>128470</v>
      </c>
      <c r="C1459" t="inlineStr">
        <is>
          <t>RX-2846</t>
        </is>
      </c>
      <c r="D1459" t="inlineStr">
        <is>
          <t>6223013970304</t>
        </is>
      </c>
      <c r="E1459" t="inlineStr">
        <is>
          <t>DERMACTIVE BABY GENTLE SHAMPOO 250 ML</t>
        </is>
      </c>
      <c r="F1459" t="inlineStr">
        <is>
          <t>0.00</t>
        </is>
      </c>
      <c r="H1459" t="n">
        <v>1</v>
      </c>
      <c r="I1459" t="inlineStr">
        <is>
          <t>ديرماكتيف شامبو لطيف للاطفال 250 مل</t>
        </is>
      </c>
    </row>
    <row r="1460">
      <c r="A1460" t="inlineStr">
        <is>
          <t>D</t>
        </is>
      </c>
      <c r="B1460" t="n">
        <v>128469</v>
      </c>
      <c r="C1460" t="inlineStr">
        <is>
          <t>RX-2845</t>
        </is>
      </c>
      <c r="D1460" t="inlineStr">
        <is>
          <t>6223013970380</t>
        </is>
      </c>
      <c r="E1460" t="inlineStr">
        <is>
          <t>DERMACTIVE BABY GENTLE SHAMPOO 500 ML</t>
        </is>
      </c>
      <c r="F1460" t="inlineStr">
        <is>
          <t>0.00</t>
        </is>
      </c>
      <c r="H1460" t="n">
        <v>1</v>
      </c>
      <c r="I1460" t="inlineStr">
        <is>
          <t>ديرماكتيف شامبو لطيف للاطفال 500 مل</t>
        </is>
      </c>
    </row>
    <row r="1461">
      <c r="A1461" t="inlineStr">
        <is>
          <t>D</t>
        </is>
      </c>
      <c r="B1461" t="n">
        <v>128485</v>
      </c>
      <c r="C1461" t="inlineStr">
        <is>
          <t>RX-2861</t>
        </is>
      </c>
      <c r="D1461" t="inlineStr">
        <is>
          <t>6223013970373</t>
        </is>
      </c>
      <c r="E1461" t="inlineStr">
        <is>
          <t>DERMACTIVE BABY HEAD TO TOE WASH 500ML</t>
        </is>
      </c>
      <c r="F1461" t="inlineStr">
        <is>
          <t>0.00</t>
        </is>
      </c>
      <c r="H1461" t="n">
        <v>1</v>
      </c>
      <c r="I1461" t="inlineStr">
        <is>
          <t>ديرماكتيف غسول للأطفال من الرأس إلى القدمين 500 مل</t>
        </is>
      </c>
    </row>
    <row r="1462">
      <c r="A1462" t="inlineStr">
        <is>
          <t>D</t>
        </is>
      </c>
      <c r="B1462" t="n">
        <v>128825</v>
      </c>
      <c r="C1462" t="inlineStr">
        <is>
          <t>RX-3203</t>
        </is>
      </c>
      <c r="D1462" t="inlineStr">
        <is>
          <t>6223013970465</t>
        </is>
      </c>
      <c r="E1462" t="inlineStr">
        <is>
          <t>DERMACTIVE DA ACTI-REPAIR FOOT CREAM 60ML</t>
        </is>
      </c>
      <c r="F1462" t="inlineStr">
        <is>
          <t>0.00</t>
        </is>
      </c>
      <c r="H1462" t="n">
        <v>1</v>
      </c>
      <c r="I1462" t="inlineStr">
        <is>
          <t>ديرماكتيف دا أكتي-ريبير كريم القدم 60 مل</t>
        </is>
      </c>
    </row>
    <row r="1463">
      <c r="A1463" t="inlineStr">
        <is>
          <t>D</t>
        </is>
      </c>
      <c r="B1463" t="n">
        <v>128199</v>
      </c>
      <c r="C1463" t="inlineStr">
        <is>
          <t>RX-2575</t>
        </is>
      </c>
      <c r="D1463" t="inlineStr">
        <is>
          <t>6223013970281</t>
        </is>
      </c>
      <c r="E1463" t="inlineStr">
        <is>
          <t>DERMACTIVE Da Baby Gentle Shampoo 250Ml</t>
        </is>
      </c>
      <c r="F1463" t="inlineStr">
        <is>
          <t>0.00</t>
        </is>
      </c>
      <c r="H1463" t="n">
        <v>1</v>
      </c>
      <c r="I1463" t="inlineStr">
        <is>
          <t>شامبو ديرماكتيف دا بيبي اللطيف 250 مل</t>
        </is>
      </c>
    </row>
    <row r="1464">
      <c r="A1464" t="inlineStr">
        <is>
          <t>D</t>
        </is>
      </c>
      <c r="B1464" t="n">
        <v>126623</v>
      </c>
      <c r="C1464" t="inlineStr">
        <is>
          <t>RX-999</t>
        </is>
      </c>
      <c r="D1464" t="inlineStr"/>
      <c r="E1464" t="inlineStr">
        <is>
          <t>DERMACTIVE REPAIR CICA CREAM 50ML (Z5)</t>
        </is>
      </c>
      <c r="F1464" t="inlineStr">
        <is>
          <t>210.00</t>
        </is>
      </c>
      <c r="H1464" t="n">
        <v>0</v>
      </c>
      <c r="I1464" t="inlineStr">
        <is>
          <t>DERMACTIVE REPAIR CICA CREAM 50ML (Z5)</t>
        </is>
      </c>
    </row>
    <row r="1465">
      <c r="A1465" t="inlineStr">
        <is>
          <t>D</t>
        </is>
      </c>
      <c r="B1465" t="n">
        <v>96053</v>
      </c>
      <c r="C1465" t="inlineStr">
        <is>
          <t>S1691</t>
        </is>
      </c>
      <c r="D1465" t="inlineStr">
        <is>
          <t>6223013970175</t>
        </is>
      </c>
      <c r="E1465" t="inlineStr">
        <is>
          <t>DERMACTIVE SPF 50 MELTING CREAM 50ML</t>
        </is>
      </c>
      <c r="F1465" t="inlineStr">
        <is>
          <t>279.00</t>
        </is>
      </c>
      <c r="H1465" t="n">
        <v>1</v>
      </c>
      <c r="I1465" t="inlineStr">
        <is>
          <t>ديرماكتف اكتي سولير كريم واقى شمس للبشرة الحساسة ملون خفيف 50 مل</t>
        </is>
      </c>
    </row>
    <row r="1466">
      <c r="A1466" t="inlineStr">
        <is>
          <t>D</t>
        </is>
      </c>
      <c r="B1466" t="n">
        <v>96054</v>
      </c>
      <c r="C1466" t="inlineStr">
        <is>
          <t>S1692</t>
        </is>
      </c>
      <c r="D1466" t="inlineStr">
        <is>
          <t>6223013970182</t>
        </is>
      </c>
      <c r="E1466" t="inlineStr">
        <is>
          <t>DERMACTIVE SPF 50+ ULTRA FLUID 50ML</t>
        </is>
      </c>
      <c r="F1466" t="inlineStr">
        <is>
          <t>279.00</t>
        </is>
      </c>
      <c r="H1466" t="n">
        <v>1</v>
      </c>
      <c r="I1466" t="inlineStr">
        <is>
          <t>ديرماكتف اكتي سولير سائل واقى شمس للبشرة الحساسة 50 مل</t>
        </is>
      </c>
    </row>
    <row r="1467">
      <c r="A1467" t="inlineStr">
        <is>
          <t>D</t>
        </is>
      </c>
      <c r="B1467" t="n">
        <v>128525</v>
      </c>
      <c r="C1467" t="inlineStr">
        <is>
          <t>RX-2901</t>
        </is>
      </c>
      <c r="D1467" t="inlineStr">
        <is>
          <t>6223013970243</t>
        </is>
      </c>
      <c r="E1467" t="inlineStr">
        <is>
          <t>DERMACTIVE SWEAT CONTROL INTENSE ROLL-ON 60 ML</t>
        </is>
      </c>
      <c r="F1467" t="inlineStr">
        <is>
          <t>0.00</t>
        </is>
      </c>
      <c r="H1467" t="n">
        <v>1</v>
      </c>
      <c r="I1467" t="inlineStr">
        <is>
          <t>ديرماكتيف مزيل العرق رول اون للتحكم في العرق 60 مل</t>
        </is>
      </c>
    </row>
    <row r="1468">
      <c r="A1468" t="inlineStr">
        <is>
          <t>D</t>
        </is>
      </c>
      <c r="B1468" t="n">
        <v>102896</v>
      </c>
      <c r="C1468" t="inlineStr">
        <is>
          <t>S10304</t>
        </is>
      </c>
      <c r="D1468" t="inlineStr">
        <is>
          <t>6223013970236</t>
        </is>
      </c>
      <c r="E1468" t="inlineStr">
        <is>
          <t>DERMACTIVE SWEAT CONTROL TRIPPLE EFFECT ANTI-PERSPIRANT DEODORANT ROLL-ON 60 ML</t>
        </is>
      </c>
      <c r="F1468" t="inlineStr">
        <is>
          <t>100.00</t>
        </is>
      </c>
      <c r="H1468" t="n">
        <v>1</v>
      </c>
      <c r="I1468" t="inlineStr">
        <is>
          <t>ديرمااكتيف سويت كنترول تريبل ايفيكت مزل العرق رول اون 60 مل</t>
        </is>
      </c>
    </row>
    <row r="1469">
      <c r="A1469" t="inlineStr">
        <is>
          <t>D</t>
        </is>
      </c>
      <c r="B1469" t="n">
        <v>102945</v>
      </c>
      <c r="C1469" t="inlineStr">
        <is>
          <t>S11756</t>
        </is>
      </c>
      <c r="D1469" t="inlineStr">
        <is>
          <t>6223013970229</t>
        </is>
      </c>
      <c r="E1469" t="inlineStr">
        <is>
          <t>DERMACTIVE SWEET CONTROL REFRESHING ROLL-ON 60 ML</t>
        </is>
      </c>
      <c r="F1469" t="inlineStr">
        <is>
          <t>100.00</t>
        </is>
      </c>
      <c r="H1469" t="n">
        <v>1</v>
      </c>
      <c r="I1469" t="inlineStr">
        <is>
          <t>ديرمااكتيف سويت كنترول ريفرشينج رول اون 60 مل</t>
        </is>
      </c>
    </row>
    <row r="1470">
      <c r="A1470" t="inlineStr">
        <is>
          <t>D</t>
        </is>
      </c>
      <c r="B1470" t="n">
        <v>127903</v>
      </c>
      <c r="C1470" t="inlineStr">
        <is>
          <t>RX-2279</t>
        </is>
      </c>
      <c r="D1470" t="inlineStr">
        <is>
          <t>6223013970137</t>
        </is>
      </c>
      <c r="E1470" t="inlineStr">
        <is>
          <t>DERMACTIVE TRICHO-ACT ANTI HAIRLOSS SHAMPOO 200 ML</t>
        </is>
      </c>
      <c r="F1470" t="inlineStr">
        <is>
          <t>0.00</t>
        </is>
      </c>
      <c r="H1470" t="n">
        <v>1</v>
      </c>
      <c r="I1470" t="inlineStr">
        <is>
          <t>ديرماكتيف شامبو ترايكو أكت المضاد لتساقط الشعر 200 مل</t>
        </is>
      </c>
    </row>
    <row r="1471">
      <c r="A1471" t="inlineStr">
        <is>
          <t>D</t>
        </is>
      </c>
      <c r="B1471" t="n">
        <v>100567</v>
      </c>
      <c r="C1471" t="inlineStr">
        <is>
          <t>S1693</t>
        </is>
      </c>
      <c r="D1471" t="inlineStr">
        <is>
          <t>6223013970120</t>
        </is>
      </c>
      <c r="E1471" t="inlineStr">
        <is>
          <t>DERMACTIVE TRICHO-ACT ANTI-HAIR LOSS LOTION 120ML</t>
        </is>
      </c>
      <c r="F1471" t="inlineStr">
        <is>
          <t>279.00</t>
        </is>
      </c>
      <c r="H1471" t="n">
        <v>1</v>
      </c>
      <c r="I1471" t="inlineStr">
        <is>
          <t>ديرماكتف تريكو أكت لوشن مضاد لتساقط الشعر 120 مل</t>
        </is>
      </c>
    </row>
    <row r="1472">
      <c r="A1472" t="inlineStr">
        <is>
          <t>D</t>
        </is>
      </c>
      <c r="B1472" t="n">
        <v>99313</v>
      </c>
      <c r="C1472" t="inlineStr">
        <is>
          <t>S1694</t>
        </is>
      </c>
      <c r="D1472" t="inlineStr">
        <is>
          <t>6223013970144</t>
        </is>
      </c>
      <c r="E1472" t="inlineStr">
        <is>
          <t>DERMACTIVE TRICHO-ACT DS SHAMPOO 200ML</t>
        </is>
      </c>
      <c r="F1472" t="inlineStr">
        <is>
          <t>189.00</t>
        </is>
      </c>
      <c r="H1472" t="n">
        <v>1</v>
      </c>
      <c r="I1472" t="inlineStr">
        <is>
          <t>ديرماكتف تريكو أكت DS شامبو ضد القشرة 200 مل</t>
        </is>
      </c>
    </row>
    <row r="1473">
      <c r="A1473" t="inlineStr">
        <is>
          <t>D</t>
        </is>
      </c>
      <c r="B1473" t="n">
        <v>98556</v>
      </c>
      <c r="C1473" t="inlineStr">
        <is>
          <t>S1695</t>
        </is>
      </c>
      <c r="D1473" t="inlineStr">
        <is>
          <t>6223013970151</t>
        </is>
      </c>
      <c r="E1473" t="inlineStr">
        <is>
          <t>DERMACTIVE TRICHO-ACT HAIR MASK 150ML</t>
        </is>
      </c>
      <c r="F1473" t="inlineStr">
        <is>
          <t>189.00</t>
        </is>
      </c>
      <c r="H1473" t="n">
        <v>1</v>
      </c>
      <c r="I1473" t="inlineStr">
        <is>
          <t>ديرماكتف تريكو أكت حمام كريم لإصلاح الشعر 150 مل</t>
        </is>
      </c>
    </row>
    <row r="1474">
      <c r="A1474" t="inlineStr">
        <is>
          <t>D</t>
        </is>
      </c>
      <c r="B1474" t="n">
        <v>126392</v>
      </c>
      <c r="C1474" t="inlineStr">
        <is>
          <t>RX-768</t>
        </is>
      </c>
      <c r="D1474" t="inlineStr"/>
      <c r="E1474" t="inlineStr">
        <is>
          <t>DERMACTIVE WHITE CORRECTING SERUM 30ML (Z5)</t>
        </is>
      </c>
      <c r="F1474" t="inlineStr">
        <is>
          <t>239.00</t>
        </is>
      </c>
      <c r="H1474" t="n">
        <v>0</v>
      </c>
      <c r="I1474" t="inlineStr">
        <is>
          <t>DERMACTIVE WHITE CORRECTING SERUM 30ML (Z5)</t>
        </is>
      </c>
    </row>
    <row r="1475">
      <c r="A1475" t="inlineStr">
        <is>
          <t>D</t>
        </is>
      </c>
      <c r="B1475" t="n">
        <v>92287</v>
      </c>
      <c r="C1475" t="inlineStr">
        <is>
          <t>13778</t>
        </is>
      </c>
      <c r="D1475" t="inlineStr"/>
      <c r="E1475" t="inlineStr">
        <is>
          <t>DERMADO PANTHENOL CREAM 50 GM</t>
        </is>
      </c>
      <c r="F1475" t="inlineStr">
        <is>
          <t>72.00</t>
        </is>
      </c>
      <c r="H1475" t="n">
        <v>3</v>
      </c>
      <c r="I1475" t="inlineStr">
        <is>
          <t>ديرمادو بانثينول كريم 50 جم</t>
        </is>
      </c>
    </row>
    <row r="1476">
      <c r="A1476" t="inlineStr">
        <is>
          <t>D</t>
        </is>
      </c>
      <c r="B1476" t="n">
        <v>128134</v>
      </c>
      <c r="C1476" t="inlineStr">
        <is>
          <t>RX-2510</t>
        </is>
      </c>
      <c r="D1476" t="inlineStr">
        <is>
          <t>6223007904384</t>
        </is>
      </c>
      <c r="E1476" t="inlineStr">
        <is>
          <t>Dermaelle Hyalu White Sensitive Area Cream 60 ml</t>
        </is>
      </c>
      <c r="F1476" t="inlineStr">
        <is>
          <t>0.00</t>
        </is>
      </c>
      <c r="H1476" t="n">
        <v>1</v>
      </c>
      <c r="I1476" t="inlineStr">
        <is>
          <t>ديرمايل هيالو وايت كريم للمناطق الحساسة 60 مل</t>
        </is>
      </c>
    </row>
    <row r="1477">
      <c r="A1477" t="inlineStr">
        <is>
          <t>D</t>
        </is>
      </c>
      <c r="B1477" t="n">
        <v>127923</v>
      </c>
      <c r="C1477" t="inlineStr">
        <is>
          <t>RX-2299</t>
        </is>
      </c>
      <c r="D1477" t="inlineStr">
        <is>
          <t>6223007903714</t>
        </is>
      </c>
      <c r="E1477" t="inlineStr">
        <is>
          <t>DERMAELLE HYALUSOLAIRE CREME SPF 50+ 60ML</t>
        </is>
      </c>
      <c r="F1477" t="inlineStr">
        <is>
          <t>0.00</t>
        </is>
      </c>
      <c r="H1477" t="n">
        <v>1</v>
      </c>
      <c r="I1477" t="inlineStr">
        <is>
          <t>ديرمايل هيالوسولير كريم بعامل حماية من الشمس 50+ 60 مل</t>
        </is>
      </c>
    </row>
    <row r="1478">
      <c r="A1478" t="inlineStr">
        <is>
          <t>D</t>
        </is>
      </c>
      <c r="B1478" t="n">
        <v>128095</v>
      </c>
      <c r="C1478" t="inlineStr">
        <is>
          <t>RX-2471</t>
        </is>
      </c>
      <c r="D1478" t="inlineStr">
        <is>
          <t>6223007904391</t>
        </is>
      </c>
      <c r="E1478" t="inlineStr">
        <is>
          <t>DERMAELLE HYALUWHITE ANTI-DARK KNUCKLES CREAM 150ML</t>
        </is>
      </c>
      <c r="F1478" t="inlineStr">
        <is>
          <t>0.00</t>
        </is>
      </c>
      <c r="H1478" t="n">
        <v>1</v>
      </c>
      <c r="I1478" t="inlineStr">
        <is>
          <t>كريم ديرمايل هيالو وايت  150 مل</t>
        </is>
      </c>
    </row>
    <row r="1479">
      <c r="A1479" t="inlineStr">
        <is>
          <t>D</t>
        </is>
      </c>
      <c r="B1479" t="n">
        <v>90542</v>
      </c>
      <c r="C1479" t="inlineStr">
        <is>
          <t>11388</t>
        </is>
      </c>
      <c r="D1479" t="inlineStr">
        <is>
          <t>6224000873110</t>
        </is>
      </c>
      <c r="E1479" t="inlineStr">
        <is>
          <t>DERMAFLUTISONE CREAM 30 GM</t>
        </is>
      </c>
      <c r="F1479" t="inlineStr">
        <is>
          <t>11.00</t>
        </is>
      </c>
      <c r="H1479" t="n">
        <v>4</v>
      </c>
      <c r="I1479" t="inlineStr">
        <is>
          <t>ديرمافلوتيزون 0.05 % كريم 30 جم</t>
        </is>
      </c>
    </row>
    <row r="1480">
      <c r="A1480" t="inlineStr">
        <is>
          <t>D</t>
        </is>
      </c>
      <c r="B1480" t="n">
        <v>89027</v>
      </c>
      <c r="C1480" t="inlineStr">
        <is>
          <t>9397</t>
        </is>
      </c>
      <c r="D1480" t="inlineStr"/>
      <c r="E1480" t="inlineStr">
        <is>
          <t>DERMAMED SENSITIVE CREAM 120 GM</t>
        </is>
      </c>
      <c r="F1480" t="inlineStr">
        <is>
          <t>120.00</t>
        </is>
      </c>
      <c r="H1480" t="n">
        <v>1</v>
      </c>
      <c r="I1480" t="inlineStr">
        <is>
          <t>ديرما ميد كريم 120 جم</t>
        </is>
      </c>
    </row>
    <row r="1481">
      <c r="A1481" t="inlineStr">
        <is>
          <t>D</t>
        </is>
      </c>
      <c r="B1481" t="n">
        <v>87270</v>
      </c>
      <c r="C1481" t="inlineStr">
        <is>
          <t>5911</t>
        </is>
      </c>
      <c r="D1481" t="inlineStr"/>
      <c r="E1481" t="inlineStr">
        <is>
          <t>DERMAPURE CREAM 30 GM</t>
        </is>
      </c>
      <c r="F1481" t="inlineStr">
        <is>
          <t>62.00</t>
        </is>
      </c>
      <c r="H1481" t="n">
        <v>3</v>
      </c>
      <c r="I1481" t="inlineStr">
        <is>
          <t>ديرمابيور كريم 30 جرام</t>
        </is>
      </c>
    </row>
    <row r="1482">
      <c r="A1482" t="inlineStr">
        <is>
          <t>D</t>
        </is>
      </c>
      <c r="B1482" t="n">
        <v>88078</v>
      </c>
      <c r="C1482" t="inlineStr">
        <is>
          <t>7664</t>
        </is>
      </c>
      <c r="D1482" t="inlineStr">
        <is>
          <t>6222001400984</t>
        </is>
      </c>
      <c r="E1482" t="inlineStr">
        <is>
          <t>DERMAPURE CREAM 60 GM</t>
        </is>
      </c>
      <c r="F1482" t="inlineStr">
        <is>
          <t>36.00</t>
        </is>
      </c>
      <c r="H1482" t="n">
        <v>4</v>
      </c>
      <c r="I1482" t="inlineStr">
        <is>
          <t>ديرمابيور اس ام كريم 60 جم</t>
        </is>
      </c>
    </row>
    <row r="1483">
      <c r="A1483" t="inlineStr">
        <is>
          <t>D</t>
        </is>
      </c>
      <c r="B1483" t="n">
        <v>89503</v>
      </c>
      <c r="C1483" t="inlineStr">
        <is>
          <t>8841</t>
        </is>
      </c>
      <c r="D1483" t="inlineStr"/>
      <c r="E1483" t="inlineStr">
        <is>
          <t>DERMAROY SERUM 50 ML</t>
        </is>
      </c>
      <c r="F1483" t="inlineStr">
        <is>
          <t>485.00</t>
        </is>
      </c>
      <c r="H1483" t="n">
        <v>0</v>
      </c>
      <c r="I1483" t="inlineStr">
        <is>
          <t>ديرماروي سيرم 50 مل</t>
        </is>
      </c>
    </row>
    <row r="1484">
      <c r="A1484" t="inlineStr">
        <is>
          <t>D</t>
        </is>
      </c>
      <c r="B1484" t="n">
        <v>4989</v>
      </c>
      <c r="C1484" t="inlineStr">
        <is>
          <t>2825</t>
        </is>
      </c>
      <c r="D1484" t="inlineStr">
        <is>
          <t>6223000011577</t>
        </is>
      </c>
      <c r="E1484" t="inlineStr">
        <is>
          <t>DERMATIN 1% TOP. CREAM 14 GM</t>
        </is>
      </c>
      <c r="F1484" t="inlineStr">
        <is>
          <t>15.00</t>
        </is>
      </c>
      <c r="H1484" t="n">
        <v>5</v>
      </c>
      <c r="I1484" t="inlineStr">
        <is>
          <t>ديرماتين 1 % كريم 14 جم</t>
        </is>
      </c>
    </row>
    <row r="1485">
      <c r="A1485" t="inlineStr">
        <is>
          <t>D</t>
        </is>
      </c>
      <c r="B1485" t="n">
        <v>87236</v>
      </c>
      <c r="C1485" t="inlineStr">
        <is>
          <t>4933</t>
        </is>
      </c>
      <c r="D1485" t="inlineStr">
        <is>
          <t>6221151003038</t>
        </is>
      </c>
      <c r="E1485" t="inlineStr">
        <is>
          <t>DERMATIN CORT CREAM 15 GM</t>
        </is>
      </c>
      <c r="F1485" t="inlineStr">
        <is>
          <t>5.50</t>
        </is>
      </c>
      <c r="H1485" t="n">
        <v>4</v>
      </c>
      <c r="I1485" t="inlineStr">
        <is>
          <t>ديرماتين كورت كريم 15 جم</t>
        </is>
      </c>
    </row>
    <row r="1486">
      <c r="A1486" t="inlineStr">
        <is>
          <t>D</t>
        </is>
      </c>
      <c r="B1486" t="n">
        <v>95867</v>
      </c>
      <c r="C1486" t="inlineStr">
        <is>
          <t>S1696</t>
        </is>
      </c>
      <c r="D1486" t="inlineStr">
        <is>
          <t>6224011102049</t>
        </is>
      </c>
      <c r="E1486" t="inlineStr">
        <is>
          <t>DERMATIQUE 24K GOLD CAVIAR SERUM 30ML</t>
        </is>
      </c>
      <c r="F1486" t="inlineStr">
        <is>
          <t>640.00</t>
        </is>
      </c>
      <c r="H1486" t="n">
        <v>1</v>
      </c>
      <c r="I1486" t="inlineStr">
        <is>
          <t>ديرماتيك سيروم الكافيار والذهب 24 قيراط 30 مل</t>
        </is>
      </c>
    </row>
    <row r="1487">
      <c r="A1487" t="inlineStr">
        <is>
          <t>D</t>
        </is>
      </c>
      <c r="B1487" t="n">
        <v>96433</v>
      </c>
      <c r="C1487" t="inlineStr">
        <is>
          <t>S1697</t>
        </is>
      </c>
      <c r="D1487" t="inlineStr">
        <is>
          <t>6224009604869</t>
        </is>
      </c>
      <c r="E1487" t="inlineStr">
        <is>
          <t>DERMATIQUE 4 IN 1 MICELLAR WATER 200ML</t>
        </is>
      </c>
      <c r="F1487" t="inlineStr">
        <is>
          <t>300.00</t>
        </is>
      </c>
      <c r="H1487" t="n">
        <v>1</v>
      </c>
      <c r="I1487" t="inlineStr">
        <is>
          <t>ديرماتيك ماء ميسلر 4 في 1 200 مل</t>
        </is>
      </c>
    </row>
    <row r="1488">
      <c r="A1488" t="inlineStr">
        <is>
          <t>D</t>
        </is>
      </c>
      <c r="B1488" t="n">
        <v>125627</v>
      </c>
      <c r="C1488" t="inlineStr">
        <is>
          <t>RX-369</t>
        </is>
      </c>
      <c r="D1488" t="inlineStr">
        <is>
          <t>6224011102261</t>
        </is>
      </c>
      <c r="E1488" t="inlineStr">
        <is>
          <t>DERMATIQUE CONCEALER LIGHT</t>
        </is>
      </c>
      <c r="F1488" t="inlineStr">
        <is>
          <t>440.00</t>
        </is>
      </c>
      <c r="H1488" t="n">
        <v>1</v>
      </c>
      <c r="I1488" t="inlineStr">
        <is>
          <t>DERMATIQUE CONCEALER LIGHT</t>
        </is>
      </c>
    </row>
    <row r="1489">
      <c r="A1489" t="inlineStr">
        <is>
          <t>D</t>
        </is>
      </c>
      <c r="B1489" t="n">
        <v>100900</v>
      </c>
      <c r="C1489" t="inlineStr">
        <is>
          <t>S1698</t>
        </is>
      </c>
      <c r="D1489" t="inlineStr">
        <is>
          <t>6224009604746</t>
        </is>
      </c>
      <c r="E1489" t="inlineStr">
        <is>
          <t>DERMATIQUE CORRECTIVE FOUNDATION LIGHT</t>
        </is>
      </c>
      <c r="F1489" t="inlineStr">
        <is>
          <t>560.00</t>
        </is>
      </c>
      <c r="H1489" t="n">
        <v>1</v>
      </c>
      <c r="I1489" t="inlineStr">
        <is>
          <t>ديرماتيك ماكويلاج كريم اساس مصحح للبشرة (لايت)</t>
        </is>
      </c>
    </row>
    <row r="1490">
      <c r="A1490" t="inlineStr">
        <is>
          <t>D</t>
        </is>
      </c>
      <c r="B1490" t="n">
        <v>17052</v>
      </c>
      <c r="C1490" t="inlineStr">
        <is>
          <t>S1699</t>
        </is>
      </c>
      <c r="D1490" t="inlineStr"/>
      <c r="E1490" t="inlineStr">
        <is>
          <t>DERMATIQUE CORRECTIVE FOUNDATION MEDIUM</t>
        </is>
      </c>
      <c r="F1490" t="inlineStr">
        <is>
          <t>560.00</t>
        </is>
      </c>
      <c r="H1490" t="n">
        <v>1</v>
      </c>
      <c r="I1490" t="inlineStr">
        <is>
          <t>ديرماتيك ماكويلاج كريم اساس مصحح للبشرة (متوسط)</t>
        </is>
      </c>
    </row>
    <row r="1491">
      <c r="A1491" t="inlineStr">
        <is>
          <t>D</t>
        </is>
      </c>
      <c r="B1491" t="n">
        <v>102270</v>
      </c>
      <c r="C1491" t="inlineStr">
        <is>
          <t>S1700</t>
        </is>
      </c>
      <c r="D1491" t="inlineStr">
        <is>
          <t>6224011102995</t>
        </is>
      </c>
      <c r="E1491" t="inlineStr">
        <is>
          <t>DERMATIQUE COTTON CANDY DEODORANT 40ML</t>
        </is>
      </c>
      <c r="F1491" t="inlineStr">
        <is>
          <t>360.00</t>
        </is>
      </c>
      <c r="H1491" t="n">
        <v>1</v>
      </c>
      <c r="I1491" t="inlineStr">
        <is>
          <t>ديرماتيك مزيل عرق للتفتيح كوتن كاندي 40مل</t>
        </is>
      </c>
    </row>
    <row r="1492">
      <c r="A1492" t="inlineStr">
        <is>
          <t>D</t>
        </is>
      </c>
      <c r="B1492" t="n">
        <v>125628</v>
      </c>
      <c r="C1492" t="inlineStr">
        <is>
          <t>RX-370</t>
        </is>
      </c>
      <c r="D1492" t="inlineStr">
        <is>
          <t>622401308</t>
        </is>
      </c>
      <c r="E1492" t="inlineStr">
        <is>
          <t>DERMATIQUE DAILY MOISTURE CREAM 150ML</t>
        </is>
      </c>
      <c r="F1492" t="inlineStr">
        <is>
          <t>360.00</t>
        </is>
      </c>
      <c r="H1492" t="n">
        <v>1</v>
      </c>
      <c r="I1492" t="inlineStr">
        <is>
          <t>DERMATIQUE DAILY MOISTURE CREAM 150ML</t>
        </is>
      </c>
    </row>
    <row r="1493">
      <c r="A1493" t="inlineStr">
        <is>
          <t>D</t>
        </is>
      </c>
      <c r="B1493" t="n">
        <v>95868</v>
      </c>
      <c r="C1493" t="inlineStr">
        <is>
          <t>S1701</t>
        </is>
      </c>
      <c r="D1493" t="inlineStr">
        <is>
          <t>6224011102315</t>
        </is>
      </c>
      <c r="E1493" t="inlineStr">
        <is>
          <t>DERMATIQUE HYALURONIC ACID SERUM 30 ML</t>
        </is>
      </c>
      <c r="F1493" t="inlineStr">
        <is>
          <t>520.00</t>
        </is>
      </c>
      <c r="H1493" t="n">
        <v>1</v>
      </c>
      <c r="I1493" t="inlineStr">
        <is>
          <t>ديرماتيك حمض الهيالورونيك سيروم 30 مل</t>
        </is>
      </c>
    </row>
    <row r="1494">
      <c r="A1494" t="inlineStr">
        <is>
          <t>D</t>
        </is>
      </c>
      <c r="B1494" t="n">
        <v>126377</v>
      </c>
      <c r="C1494" t="inlineStr">
        <is>
          <t>RX-753</t>
        </is>
      </c>
      <c r="D1494" t="inlineStr"/>
      <c r="E1494" t="inlineStr">
        <is>
          <t>DERMATIQUE HYALURONIC ACID SERUM 30ML(Z4)</t>
        </is>
      </c>
      <c r="F1494" t="inlineStr">
        <is>
          <t>520.00</t>
        </is>
      </c>
      <c r="H1494" t="n">
        <v>0</v>
      </c>
      <c r="I1494" t="inlineStr">
        <is>
          <t>DERMATIQUE HYALURONIC ACID SERUM 30ML(Z4)</t>
        </is>
      </c>
    </row>
    <row r="1495">
      <c r="A1495" t="inlineStr">
        <is>
          <t>D</t>
        </is>
      </c>
      <c r="B1495" t="n">
        <v>128024</v>
      </c>
      <c r="C1495" t="inlineStr">
        <is>
          <t>RX-2400</t>
        </is>
      </c>
      <c r="D1495" t="inlineStr">
        <is>
          <t>6224011102667</t>
        </is>
      </c>
      <c r="E1495" t="inlineStr">
        <is>
          <t>DERMATIQUE HYALURONIC FOUNDATION (LIGHT) 30 ML</t>
        </is>
      </c>
      <c r="F1495" t="inlineStr">
        <is>
          <t>0.00</t>
        </is>
      </c>
      <c r="H1495" t="n">
        <v>1</v>
      </c>
      <c r="I1495" t="inlineStr">
        <is>
          <t>كريم أساس ديرماتيك هيالورونيك (فاتح) 30 مل</t>
        </is>
      </c>
    </row>
    <row r="1496">
      <c r="A1496" t="inlineStr">
        <is>
          <t>D</t>
        </is>
      </c>
      <c r="B1496" t="n">
        <v>16776</v>
      </c>
      <c r="C1496" t="inlineStr">
        <is>
          <t>S11793</t>
        </is>
      </c>
      <c r="D1496" t="inlineStr"/>
      <c r="E1496" t="inlineStr">
        <is>
          <t>DERMATIQUE MAQUILLAGE PERFECTING CONCEALER NEUTRAL MEDIUM 8 ML</t>
        </is>
      </c>
      <c r="F1496" t="inlineStr">
        <is>
          <t>100.00</t>
        </is>
      </c>
      <c r="H1496" t="n">
        <v>1</v>
      </c>
      <c r="I1496" t="inlineStr">
        <is>
          <t>ديرماتيك كونسيلر ماكويلاج بيرفكتينج ميديام 8 مل</t>
        </is>
      </c>
    </row>
    <row r="1497">
      <c r="A1497" t="inlineStr">
        <is>
          <t>D</t>
        </is>
      </c>
      <c r="B1497" t="n">
        <v>96055</v>
      </c>
      <c r="C1497" t="inlineStr">
        <is>
          <t>S1702</t>
        </is>
      </c>
      <c r="D1497" t="inlineStr">
        <is>
          <t>6224009604678</t>
        </is>
      </c>
      <c r="E1497" t="inlineStr">
        <is>
          <t>DERMATIQUE MATTIFYING SPF 50+ FLUID 50ML</t>
        </is>
      </c>
      <c r="F1497" t="inlineStr">
        <is>
          <t>500.00</t>
        </is>
      </c>
      <c r="H1497" t="n">
        <v>1</v>
      </c>
      <c r="I1497" t="inlineStr">
        <is>
          <t>ديرماتيك صن بلوك مطفي ٥٠ مل</t>
        </is>
      </c>
    </row>
    <row r="1498">
      <c r="A1498" t="inlineStr">
        <is>
          <t>D</t>
        </is>
      </c>
      <c r="B1498" t="n">
        <v>100847</v>
      </c>
      <c r="C1498" t="inlineStr">
        <is>
          <t>S1703</t>
        </is>
      </c>
      <c r="D1498" t="inlineStr">
        <is>
          <t>6224011102025</t>
        </is>
      </c>
      <c r="E1498" t="inlineStr">
        <is>
          <t>DERMATIQUE PERFECTING CONCEALER LIGHT</t>
        </is>
      </c>
      <c r="F1498" t="inlineStr">
        <is>
          <t>500.00</t>
        </is>
      </c>
      <c r="H1498" t="n">
        <v>1</v>
      </c>
      <c r="I1498" t="inlineStr">
        <is>
          <t>ديرماتيك كونسيلر ماكويلاج لاخفاء العيوب (لايت)</t>
        </is>
      </c>
    </row>
    <row r="1499">
      <c r="A1499" t="inlineStr">
        <is>
          <t>D</t>
        </is>
      </c>
      <c r="B1499" t="n">
        <v>100848</v>
      </c>
      <c r="C1499" t="inlineStr">
        <is>
          <t>S1704</t>
        </is>
      </c>
      <c r="D1499" t="inlineStr">
        <is>
          <t>6224011102032</t>
        </is>
      </c>
      <c r="E1499" t="inlineStr">
        <is>
          <t>DERMATIQUE PERFECTING CONCEALER MEDIUM</t>
        </is>
      </c>
      <c r="F1499" t="inlineStr">
        <is>
          <t>500.00</t>
        </is>
      </c>
      <c r="H1499" t="n">
        <v>1</v>
      </c>
      <c r="I1499" t="inlineStr">
        <is>
          <t>ديرماتيك كونسيلر ماكويلاج لاخفاء العيوب (متوسط)</t>
        </is>
      </c>
    </row>
    <row r="1500">
      <c r="A1500" t="inlineStr">
        <is>
          <t>D</t>
        </is>
      </c>
      <c r="B1500" t="n">
        <v>96434</v>
      </c>
      <c r="C1500" t="inlineStr">
        <is>
          <t>S1705</t>
        </is>
      </c>
      <c r="D1500" t="inlineStr">
        <is>
          <t>6224011102155</t>
        </is>
      </c>
      <c r="E1500" t="inlineStr">
        <is>
          <t>DERMATIQUE PURIFYING CLEANSING GEL 150ML</t>
        </is>
      </c>
      <c r="F1500" t="inlineStr">
        <is>
          <t>340.00</t>
        </is>
      </c>
      <c r="H1500" t="n">
        <v>1</v>
      </c>
      <c r="I1500" t="inlineStr">
        <is>
          <t>ديرماتيك جل تنظيف وتنقية 200 مل</t>
        </is>
      </c>
    </row>
    <row r="1501">
      <c r="A1501" t="inlineStr">
        <is>
          <t>D</t>
        </is>
      </c>
      <c r="B1501" t="n">
        <v>96435</v>
      </c>
      <c r="C1501" t="inlineStr">
        <is>
          <t>S1706</t>
        </is>
      </c>
      <c r="D1501" t="inlineStr">
        <is>
          <t>6224009604630</t>
        </is>
      </c>
      <c r="E1501" t="inlineStr">
        <is>
          <t>DERMATIQUE PURIFYING TONER 150ML</t>
        </is>
      </c>
      <c r="F1501" t="inlineStr">
        <is>
          <t>340.00</t>
        </is>
      </c>
      <c r="H1501" t="n">
        <v>1</v>
      </c>
      <c r="I1501" t="inlineStr">
        <is>
          <t>ديرماتيك تونر لتنقية البشرة 150 مل</t>
        </is>
      </c>
    </row>
    <row r="1502">
      <c r="A1502" t="inlineStr">
        <is>
          <t>D</t>
        </is>
      </c>
      <c r="B1502" t="n">
        <v>125629</v>
      </c>
      <c r="C1502" t="inlineStr">
        <is>
          <t>RX-371</t>
        </is>
      </c>
      <c r="D1502" t="inlineStr">
        <is>
          <t>6224011102360</t>
        </is>
      </c>
      <c r="E1502" t="inlineStr">
        <is>
          <t>DERMATIQUE REFINE TONER 150 ML</t>
        </is>
      </c>
      <c r="F1502" t="inlineStr">
        <is>
          <t>340.00</t>
        </is>
      </c>
      <c r="H1502" t="n">
        <v>1</v>
      </c>
      <c r="I1502" t="inlineStr">
        <is>
          <t>DERMATIQUE REFINE TONER 150 ML</t>
        </is>
      </c>
    </row>
    <row r="1503">
      <c r="A1503" t="inlineStr">
        <is>
          <t>D</t>
        </is>
      </c>
      <c r="B1503" t="n">
        <v>95409</v>
      </c>
      <c r="C1503" t="inlineStr">
        <is>
          <t>S1707</t>
        </is>
      </c>
      <c r="D1503" t="inlineStr">
        <is>
          <t>6224009604531</t>
        </is>
      </c>
      <c r="E1503" t="inlineStr">
        <is>
          <t>DERMATIQUE SHINE CONTROL MOISTURIZER 40 ML</t>
        </is>
      </c>
      <c r="F1503" t="inlineStr">
        <is>
          <t>300.00</t>
        </is>
      </c>
      <c r="H1503" t="n">
        <v>1</v>
      </c>
      <c r="I1503" t="inlineStr">
        <is>
          <t>ديرماتيك شاين كونترول مرطب 40 مل</t>
        </is>
      </c>
    </row>
    <row r="1504">
      <c r="A1504" t="inlineStr">
        <is>
          <t>D</t>
        </is>
      </c>
      <c r="B1504" t="n">
        <v>95410</v>
      </c>
      <c r="C1504" t="inlineStr">
        <is>
          <t>S1708</t>
        </is>
      </c>
      <c r="D1504" t="inlineStr">
        <is>
          <t>6224009604562</t>
        </is>
      </c>
      <c r="E1504" t="inlineStr">
        <is>
          <t>DERMATIQUE ULTRA RICH MOISTURIZER 150 ML</t>
        </is>
      </c>
      <c r="F1504" t="inlineStr">
        <is>
          <t>340.00</t>
        </is>
      </c>
      <c r="H1504" t="n">
        <v>1</v>
      </c>
      <c r="I1504" t="inlineStr">
        <is>
          <t>ديرماتيك الترا ريتش مرطب 150 مل</t>
        </is>
      </c>
    </row>
    <row r="1505">
      <c r="A1505" t="inlineStr">
        <is>
          <t>D</t>
        </is>
      </c>
      <c r="B1505" t="n">
        <v>95705</v>
      </c>
      <c r="C1505" t="inlineStr">
        <is>
          <t>S11697</t>
        </is>
      </c>
      <c r="D1505" t="inlineStr">
        <is>
          <t>6224011102308</t>
        </is>
      </c>
      <c r="E1505" t="inlineStr">
        <is>
          <t>DERMATIQUE ULTRA RICH MOISTURIZER CREAM 150 ML</t>
        </is>
      </c>
      <c r="F1505" t="inlineStr">
        <is>
          <t>100.00</t>
        </is>
      </c>
      <c r="H1505" t="n">
        <v>1</v>
      </c>
      <c r="I1505" t="inlineStr">
        <is>
          <t>ديرماتيك كريم مرطب 150 مل</t>
        </is>
      </c>
    </row>
    <row r="1506">
      <c r="A1506" t="inlineStr">
        <is>
          <t>D</t>
        </is>
      </c>
      <c r="B1506" t="n">
        <v>95869</v>
      </c>
      <c r="C1506" t="inlineStr">
        <is>
          <t>S1709</t>
        </is>
      </c>
      <c r="D1506" t="inlineStr">
        <is>
          <t>6224009604647</t>
        </is>
      </c>
      <c r="E1506" t="inlineStr">
        <is>
          <t>DERMATIQUE VITAMIN C 10% SERUM 30ML</t>
        </is>
      </c>
      <c r="F1506" t="inlineStr">
        <is>
          <t>520.00</t>
        </is>
      </c>
      <c r="H1506" t="n">
        <v>1</v>
      </c>
      <c r="I1506" t="inlineStr">
        <is>
          <t>ديرماتيك ڤيتامين سي 10% سيروم40مل</t>
        </is>
      </c>
    </row>
    <row r="1507">
      <c r="A1507" t="inlineStr">
        <is>
          <t>D</t>
        </is>
      </c>
      <c r="B1507" t="n">
        <v>96436</v>
      </c>
      <c r="C1507" t="inlineStr">
        <is>
          <t>S1710</t>
        </is>
      </c>
      <c r="D1507" t="inlineStr">
        <is>
          <t>6224011102148</t>
        </is>
      </c>
      <c r="E1507" t="inlineStr">
        <is>
          <t>DERMATIQUE VITAMIN C CLEANSING GEL 150 ML</t>
        </is>
      </c>
      <c r="F1507" t="inlineStr">
        <is>
          <t>340.00</t>
        </is>
      </c>
      <c r="H1507" t="n">
        <v>1</v>
      </c>
      <c r="I1507" t="inlineStr">
        <is>
          <t>ديرماتيك فيتامين سي جل منظف 150 مل</t>
        </is>
      </c>
    </row>
    <row r="1508">
      <c r="A1508" t="inlineStr">
        <is>
          <t>D</t>
        </is>
      </c>
      <c r="B1508" t="n">
        <v>16737</v>
      </c>
      <c r="C1508" t="inlineStr">
        <is>
          <t>S11695</t>
        </is>
      </c>
      <c r="D1508" t="inlineStr"/>
      <c r="E1508" t="inlineStr">
        <is>
          <t>DERMATIQUE VITAMIN C SERUM 10% 30 ML</t>
        </is>
      </c>
      <c r="F1508" t="inlineStr">
        <is>
          <t>100.00</t>
        </is>
      </c>
      <c r="H1508" t="n">
        <v>1</v>
      </c>
      <c r="I1508" t="inlineStr">
        <is>
          <t>ديرماتيك فيتامين سي 10 % سيروم 30 مل</t>
        </is>
      </c>
    </row>
    <row r="1509">
      <c r="A1509" t="inlineStr">
        <is>
          <t>D</t>
        </is>
      </c>
      <c r="B1509" t="n">
        <v>127478</v>
      </c>
      <c r="C1509" t="inlineStr">
        <is>
          <t>RX-1854</t>
        </is>
      </c>
      <c r="D1509" t="inlineStr">
        <is>
          <t>6224009604579</t>
        </is>
      </c>
      <c r="E1509" t="inlineStr">
        <is>
          <t>DERMATIQUE WHITENING  SENSITIVE 40ML</t>
        </is>
      </c>
      <c r="F1509" t="inlineStr">
        <is>
          <t>150.00</t>
        </is>
      </c>
      <c r="H1509" t="n">
        <v>1</v>
      </c>
      <c r="I1509" t="inlineStr">
        <is>
          <t>مزيل العرق مبيض من ديرماتيك، 40 مل</t>
        </is>
      </c>
    </row>
    <row r="1510">
      <c r="A1510" t="inlineStr">
        <is>
          <t>D</t>
        </is>
      </c>
      <c r="B1510" t="n">
        <v>102271</v>
      </c>
      <c r="C1510" t="inlineStr">
        <is>
          <t>S1711</t>
        </is>
      </c>
      <c r="D1510" t="inlineStr">
        <is>
          <t>6224003117020</t>
        </is>
      </c>
      <c r="E1510" t="inlineStr">
        <is>
          <t>DERMATIQUE WHITENING DEODORANT 40ML</t>
        </is>
      </c>
      <c r="F1510" t="inlineStr">
        <is>
          <t>360.00</t>
        </is>
      </c>
      <c r="H1510" t="n">
        <v>1</v>
      </c>
      <c r="I1510" t="inlineStr">
        <is>
          <t>ديرماتيك مزيل عرق للتفتيح بدون رائحة 40مل</t>
        </is>
      </c>
    </row>
    <row r="1511">
      <c r="A1511" t="inlineStr">
        <is>
          <t>D</t>
        </is>
      </c>
      <c r="B1511" t="n">
        <v>90129</v>
      </c>
      <c r="C1511" t="inlineStr">
        <is>
          <t>10859</t>
        </is>
      </c>
      <c r="D1511" t="inlineStr">
        <is>
          <t>6224007855195</t>
        </is>
      </c>
      <c r="E1511" t="inlineStr">
        <is>
          <t>DERMAZAD CREAM 50 GM</t>
        </is>
      </c>
      <c r="F1511" t="inlineStr">
        <is>
          <t>65.00</t>
        </is>
      </c>
      <c r="H1511" t="n">
        <v>4</v>
      </c>
      <c r="I1511" t="inlineStr">
        <is>
          <t>ديرمازاد كريم 50 جم</t>
        </is>
      </c>
    </row>
    <row r="1512">
      <c r="A1512" t="inlineStr">
        <is>
          <t>D</t>
        </is>
      </c>
      <c r="B1512" t="n">
        <v>87543</v>
      </c>
      <c r="C1512" t="inlineStr">
        <is>
          <t>6250</t>
        </is>
      </c>
      <c r="D1512" t="inlineStr"/>
      <c r="E1512" t="inlineStr">
        <is>
          <t>DERMCLEAR GEL 35 GM</t>
        </is>
      </c>
      <c r="F1512" t="inlineStr">
        <is>
          <t>85.00</t>
        </is>
      </c>
      <c r="H1512" t="n">
        <v>3</v>
      </c>
      <c r="I1512" t="inlineStr">
        <is>
          <t>ديرم كلير جيل 35 جم</t>
        </is>
      </c>
    </row>
    <row r="1513">
      <c r="A1513" t="inlineStr">
        <is>
          <t>D</t>
        </is>
      </c>
      <c r="B1513" t="n">
        <v>93094</v>
      </c>
      <c r="C1513" t="inlineStr">
        <is>
          <t>14704</t>
        </is>
      </c>
      <c r="D1513" t="inlineStr">
        <is>
          <t>5902175322688</t>
        </is>
      </c>
      <c r="E1513" t="inlineStr">
        <is>
          <t>DERMENUM HAIR GEL 150 ML</t>
        </is>
      </c>
      <c r="F1513" t="inlineStr">
        <is>
          <t>950.00</t>
        </is>
      </c>
      <c r="H1513" t="n">
        <v>2</v>
      </c>
      <c r="I1513" t="inlineStr">
        <is>
          <t>ديرمينوم جل للشعر 150 مل</t>
        </is>
      </c>
    </row>
    <row r="1514">
      <c r="A1514" t="inlineStr">
        <is>
          <t>D</t>
        </is>
      </c>
      <c r="B1514" t="n">
        <v>3382</v>
      </c>
      <c r="C1514" t="inlineStr">
        <is>
          <t>2024</t>
        </is>
      </c>
      <c r="D1514" t="inlineStr">
        <is>
          <t>6224000437152</t>
        </is>
      </c>
      <c r="E1514" t="inlineStr">
        <is>
          <t>DERMO CALM LOTION 120 ML</t>
        </is>
      </c>
      <c r="F1514" t="inlineStr">
        <is>
          <t>60.00</t>
        </is>
      </c>
      <c r="H1514" t="n">
        <v>5</v>
      </c>
      <c r="I1514" t="inlineStr">
        <is>
          <t>درموكالم 120 مللى لوسيون</t>
        </is>
      </c>
    </row>
    <row r="1515">
      <c r="A1515" t="inlineStr">
        <is>
          <t>D</t>
        </is>
      </c>
      <c r="B1515" t="n">
        <v>265</v>
      </c>
      <c r="C1515" t="inlineStr">
        <is>
          <t>5402</t>
        </is>
      </c>
      <c r="D1515" t="inlineStr">
        <is>
          <t>6221035008043</t>
        </is>
      </c>
      <c r="E1515" t="inlineStr">
        <is>
          <t>DERMOCORT CREAM 15 GM</t>
        </is>
      </c>
      <c r="F1515" t="inlineStr">
        <is>
          <t>11.00</t>
        </is>
      </c>
      <c r="H1515" t="n">
        <v>4</v>
      </c>
      <c r="I1515" t="inlineStr">
        <is>
          <t>درموكورت كريم 15جم</t>
        </is>
      </c>
    </row>
    <row r="1516">
      <c r="A1516" t="inlineStr">
        <is>
          <t>D</t>
        </is>
      </c>
      <c r="B1516" t="n">
        <v>15768</v>
      </c>
      <c r="C1516" t="inlineStr">
        <is>
          <t>4763</t>
        </is>
      </c>
      <c r="D1516" t="inlineStr">
        <is>
          <t>6224009165032</t>
        </is>
      </c>
      <c r="E1516" t="inlineStr">
        <is>
          <t>DERMOFIX 2% POWDER 15 GM</t>
        </is>
      </c>
      <c r="F1516" t="inlineStr">
        <is>
          <t>35.00</t>
        </is>
      </c>
      <c r="H1516" t="n">
        <v>5</v>
      </c>
      <c r="I1516" t="inlineStr">
        <is>
          <t>ديرموفكس 2 % بودرة 15 جم</t>
        </is>
      </c>
    </row>
    <row r="1517">
      <c r="A1517" t="inlineStr">
        <is>
          <t>D</t>
        </is>
      </c>
      <c r="B1517" t="n">
        <v>2105</v>
      </c>
      <c r="C1517" t="inlineStr">
        <is>
          <t>3378</t>
        </is>
      </c>
      <c r="D1517" t="inlineStr">
        <is>
          <t>6224009165025</t>
        </is>
      </c>
      <c r="E1517" t="inlineStr">
        <is>
          <t>DERMOFIX 2%CREAM 15 GM</t>
        </is>
      </c>
      <c r="F1517" t="inlineStr">
        <is>
          <t>34.00</t>
        </is>
      </c>
      <c r="H1517" t="n">
        <v>5</v>
      </c>
      <c r="I1517" t="inlineStr">
        <is>
          <t>ديرموفكس15جمكريم</t>
        </is>
      </c>
    </row>
    <row r="1518">
      <c r="A1518" t="inlineStr">
        <is>
          <t>D</t>
        </is>
      </c>
      <c r="B1518" t="n">
        <v>86538</v>
      </c>
      <c r="C1518" t="inlineStr">
        <is>
          <t>3842</t>
        </is>
      </c>
      <c r="D1518" t="inlineStr"/>
      <c r="E1518" t="inlineStr">
        <is>
          <t>DERMOFIX 2%SPRAY 15 ML</t>
        </is>
      </c>
      <c r="F1518" t="inlineStr">
        <is>
          <t>30.75</t>
        </is>
      </c>
      <c r="H1518" t="n">
        <v>3</v>
      </c>
      <c r="I1518" t="inlineStr">
        <is>
          <t>ديرموفيكس 2 % بخاخ 15 مل</t>
        </is>
      </c>
    </row>
    <row r="1519">
      <c r="A1519" t="inlineStr">
        <is>
          <t>D</t>
        </is>
      </c>
      <c r="B1519" t="n">
        <v>92288</v>
      </c>
      <c r="C1519" t="inlineStr">
        <is>
          <t>13779</t>
        </is>
      </c>
      <c r="D1519" t="inlineStr"/>
      <c r="E1519" t="inlineStr">
        <is>
          <t>DERMOMAZ LOTION 120 ML</t>
        </is>
      </c>
      <c r="F1519" t="inlineStr">
        <is>
          <t>35.00</t>
        </is>
      </c>
      <c r="H1519" t="n">
        <v>1</v>
      </c>
      <c r="I1519" t="inlineStr">
        <is>
          <t>ديرموماز لوسيون 120 مل</t>
        </is>
      </c>
    </row>
    <row r="1520">
      <c r="A1520" t="inlineStr">
        <is>
          <t>D</t>
        </is>
      </c>
      <c r="B1520" t="n">
        <v>88009</v>
      </c>
      <c r="C1520" t="inlineStr">
        <is>
          <t>7603</t>
        </is>
      </c>
      <c r="D1520" t="inlineStr"/>
      <c r="E1520" t="inlineStr">
        <is>
          <t>DERMOPHARM 0.05%CREAM 25 GM</t>
        </is>
      </c>
      <c r="F1520" t="inlineStr">
        <is>
          <t>7.00</t>
        </is>
      </c>
      <c r="H1520" t="n">
        <v>2</v>
      </c>
      <c r="I1520" t="inlineStr">
        <is>
          <t>درموفارم 0.05 % كريم 25 جم</t>
        </is>
      </c>
    </row>
    <row r="1521">
      <c r="A1521" t="inlineStr">
        <is>
          <t>D</t>
        </is>
      </c>
      <c r="B1521" t="n">
        <v>673</v>
      </c>
      <c r="C1521" t="inlineStr">
        <is>
          <t>3285</t>
        </is>
      </c>
      <c r="D1521" t="inlineStr">
        <is>
          <t>6221508240116</t>
        </is>
      </c>
      <c r="E1521" t="inlineStr">
        <is>
          <t>DERMOTRACIN AEROSOL POWDER 150 ML</t>
        </is>
      </c>
      <c r="F1521" t="inlineStr">
        <is>
          <t>47.00</t>
        </is>
      </c>
      <c r="H1521" t="n">
        <v>5</v>
      </c>
      <c r="I1521" t="inlineStr">
        <is>
          <t>ديرموتراسين 150 مللى سبراى</t>
        </is>
      </c>
    </row>
    <row r="1522">
      <c r="A1522" t="inlineStr">
        <is>
          <t>D</t>
        </is>
      </c>
      <c r="B1522" t="n">
        <v>315</v>
      </c>
      <c r="C1522" t="inlineStr">
        <is>
          <t>1242</t>
        </is>
      </c>
      <c r="D1522" t="inlineStr">
        <is>
          <t>6221045000150</t>
        </is>
      </c>
      <c r="E1522" t="inlineStr">
        <is>
          <t>DERMOVATE 0.05% OINTMENT 25 GM</t>
        </is>
      </c>
      <c r="F1522" t="inlineStr">
        <is>
          <t>27.00</t>
        </is>
      </c>
      <c r="H1522" t="n">
        <v>5</v>
      </c>
      <c r="I1522" t="inlineStr">
        <is>
          <t>ديرموفيت 25جم0 مرهم</t>
        </is>
      </c>
    </row>
    <row r="1523">
      <c r="A1523" t="inlineStr">
        <is>
          <t>D</t>
        </is>
      </c>
      <c r="B1523" t="n">
        <v>314</v>
      </c>
      <c r="C1523" t="inlineStr">
        <is>
          <t>495</t>
        </is>
      </c>
      <c r="D1523" t="inlineStr">
        <is>
          <t>6221045000143</t>
        </is>
      </c>
      <c r="E1523" t="inlineStr">
        <is>
          <t>DERMOVATE 0.05%CREAM 25 GM</t>
        </is>
      </c>
      <c r="F1523" t="inlineStr">
        <is>
          <t>27.00</t>
        </is>
      </c>
      <c r="H1523" t="n">
        <v>4</v>
      </c>
      <c r="I1523" t="inlineStr">
        <is>
          <t>ديرموفيت 25جم0 كريم</t>
        </is>
      </c>
    </row>
    <row r="1524">
      <c r="A1524" t="inlineStr">
        <is>
          <t>D</t>
        </is>
      </c>
      <c r="B1524" t="n">
        <v>15818</v>
      </c>
      <c r="C1524" t="inlineStr">
        <is>
          <t>6378</t>
        </is>
      </c>
      <c r="D1524" t="inlineStr">
        <is>
          <t>6224011042192</t>
        </is>
      </c>
      <c r="E1524" t="inlineStr">
        <is>
          <t>DERMOVERA LOTION 35 ML</t>
        </is>
      </c>
      <c r="F1524" t="inlineStr">
        <is>
          <t>60.00</t>
        </is>
      </c>
      <c r="H1524" t="n">
        <v>5</v>
      </c>
      <c r="I1524" t="inlineStr">
        <is>
          <t>ديرموفيرا لوسيون 35 مل</t>
        </is>
      </c>
    </row>
    <row r="1525">
      <c r="A1525" t="inlineStr">
        <is>
          <t>D</t>
        </is>
      </c>
      <c r="B1525" t="n">
        <v>88128</v>
      </c>
      <c r="C1525" t="inlineStr">
        <is>
          <t>6766</t>
        </is>
      </c>
      <c r="D1525" t="inlineStr">
        <is>
          <t>6224000201524</t>
        </is>
      </c>
      <c r="E1525" t="inlineStr">
        <is>
          <t>DERMOVERA LOTION 60 ML</t>
        </is>
      </c>
      <c r="F1525" t="inlineStr">
        <is>
          <t>70.00</t>
        </is>
      </c>
      <c r="H1525" t="n">
        <v>4</v>
      </c>
      <c r="I1525" t="inlineStr">
        <is>
          <t>ديرموفيرا لوسيون 60 مل</t>
        </is>
      </c>
    </row>
    <row r="1526">
      <c r="A1526" t="inlineStr">
        <is>
          <t>D</t>
        </is>
      </c>
      <c r="B1526" t="n">
        <v>101816</v>
      </c>
      <c r="C1526" t="inlineStr">
        <is>
          <t>S1712</t>
        </is>
      </c>
      <c r="D1526" t="inlineStr">
        <is>
          <t>6224007939949</t>
        </is>
      </c>
      <c r="E1526" t="inlineStr">
        <is>
          <t>DERMOVIVA ANTI-BACTERIAL HAND WASH 250 ML</t>
        </is>
      </c>
      <c r="F1526" t="inlineStr">
        <is>
          <t>35.00</t>
        </is>
      </c>
      <c r="H1526" t="n">
        <v>1</v>
      </c>
      <c r="I1526" t="inlineStr">
        <is>
          <t>ديرمو فيفا هاند ووش مضاد للبكتيريا 250مل</t>
        </is>
      </c>
    </row>
    <row r="1527">
      <c r="A1527" t="inlineStr">
        <is>
          <t>D</t>
        </is>
      </c>
      <c r="B1527" t="n">
        <v>104116</v>
      </c>
      <c r="C1527" t="inlineStr">
        <is>
          <t>S1713</t>
        </is>
      </c>
      <c r="D1527" t="inlineStr">
        <is>
          <t>6224007939994</t>
        </is>
      </c>
      <c r="E1527" t="inlineStr">
        <is>
          <t>DERMOVIVA HAND SANITIZER SPRAY 70% ALCOHOL 1 LITER</t>
        </is>
      </c>
      <c r="F1527" t="inlineStr">
        <is>
          <t>135.00</t>
        </is>
      </c>
      <c r="H1527" t="n">
        <v>1</v>
      </c>
      <c r="I1527" t="inlineStr">
        <is>
          <t>ديرمو فيفا هاند مطهر بخاخ 70% كحول ا ليتر</t>
        </is>
      </c>
    </row>
    <row r="1528">
      <c r="A1528" t="inlineStr">
        <is>
          <t>D</t>
        </is>
      </c>
      <c r="B1528" t="n">
        <v>90130</v>
      </c>
      <c r="C1528" t="inlineStr">
        <is>
          <t>10860</t>
        </is>
      </c>
      <c r="D1528" t="inlineStr"/>
      <c r="E1528" t="inlineStr">
        <is>
          <t>DERON 10 SACHETS</t>
        </is>
      </c>
      <c r="F1528" t="inlineStr">
        <is>
          <t>95.00</t>
        </is>
      </c>
      <c r="H1528" t="n">
        <v>3</v>
      </c>
      <c r="I1528" t="inlineStr">
        <is>
          <t>ديرون 10 كيس</t>
        </is>
      </c>
    </row>
    <row r="1529">
      <c r="A1529" t="inlineStr">
        <is>
          <t>D</t>
        </is>
      </c>
      <c r="B1529" t="n">
        <v>89584</v>
      </c>
      <c r="C1529" t="inlineStr">
        <is>
          <t>8954</t>
        </is>
      </c>
      <c r="D1529" t="inlineStr"/>
      <c r="E1529" t="inlineStr">
        <is>
          <t>DES UP GEL 60 GM</t>
        </is>
      </c>
      <c r="F1529" t="inlineStr">
        <is>
          <t>105.00</t>
        </is>
      </c>
      <c r="H1529" t="n">
        <v>3</v>
      </c>
      <c r="I1529" t="inlineStr">
        <is>
          <t>ديس اب جيل 60 جرام</t>
        </is>
      </c>
    </row>
    <row r="1530">
      <c r="A1530" t="inlineStr">
        <is>
          <t>D</t>
        </is>
      </c>
      <c r="B1530" t="n">
        <v>2480</v>
      </c>
      <c r="C1530" t="inlineStr">
        <is>
          <t>2254</t>
        </is>
      </c>
      <c r="D1530" t="inlineStr">
        <is>
          <t>6221163002500</t>
        </is>
      </c>
      <c r="E1530" t="inlineStr">
        <is>
          <t>DESA 5 MG 20 TAB</t>
        </is>
      </c>
      <c r="F1530" t="inlineStr">
        <is>
          <t>47.00</t>
        </is>
      </c>
      <c r="H1530" t="n">
        <v>5</v>
      </c>
      <c r="I1530" t="inlineStr">
        <is>
          <t>ديسا 5 مجم 20 قرص</t>
        </is>
      </c>
    </row>
    <row r="1531">
      <c r="A1531" t="inlineStr">
        <is>
          <t>D</t>
        </is>
      </c>
      <c r="B1531" t="n">
        <v>2897</v>
      </c>
      <c r="C1531" t="inlineStr">
        <is>
          <t>3819</t>
        </is>
      </c>
      <c r="D1531" t="inlineStr">
        <is>
          <t>6221163002456</t>
        </is>
      </c>
      <c r="E1531" t="inlineStr">
        <is>
          <t>DESA SYRUP 50 MG 100 ML</t>
        </is>
      </c>
      <c r="F1531" t="inlineStr">
        <is>
          <t>13.50</t>
        </is>
      </c>
      <c r="H1531" t="n">
        <v>5</v>
      </c>
      <c r="I1531" t="inlineStr">
        <is>
          <t>ديسا 25مجم 5مللي شراب</t>
        </is>
      </c>
    </row>
    <row r="1532">
      <c r="A1532" t="inlineStr">
        <is>
          <t>D</t>
        </is>
      </c>
      <c r="B1532" t="n">
        <v>91680</v>
      </c>
      <c r="C1532" t="inlineStr">
        <is>
          <t>12975</t>
        </is>
      </c>
      <c r="D1532" t="inlineStr"/>
      <c r="E1532" t="inlineStr">
        <is>
          <t>DESANTTE ORAL DROPS ADULTS 25 ML</t>
        </is>
      </c>
      <c r="F1532" t="inlineStr">
        <is>
          <t>60.00</t>
        </is>
      </c>
      <c r="H1532" t="n">
        <v>3</v>
      </c>
      <c r="I1532" t="inlineStr">
        <is>
          <t>ديسانتي نقط بالفم للكبار 25 مل</t>
        </is>
      </c>
    </row>
    <row r="1533">
      <c r="A1533" t="inlineStr">
        <is>
          <t>D</t>
        </is>
      </c>
      <c r="B1533" t="n">
        <v>87248</v>
      </c>
      <c r="C1533" t="inlineStr">
        <is>
          <t>4947</t>
        </is>
      </c>
      <c r="D1533" t="inlineStr"/>
      <c r="E1533" t="inlineStr">
        <is>
          <t>DESCAR GEL ROLL ON 10 GM</t>
        </is>
      </c>
      <c r="F1533" t="inlineStr">
        <is>
          <t>285.00</t>
        </is>
      </c>
      <c r="H1533" t="n">
        <v>3</v>
      </c>
      <c r="I1533" t="inlineStr">
        <is>
          <t>ديسكار جيل رول اون 10 جم</t>
        </is>
      </c>
    </row>
    <row r="1534">
      <c r="A1534" t="inlineStr">
        <is>
          <t>D</t>
        </is>
      </c>
      <c r="B1534" t="n">
        <v>126367</v>
      </c>
      <c r="C1534" t="inlineStr">
        <is>
          <t>RX-743</t>
        </is>
      </c>
      <c r="D1534" t="inlineStr"/>
      <c r="E1534" t="inlineStr">
        <is>
          <t>DESIO ِALL IN ONE SOLUTION 100ML(Z6)</t>
        </is>
      </c>
      <c r="F1534" t="inlineStr">
        <is>
          <t>220.00</t>
        </is>
      </c>
      <c r="H1534" t="n">
        <v>0</v>
      </c>
      <c r="I1534" t="inlineStr">
        <is>
          <t>DESIO ِALL IN ONE SOLUTION 100ML(Z6)</t>
        </is>
      </c>
    </row>
    <row r="1535">
      <c r="A1535" t="inlineStr">
        <is>
          <t>D</t>
        </is>
      </c>
      <c r="B1535" t="n">
        <v>95242</v>
      </c>
      <c r="C1535" t="inlineStr">
        <is>
          <t>S10788</t>
        </is>
      </c>
      <c r="D1535" t="inlineStr">
        <is>
          <t>8053626228541</t>
        </is>
      </c>
      <c r="E1535" t="inlineStr">
        <is>
          <t>DESIO ALL-IN-1 SOLUTION 100ML</t>
        </is>
      </c>
      <c r="F1535" t="inlineStr">
        <is>
          <t>100.00</t>
        </is>
      </c>
      <c r="H1535" t="n">
        <v>1</v>
      </c>
      <c r="I1535" t="inlineStr">
        <is>
          <t>ديسيو محلول عدسات 100مل</t>
        </is>
      </c>
    </row>
    <row r="1536">
      <c r="A1536" t="inlineStr">
        <is>
          <t>D</t>
        </is>
      </c>
      <c r="B1536" t="n">
        <v>16379</v>
      </c>
      <c r="C1536" t="inlineStr">
        <is>
          <t>S10789</t>
        </is>
      </c>
      <c r="D1536" t="inlineStr"/>
      <c r="E1536" t="inlineStr">
        <is>
          <t>DESIO ATTITUDE COLOURED CONTACT LENSES ROMANTIC BLUE</t>
        </is>
      </c>
      <c r="F1536" t="inlineStr">
        <is>
          <t>100.00</t>
        </is>
      </c>
      <c r="H1536" t="n">
        <v>1</v>
      </c>
      <c r="I1536" t="inlineStr">
        <is>
          <t>ديسيو اتتيود عدسات لاصقة لون أزرق</t>
        </is>
      </c>
    </row>
    <row r="1537">
      <c r="A1537" t="inlineStr">
        <is>
          <t>D</t>
        </is>
      </c>
      <c r="B1537" t="n">
        <v>95245</v>
      </c>
      <c r="C1537" t="inlineStr">
        <is>
          <t>S11433</t>
        </is>
      </c>
      <c r="D1537" t="inlineStr">
        <is>
          <t>8057003004360</t>
        </is>
      </c>
      <c r="E1537" t="inlineStr">
        <is>
          <t>DESIO MONTHLY COLOR LENSES DELICIOUS HONEY CONTACT LENS</t>
        </is>
      </c>
      <c r="F1537" t="inlineStr">
        <is>
          <t>100.00</t>
        </is>
      </c>
      <c r="H1537" t="n">
        <v>1</v>
      </c>
      <c r="I1537" t="inlineStr">
        <is>
          <t>ديسيو عدسات شهريه عسلي</t>
        </is>
      </c>
    </row>
    <row r="1538">
      <c r="A1538" t="inlineStr">
        <is>
          <t>D</t>
        </is>
      </c>
      <c r="B1538" t="n">
        <v>95246</v>
      </c>
      <c r="C1538" t="inlineStr">
        <is>
          <t>S11434</t>
        </is>
      </c>
      <c r="D1538" t="inlineStr">
        <is>
          <t>8057003036804</t>
        </is>
      </c>
      <c r="E1538" t="inlineStr">
        <is>
          <t>DESIO OND DAY COLOR LENSES PRECIOUS GREY CONTACT LENS</t>
        </is>
      </c>
      <c r="F1538" t="inlineStr">
        <is>
          <t>100.00</t>
        </is>
      </c>
      <c r="H1538" t="n">
        <v>1</v>
      </c>
      <c r="I1538" t="inlineStr">
        <is>
          <t>ديسيو عدسات يومية بريشيوس جراي</t>
        </is>
      </c>
    </row>
    <row r="1539">
      <c r="A1539" t="inlineStr">
        <is>
          <t>D</t>
        </is>
      </c>
      <c r="B1539" t="n">
        <v>95244</v>
      </c>
      <c r="C1539" t="inlineStr">
        <is>
          <t>S11432</t>
        </is>
      </c>
      <c r="D1539" t="inlineStr">
        <is>
          <t>8057003002502</t>
        </is>
      </c>
      <c r="E1539" t="inlineStr">
        <is>
          <t>DESIO OND DAY COLOR LENSES REBEL GREY CONTACT LENS</t>
        </is>
      </c>
      <c r="F1539" t="inlineStr">
        <is>
          <t>100.00</t>
        </is>
      </c>
      <c r="H1539" t="n">
        <v>1</v>
      </c>
      <c r="I1539" t="inlineStr">
        <is>
          <t>ديسيو عدسات يومية ريبل جراي</t>
        </is>
      </c>
    </row>
    <row r="1540">
      <c r="A1540" t="inlineStr">
        <is>
          <t>D</t>
        </is>
      </c>
      <c r="B1540" t="n">
        <v>16613</v>
      </c>
      <c r="C1540" t="inlineStr">
        <is>
          <t>S11314</t>
        </is>
      </c>
      <c r="D1540" t="inlineStr"/>
      <c r="E1540" t="inlineStr">
        <is>
          <t>DESIO ONE DAY COLOR LENSES CHARMING GREEN CONTACT LENS</t>
        </is>
      </c>
      <c r="F1540" t="inlineStr">
        <is>
          <t>100.00</t>
        </is>
      </c>
      <c r="H1540" t="n">
        <v>1</v>
      </c>
      <c r="I1540" t="inlineStr">
        <is>
          <t>ديسيو عدسات يومية شارمينج جرين</t>
        </is>
      </c>
    </row>
    <row r="1541">
      <c r="A1541" t="inlineStr">
        <is>
          <t>D</t>
        </is>
      </c>
      <c r="B1541" t="n">
        <v>95243</v>
      </c>
      <c r="C1541" t="inlineStr">
        <is>
          <t>S11315</t>
        </is>
      </c>
      <c r="D1541" t="inlineStr">
        <is>
          <t>8057003038662</t>
        </is>
      </c>
      <c r="E1541" t="inlineStr">
        <is>
          <t>DESIO ONE DAY COLOR LENSES TENDER HAZEL CONTACT LENS</t>
        </is>
      </c>
      <c r="F1541" t="inlineStr">
        <is>
          <t>100.00</t>
        </is>
      </c>
      <c r="H1541" t="n">
        <v>1</v>
      </c>
      <c r="I1541" t="inlineStr">
        <is>
          <t>ديسيو عدسات يومية تيندر هازيل</t>
        </is>
      </c>
    </row>
    <row r="1542">
      <c r="A1542" t="inlineStr">
        <is>
          <t>D</t>
        </is>
      </c>
      <c r="B1542" t="n">
        <v>16612</v>
      </c>
      <c r="C1542" t="inlineStr">
        <is>
          <t>S11313</t>
        </is>
      </c>
      <c r="D1542" t="inlineStr"/>
      <c r="E1542" t="inlineStr">
        <is>
          <t>DESIO ONE DAY COLOR LENSES WILD GREEN CONTACT LENS</t>
        </is>
      </c>
      <c r="F1542" t="inlineStr">
        <is>
          <t>100.00</t>
        </is>
      </c>
      <c r="H1542" t="n">
        <v>1</v>
      </c>
      <c r="I1542" t="inlineStr">
        <is>
          <t>ديسيو عدسات يومية ويلد جرين</t>
        </is>
      </c>
    </row>
    <row r="1543">
      <c r="A1543" t="inlineStr">
        <is>
          <t>D</t>
        </is>
      </c>
      <c r="B1543" t="n">
        <v>4551</v>
      </c>
      <c r="C1543" t="inlineStr">
        <is>
          <t>8053</t>
        </is>
      </c>
      <c r="D1543" t="inlineStr">
        <is>
          <t>8053626228541</t>
        </is>
      </c>
      <c r="E1543" t="inlineStr">
        <is>
          <t xml:space="preserve">DESIO TM SOL 100 ML </t>
        </is>
      </c>
      <c r="F1543" t="inlineStr">
        <is>
          <t>350.00</t>
        </is>
      </c>
      <c r="H1543" t="n">
        <v>5</v>
      </c>
      <c r="I1543" t="inlineStr">
        <is>
          <t xml:space="preserve">DESIO TM SOL 100 ML </t>
        </is>
      </c>
    </row>
    <row r="1544">
      <c r="A1544" t="inlineStr">
        <is>
          <t>D</t>
        </is>
      </c>
      <c r="B1544" t="n">
        <v>89231</v>
      </c>
      <c r="C1544" t="inlineStr">
        <is>
          <t>9553</t>
        </is>
      </c>
      <c r="D1544" t="inlineStr"/>
      <c r="E1544" t="inlineStr">
        <is>
          <t>DESITIN EVERYDAY PROTECTION 100 ML</t>
        </is>
      </c>
      <c r="F1544" t="inlineStr">
        <is>
          <t>70.00</t>
        </is>
      </c>
      <c r="H1544" t="n">
        <v>1</v>
      </c>
      <c r="I1544" t="inlineStr">
        <is>
          <t>ديسيتين كريم حماية يومية 100 مل</t>
        </is>
      </c>
    </row>
    <row r="1545">
      <c r="A1545" t="inlineStr">
        <is>
          <t>D</t>
        </is>
      </c>
      <c r="B1545" t="n">
        <v>89233</v>
      </c>
      <c r="C1545" t="inlineStr">
        <is>
          <t>9554</t>
        </is>
      </c>
      <c r="D1545" t="inlineStr"/>
      <c r="E1545" t="inlineStr">
        <is>
          <t>DESITIN EXTRA NAPPY CREAM 75 ML</t>
        </is>
      </c>
      <c r="F1545" t="inlineStr">
        <is>
          <t>80.00</t>
        </is>
      </c>
      <c r="H1545" t="n">
        <v>3</v>
      </c>
      <c r="I1545" t="inlineStr">
        <is>
          <t>ديسيتين نابي كريم 75 مل</t>
        </is>
      </c>
    </row>
    <row r="1546">
      <c r="A1546" t="inlineStr">
        <is>
          <t>D</t>
        </is>
      </c>
      <c r="B1546" t="n">
        <v>91616</v>
      </c>
      <c r="C1546" t="inlineStr">
        <is>
          <t>12976</t>
        </is>
      </c>
      <c r="D1546" t="inlineStr"/>
      <c r="E1546" t="inlineStr">
        <is>
          <t>DESLARGYL 5 MG 10 TAB</t>
        </is>
      </c>
      <c r="F1546" t="inlineStr">
        <is>
          <t>10.00</t>
        </is>
      </c>
      <c r="H1546" t="n">
        <v>3</v>
      </c>
      <c r="I1546" t="inlineStr">
        <is>
          <t>ديسلارجيل 5 مجم 10 قرص</t>
        </is>
      </c>
    </row>
    <row r="1547">
      <c r="A1547" t="inlineStr">
        <is>
          <t>D</t>
        </is>
      </c>
      <c r="B1547" t="n">
        <v>4634</v>
      </c>
      <c r="C1547" t="inlineStr">
        <is>
          <t>5285</t>
        </is>
      </c>
      <c r="D1547" t="inlineStr">
        <is>
          <t>6224009387052</t>
        </is>
      </c>
      <c r="E1547" t="inlineStr">
        <is>
          <t>DESLORASTAMINE 0.5MG/ML SYRUP 120 ML</t>
        </is>
      </c>
      <c r="F1547" t="inlineStr">
        <is>
          <t>34.00</t>
        </is>
      </c>
      <c r="H1547" t="n">
        <v>5</v>
      </c>
      <c r="I1547" t="inlineStr">
        <is>
          <t>ديسلوراستامين 0.5 مجم / مل شراب 120 مل</t>
        </is>
      </c>
    </row>
    <row r="1548">
      <c r="A1548" t="inlineStr">
        <is>
          <t>D</t>
        </is>
      </c>
      <c r="B1548" t="n">
        <v>88099</v>
      </c>
      <c r="C1548" t="inlineStr">
        <is>
          <t>7681</t>
        </is>
      </c>
      <c r="D1548" t="inlineStr">
        <is>
          <t>6222009400030</t>
        </is>
      </c>
      <c r="E1548" t="inlineStr">
        <is>
          <t>DESLORAT 2.5MG5ML SYRUP 100 ML</t>
        </is>
      </c>
      <c r="F1548" t="inlineStr">
        <is>
          <t>9.00</t>
        </is>
      </c>
      <c r="H1548" t="n">
        <v>4</v>
      </c>
      <c r="I1548" t="inlineStr">
        <is>
          <t>ديسلورات 2.5 مجم  5 مل شراب 100 مل</t>
        </is>
      </c>
    </row>
    <row r="1549">
      <c r="A1549" t="inlineStr">
        <is>
          <t>D</t>
        </is>
      </c>
      <c r="B1549" t="n">
        <v>1036</v>
      </c>
      <c r="C1549" t="inlineStr">
        <is>
          <t>6157</t>
        </is>
      </c>
      <c r="D1549" t="inlineStr">
        <is>
          <t>6223002454419</t>
        </is>
      </c>
      <c r="E1549" t="inlineStr">
        <is>
          <t>DESLORAT 5 MG 20 TAB</t>
        </is>
      </c>
      <c r="F1549" t="inlineStr">
        <is>
          <t>20.00</t>
        </is>
      </c>
      <c r="H1549" t="n">
        <v>5</v>
      </c>
      <c r="I1549" t="inlineStr">
        <is>
          <t>ديسلورات 5 مجم 20 قرص اخناتون</t>
        </is>
      </c>
    </row>
    <row r="1550">
      <c r="A1550" t="inlineStr">
        <is>
          <t>D</t>
        </is>
      </c>
      <c r="B1550" t="n">
        <v>88386</v>
      </c>
      <c r="C1550" t="inlineStr">
        <is>
          <t>7909</t>
        </is>
      </c>
      <c r="D1550" t="inlineStr"/>
      <c r="E1550" t="inlineStr">
        <is>
          <t>DESLOREX 2.5 MG5ML SYRUP 120ML</t>
        </is>
      </c>
      <c r="F1550" t="inlineStr">
        <is>
          <t>10.50</t>
        </is>
      </c>
      <c r="H1550" t="n">
        <v>3</v>
      </c>
      <c r="I1550" t="inlineStr">
        <is>
          <t>ديسلوريكس 2.5 مجم  5 مل شراب 120 مل</t>
        </is>
      </c>
    </row>
    <row r="1551">
      <c r="A1551" t="inlineStr">
        <is>
          <t>D</t>
        </is>
      </c>
      <c r="B1551" t="n">
        <v>91670</v>
      </c>
      <c r="C1551" t="inlineStr">
        <is>
          <t>12977</t>
        </is>
      </c>
      <c r="D1551" t="inlineStr"/>
      <c r="E1551" t="inlineStr">
        <is>
          <t>DESPRUDERM 0.05% TOPICAL LOTION 60 ML</t>
        </is>
      </c>
      <c r="F1551" t="inlineStr">
        <is>
          <t>46.00</t>
        </is>
      </c>
      <c r="H1551" t="n">
        <v>3</v>
      </c>
      <c r="I1551" t="inlineStr">
        <is>
          <t>ديسبروديرم 0.05% لوسيون موضعى 60 مل</t>
        </is>
      </c>
    </row>
    <row r="1552">
      <c r="A1552" t="inlineStr">
        <is>
          <t>D</t>
        </is>
      </c>
      <c r="B1552" t="n">
        <v>86996</v>
      </c>
      <c r="C1552" t="inlineStr">
        <is>
          <t>5567</t>
        </is>
      </c>
      <c r="D1552" t="inlineStr"/>
      <c r="E1552" t="inlineStr">
        <is>
          <t>DESPRUDERM 0.05%CREAM 30 GM</t>
        </is>
      </c>
      <c r="F1552" t="inlineStr">
        <is>
          <t>15.30</t>
        </is>
      </c>
      <c r="H1552" t="n">
        <v>3</v>
      </c>
      <c r="I1552" t="inlineStr">
        <is>
          <t>ديسبروديرم 0.05 % كريم 30 جم</t>
        </is>
      </c>
    </row>
    <row r="1553">
      <c r="A1553" t="inlineStr">
        <is>
          <t>D</t>
        </is>
      </c>
      <c r="B1553" t="n">
        <v>91702</v>
      </c>
      <c r="C1553" t="inlineStr">
        <is>
          <t>12978</t>
        </is>
      </c>
      <c r="D1553" t="inlineStr"/>
      <c r="E1553" t="inlineStr">
        <is>
          <t>DESSANTAXINE 50 MG 30 TAB</t>
        </is>
      </c>
      <c r="F1553" t="inlineStr">
        <is>
          <t>90.00</t>
        </is>
      </c>
      <c r="H1553" t="n">
        <v>3</v>
      </c>
      <c r="I1553" t="inlineStr">
        <is>
          <t>ديسانتاكسين 50 مجم  ممتد المفعول 30 قرص</t>
        </is>
      </c>
    </row>
    <row r="1554">
      <c r="A1554" t="inlineStr">
        <is>
          <t>d</t>
        </is>
      </c>
      <c r="B1554" t="n">
        <v>127616</v>
      </c>
      <c r="C1554" t="inlineStr">
        <is>
          <t>RX-1992</t>
        </is>
      </c>
      <c r="D1554" t="inlineStr">
        <is>
          <t>748956584549</t>
        </is>
      </c>
      <c r="E1554" t="inlineStr">
        <is>
          <t xml:space="preserve">dessini basic فرشاه تنظيف اظافر </t>
        </is>
      </c>
      <c r="F1554" t="inlineStr">
        <is>
          <t>11.00</t>
        </is>
      </c>
      <c r="H1554" t="n">
        <v>1</v>
      </c>
      <c r="I1554" t="inlineStr">
        <is>
          <t xml:space="preserve">dessini basic فرشاه تنظيف اظافر </t>
        </is>
      </c>
    </row>
    <row r="1555">
      <c r="A1555" t="inlineStr">
        <is>
          <t>D</t>
        </is>
      </c>
      <c r="B1555" t="n">
        <v>127387</v>
      </c>
      <c r="C1555" t="inlineStr">
        <is>
          <t>RX-1763</t>
        </is>
      </c>
      <c r="D1555" t="inlineStr">
        <is>
          <t>6223005871978</t>
        </is>
      </c>
      <c r="E1555" t="inlineStr">
        <is>
          <t>DETOL HAND WASH LIQUID ORIGINAL 2+1 OFF 200ML</t>
        </is>
      </c>
      <c r="F1555" t="inlineStr">
        <is>
          <t>200.00</t>
        </is>
      </c>
      <c r="H1555" t="n">
        <v>1</v>
      </c>
      <c r="I1555" t="inlineStr">
        <is>
          <t>DETOL HAND WASH LIQUID ORIGINAL 2+1 OFF 200ML</t>
        </is>
      </c>
    </row>
    <row r="1556">
      <c r="A1556" t="inlineStr">
        <is>
          <t>D</t>
        </is>
      </c>
      <c r="B1556" t="n">
        <v>527</v>
      </c>
      <c r="C1556" t="inlineStr">
        <is>
          <t>6026</t>
        </is>
      </c>
      <c r="D1556" t="inlineStr">
        <is>
          <t>6221094065551</t>
        </is>
      </c>
      <c r="E1556" t="inlineStr">
        <is>
          <t>DETRONIN 5 MG 20 tab</t>
        </is>
      </c>
      <c r="F1556" t="inlineStr">
        <is>
          <t>8.50</t>
        </is>
      </c>
      <c r="H1556" t="n">
        <v>5</v>
      </c>
      <c r="I1556" t="inlineStr">
        <is>
          <t>ديترونين اقراص 20 قرص</t>
        </is>
      </c>
    </row>
    <row r="1557">
      <c r="A1557" t="inlineStr">
        <is>
          <t>D</t>
        </is>
      </c>
      <c r="B1557" t="n">
        <v>88107</v>
      </c>
      <c r="C1557" t="inlineStr">
        <is>
          <t>7686</t>
        </is>
      </c>
      <c r="D1557" t="inlineStr"/>
      <c r="E1557" t="inlineStr">
        <is>
          <t>DETRONIN SYRUP 5 MG 5ML 1 120 ML</t>
        </is>
      </c>
      <c r="F1557" t="inlineStr">
        <is>
          <t>8.50</t>
        </is>
      </c>
      <c r="H1557" t="n">
        <v>3</v>
      </c>
      <c r="I1557" t="inlineStr">
        <is>
          <t>ديترونين شراب 120مل</t>
        </is>
      </c>
    </row>
    <row r="1558">
      <c r="A1558" t="inlineStr">
        <is>
          <t>D</t>
        </is>
      </c>
      <c r="B1558" t="n">
        <v>102093</v>
      </c>
      <c r="C1558" t="inlineStr">
        <is>
          <t>S12112</t>
        </is>
      </c>
      <c r="D1558" t="inlineStr">
        <is>
          <t>6223009600475</t>
        </is>
      </c>
      <c r="E1558" t="inlineStr">
        <is>
          <t>DETTO INTERDIT WOMEN''S BODY MIST 200 ML</t>
        </is>
      </c>
      <c r="F1558" t="inlineStr">
        <is>
          <t>1.00</t>
        </is>
      </c>
      <c r="H1558" t="n">
        <v>1</v>
      </c>
      <c r="I1558" t="inlineStr">
        <is>
          <t>ديتو انترديت ميست للجسم حريمي 200 مل</t>
        </is>
      </c>
    </row>
    <row r="1559">
      <c r="A1559" t="inlineStr">
        <is>
          <t>D</t>
        </is>
      </c>
      <c r="B1559" t="n">
        <v>102094</v>
      </c>
      <c r="C1559" t="inlineStr">
        <is>
          <t>S12113</t>
        </is>
      </c>
      <c r="D1559" t="inlineStr">
        <is>
          <t>6223009600260</t>
        </is>
      </c>
      <c r="E1559" t="inlineStr">
        <is>
          <t>DETTO OLIVIA WOMEN''S BODY MIST 200 ML</t>
        </is>
      </c>
      <c r="F1559" t="inlineStr">
        <is>
          <t>1.00</t>
        </is>
      </c>
      <c r="H1559" t="n">
        <v>1</v>
      </c>
      <c r="I1559" t="inlineStr">
        <is>
          <t>ديتو اوليفيا ميست للجسم حريمي 200 مل</t>
        </is>
      </c>
    </row>
    <row r="1560">
      <c r="A1560" t="inlineStr">
        <is>
          <t>D</t>
        </is>
      </c>
      <c r="B1560" t="n">
        <v>16450</v>
      </c>
      <c r="C1560" t="inlineStr">
        <is>
          <t>S10923</t>
        </is>
      </c>
      <c r="D1560" t="inlineStr"/>
      <c r="E1560" t="inlineStr">
        <is>
          <t>DETTOL ANTI-BACTERIAL ORGINIAL SOAP BAR 115 GM</t>
        </is>
      </c>
      <c r="F1560" t="inlineStr">
        <is>
          <t>100.00</t>
        </is>
      </c>
      <c r="H1560" t="n">
        <v>1</v>
      </c>
      <c r="I1560" t="inlineStr">
        <is>
          <t>ديتول مضاد للبكتيريا الاصلي صابون 115 جم</t>
        </is>
      </c>
    </row>
    <row r="1561">
      <c r="A1561" t="inlineStr">
        <is>
          <t>D</t>
        </is>
      </c>
      <c r="B1561" t="n">
        <v>16511</v>
      </c>
      <c r="C1561" t="inlineStr">
        <is>
          <t>S11054</t>
        </is>
      </c>
      <c r="D1561" t="inlineStr"/>
      <c r="E1561" t="inlineStr">
        <is>
          <t>DETTOL ANTI-BACTERIAL RE-ENERGIZE BAR SOAP 85 GM</t>
        </is>
      </c>
      <c r="F1561" t="inlineStr">
        <is>
          <t>100.00</t>
        </is>
      </c>
      <c r="H1561" t="n">
        <v>1</v>
      </c>
      <c r="I1561" t="inlineStr">
        <is>
          <t>ديتول مضاد البكتيريا جدد نشاطك صابون 85 جم</t>
        </is>
      </c>
    </row>
    <row r="1562">
      <c r="A1562" t="inlineStr">
        <is>
          <t>D</t>
        </is>
      </c>
      <c r="B1562" t="n">
        <v>104170</v>
      </c>
      <c r="C1562" t="inlineStr">
        <is>
          <t>S12114</t>
        </is>
      </c>
      <c r="D1562" t="inlineStr">
        <is>
          <t>6223005871169</t>
        </is>
      </c>
      <c r="E1562" t="inlineStr">
        <is>
          <t>DETTOL ANTI-BACTERIAL SURFACE DISINFECTANT SET OF 2- 500 ML 25% OFF</t>
        </is>
      </c>
      <c r="F1562" t="inlineStr">
        <is>
          <t>1.00</t>
        </is>
      </c>
      <c r="H1562" t="n">
        <v>1</v>
      </c>
      <c r="I1562" t="inlineStr">
        <is>
          <t>ديتول مطهر أسطح مضاد للبكتيريا مجوعة من قطعتين -500 مل 25 % خصم</t>
        </is>
      </c>
    </row>
    <row r="1563">
      <c r="A1563" t="inlineStr">
        <is>
          <t>D</t>
        </is>
      </c>
      <c r="B1563" t="n">
        <v>93881</v>
      </c>
      <c r="C1563" t="inlineStr">
        <is>
          <t>S13359</t>
        </is>
      </c>
      <c r="D1563" t="inlineStr">
        <is>
          <t>6295120042625</t>
        </is>
      </c>
      <c r="E1563" t="inlineStr">
        <is>
          <t>DETTOL ANTIBACTERIALSPRAY</t>
        </is>
      </c>
      <c r="F1563" t="inlineStr">
        <is>
          <t>184.00</t>
        </is>
      </c>
      <c r="H1563" t="n">
        <v>1</v>
      </c>
      <c r="I1563" t="inlineStr">
        <is>
          <t>ديتول سبراي  المضاد للبكتيريا</t>
        </is>
      </c>
    </row>
    <row r="1564">
      <c r="A1564" t="inlineStr">
        <is>
          <t>D</t>
        </is>
      </c>
      <c r="B1564" t="n">
        <v>17733</v>
      </c>
      <c r="C1564" t="inlineStr">
        <is>
          <t>S9866</t>
        </is>
      </c>
      <c r="D1564" t="inlineStr"/>
      <c r="E1564" t="inlineStr">
        <is>
          <t>DETTOL ANTISEPTIC ANTIBACTERIAL DISINFECTANT LIQUID 120 ML</t>
        </is>
      </c>
      <c r="F1564" t="inlineStr">
        <is>
          <t>81.00</t>
        </is>
      </c>
      <c r="H1564" t="n">
        <v>1</v>
      </c>
      <c r="I1564" t="inlineStr">
        <is>
          <t>ديتول مطهر ومنظف الاسطح المتعددة 120مل</t>
        </is>
      </c>
    </row>
    <row r="1565">
      <c r="A1565" t="inlineStr">
        <is>
          <t>D</t>
        </is>
      </c>
      <c r="B1565" t="n">
        <v>104863</v>
      </c>
      <c r="C1565" t="inlineStr">
        <is>
          <t>S9867</t>
        </is>
      </c>
      <c r="D1565" t="inlineStr">
        <is>
          <t>6223005870926</t>
        </is>
      </c>
      <c r="E1565" t="inlineStr">
        <is>
          <t>DETTOL ANTISEPTIC ANTIBACTERIAL DISINFECTANT LIQUID 235ML</t>
        </is>
      </c>
      <c r="F1565" t="inlineStr">
        <is>
          <t>55.00</t>
        </is>
      </c>
      <c r="H1565" t="n">
        <v>1</v>
      </c>
      <c r="I1565" t="inlineStr">
        <is>
          <t>ديتول مطهر مضاد للبكتيريا متعدد الاستخدامات 235 مل</t>
        </is>
      </c>
    </row>
    <row r="1566">
      <c r="A1566" t="inlineStr">
        <is>
          <t>D</t>
        </is>
      </c>
      <c r="B1566" t="n">
        <v>104171</v>
      </c>
      <c r="C1566" t="inlineStr">
        <is>
          <t>S12115</t>
        </is>
      </c>
      <c r="D1566" t="inlineStr">
        <is>
          <t>6223005874757</t>
        </is>
      </c>
      <c r="E1566" t="inlineStr">
        <is>
          <t>DETTOL ANTISEPTIC ANTIBACTERIAL DISINFECTANT LIQUID 475 ML</t>
        </is>
      </c>
      <c r="F1566" t="inlineStr">
        <is>
          <t>1.00</t>
        </is>
      </c>
      <c r="H1566" t="n">
        <v>1</v>
      </c>
      <c r="I1566" t="inlineStr">
        <is>
          <t>ديتول مطهر مضاد للبكتيريا 475 مل</t>
        </is>
      </c>
    </row>
    <row r="1567">
      <c r="A1567" t="inlineStr">
        <is>
          <t>D</t>
        </is>
      </c>
      <c r="B1567" t="n">
        <v>104165</v>
      </c>
      <c r="C1567" t="inlineStr">
        <is>
          <t>S10922</t>
        </is>
      </c>
      <c r="D1567" t="inlineStr">
        <is>
          <t>6223005870988</t>
        </is>
      </c>
      <c r="E1567" t="inlineStr">
        <is>
          <t>DETTOL ANTISEPTIC DISINFECTANT LIQUID 950ML</t>
        </is>
      </c>
      <c r="F1567" t="inlineStr">
        <is>
          <t>100.00</t>
        </is>
      </c>
      <c r="H1567" t="n">
        <v>1</v>
      </c>
      <c r="I1567" t="inlineStr">
        <is>
          <t>ديتول سائل مطهر 950 مل</t>
        </is>
      </c>
    </row>
    <row r="1568">
      <c r="A1568" t="inlineStr">
        <is>
          <t>D</t>
        </is>
      </c>
      <c r="B1568" t="n">
        <v>127348</v>
      </c>
      <c r="C1568" t="inlineStr">
        <is>
          <t>RX-1724</t>
        </is>
      </c>
      <c r="D1568" t="inlineStr"/>
      <c r="E1568" t="inlineStr">
        <is>
          <t>DETTOL ANTISEPTIC ORIGINAL 950ML</t>
        </is>
      </c>
      <c r="F1568" t="inlineStr">
        <is>
          <t>325.00</t>
        </is>
      </c>
      <c r="H1568" t="n">
        <v>0</v>
      </c>
      <c r="I1568" t="inlineStr">
        <is>
          <t>ديتول مطهر الاصلى 950مل</t>
        </is>
      </c>
    </row>
    <row r="1569">
      <c r="A1569" t="inlineStr">
        <is>
          <t>D</t>
        </is>
      </c>
      <c r="B1569" t="n">
        <v>17735</v>
      </c>
      <c r="C1569" t="inlineStr">
        <is>
          <t>S9869</t>
        </is>
      </c>
      <c r="D1569" t="inlineStr"/>
      <c r="E1569" t="inlineStr">
        <is>
          <t>DETTOL COOL ANTI-BACTERIAL BATHING SOAP BAR 85GM</t>
        </is>
      </c>
      <c r="F1569" t="inlineStr">
        <is>
          <t>23.50</t>
        </is>
      </c>
      <c r="H1569" t="n">
        <v>1</v>
      </c>
      <c r="I1569" t="inlineStr">
        <is>
          <t>ديتول مضاد للبكتيريا كوول صابون 85 جم</t>
        </is>
      </c>
    </row>
    <row r="1570">
      <c r="A1570" t="inlineStr">
        <is>
          <t>D</t>
        </is>
      </c>
      <c r="B1570" t="n">
        <v>101733</v>
      </c>
      <c r="C1570" t="inlineStr">
        <is>
          <t>S10924</t>
        </is>
      </c>
      <c r="D1570" t="inlineStr">
        <is>
          <t>6223005873767</t>
        </is>
      </c>
      <c r="E1570" t="inlineStr">
        <is>
          <t>DETTOL COOL ANTI-BACTERIAL SOAP BAR 165 GM</t>
        </is>
      </c>
      <c r="F1570" t="inlineStr">
        <is>
          <t>100.00</t>
        </is>
      </c>
      <c r="H1570" t="n">
        <v>1</v>
      </c>
      <c r="I1570" t="inlineStr">
        <is>
          <t>ديتول كوول مضاد للبكتيريا صابون 165 جم</t>
        </is>
      </c>
    </row>
    <row r="1571">
      <c r="A1571" t="inlineStr">
        <is>
          <t>D</t>
        </is>
      </c>
      <c r="B1571" t="n">
        <v>101747</v>
      </c>
      <c r="C1571" t="inlineStr">
        <is>
          <t>S12117</t>
        </is>
      </c>
      <c r="D1571" t="inlineStr">
        <is>
          <t>6223005879615</t>
        </is>
      </c>
      <c r="E1571" t="inlineStr">
        <is>
          <t>DETTOL COOL SOAP BAR SET OF 4 PIECES - 85 GM</t>
        </is>
      </c>
      <c r="F1571" t="inlineStr">
        <is>
          <t>1.00</t>
        </is>
      </c>
      <c r="H1571" t="n">
        <v>1</v>
      </c>
      <c r="I1571" t="inlineStr">
        <is>
          <t>ديتول كوول صابون 4 قطع -85 جم</t>
        </is>
      </c>
    </row>
    <row r="1572">
      <c r="A1572" t="inlineStr">
        <is>
          <t>D</t>
        </is>
      </c>
      <c r="B1572" t="n">
        <v>101748</v>
      </c>
      <c r="C1572" t="inlineStr">
        <is>
          <t>S12118</t>
        </is>
      </c>
      <c r="D1572" t="inlineStr">
        <is>
          <t>6223005879905</t>
        </is>
      </c>
      <c r="E1572" t="inlineStr">
        <is>
          <t>DETTOL COOL WITH MENTHOL SOAP BAR SET OF 4 PIECES 165 GM</t>
        </is>
      </c>
      <c r="F1572" t="inlineStr">
        <is>
          <t>1.00</t>
        </is>
      </c>
      <c r="H1572" t="n">
        <v>1</v>
      </c>
      <c r="I1572" t="inlineStr">
        <is>
          <t>ديتول كول صابون 4 قطع 165 جم</t>
        </is>
      </c>
    </row>
    <row r="1573">
      <c r="A1573" t="inlineStr">
        <is>
          <t>D</t>
        </is>
      </c>
      <c r="B1573" t="n">
        <v>128135</v>
      </c>
      <c r="C1573" t="inlineStr">
        <is>
          <t>RX-2511</t>
        </is>
      </c>
      <c r="D1573" t="inlineStr">
        <is>
          <t>6295120050262</t>
        </is>
      </c>
      <c r="E1573" t="inlineStr">
        <is>
          <t>DETTOL DISINFECTANT SPRAY CITRUS 170 ML</t>
        </is>
      </c>
      <c r="F1573" t="inlineStr">
        <is>
          <t>0.00</t>
        </is>
      </c>
      <c r="H1573" t="n">
        <v>1</v>
      </c>
      <c r="I1573" t="inlineStr">
        <is>
          <t>ديتول بخاخ مطهر بالحمضيات 170 مل</t>
        </is>
      </c>
    </row>
    <row r="1574">
      <c r="A1574" t="inlineStr">
        <is>
          <t>D</t>
        </is>
      </c>
      <c r="B1574" t="n">
        <v>101921</v>
      </c>
      <c r="C1574" t="inlineStr">
        <is>
          <t>S12119</t>
        </is>
      </c>
      <c r="D1574" t="inlineStr">
        <is>
          <t>6223005878816</t>
        </is>
      </c>
      <c r="E1574" t="inlineStr">
        <is>
          <t>DETTOL FRESH ANTIBACTERIAL LIQUID HAND WASH 200 ML 2+1 FREE</t>
        </is>
      </c>
      <c r="F1574" t="inlineStr">
        <is>
          <t>1.00</t>
        </is>
      </c>
      <c r="H1574" t="n">
        <v>1</v>
      </c>
      <c r="I1574" t="inlineStr">
        <is>
          <t>ديتول فريش المضاد للبكتيريا غسول سائل لليدين 200 مل 2+1 مجانا</t>
        </is>
      </c>
    </row>
    <row r="1575">
      <c r="A1575" t="inlineStr">
        <is>
          <t>D</t>
        </is>
      </c>
      <c r="B1575" t="n">
        <v>127380</v>
      </c>
      <c r="C1575" t="inlineStr">
        <is>
          <t>RX-1756</t>
        </is>
      </c>
      <c r="D1575" t="inlineStr">
        <is>
          <t>6295120050545</t>
        </is>
      </c>
      <c r="E1575" t="inlineStr">
        <is>
          <t>DETTOL HAND WASH FRESH 400ML</t>
        </is>
      </c>
      <c r="F1575" t="inlineStr">
        <is>
          <t>105.00</t>
        </is>
      </c>
      <c r="H1575" t="n">
        <v>1</v>
      </c>
      <c r="I1575" t="inlineStr">
        <is>
          <t>DETTOL HAND WASH FRESH 400ML</t>
        </is>
      </c>
    </row>
    <row r="1576">
      <c r="A1576" t="inlineStr">
        <is>
          <t>D</t>
        </is>
      </c>
      <c r="B1576" t="n">
        <v>128385</v>
      </c>
      <c r="C1576" t="inlineStr">
        <is>
          <t>RX-2761</t>
        </is>
      </c>
      <c r="D1576" t="inlineStr">
        <is>
          <t>5000158063709</t>
        </is>
      </c>
      <c r="E1576" t="inlineStr">
        <is>
          <t xml:space="preserve">DETTOL HAND WASH FRESH WHITE 200ML </t>
        </is>
      </c>
      <c r="F1576" t="inlineStr">
        <is>
          <t>0.00</t>
        </is>
      </c>
      <c r="H1576" t="n">
        <v>1</v>
      </c>
      <c r="I1576" t="inlineStr">
        <is>
          <t>ديتول غسول لليدين أبيض منعش 200 مل</t>
        </is>
      </c>
    </row>
    <row r="1577">
      <c r="A1577" t="inlineStr">
        <is>
          <t>D</t>
        </is>
      </c>
      <c r="B1577" t="n">
        <v>127834</v>
      </c>
      <c r="C1577" t="inlineStr">
        <is>
          <t>RX-2210</t>
        </is>
      </c>
      <c r="D1577" t="inlineStr">
        <is>
          <t>6223005878212</t>
        </is>
      </c>
      <c r="E1577" t="inlineStr">
        <is>
          <t>DETTOL HAND WASH LIQUID ORIGINAL 400ML</t>
        </is>
      </c>
      <c r="F1577" t="inlineStr">
        <is>
          <t>0.00</t>
        </is>
      </c>
      <c r="H1577" t="n">
        <v>1</v>
      </c>
      <c r="I1577" t="inlineStr">
        <is>
          <t>ديتول سائل غسيل اليدين الأصلي 400 مل</t>
        </is>
      </c>
    </row>
    <row r="1578">
      <c r="A1578" t="inlineStr">
        <is>
          <t>D</t>
        </is>
      </c>
      <c r="B1578" t="n">
        <v>17736</v>
      </c>
      <c r="C1578" t="inlineStr">
        <is>
          <t>S9870</t>
        </is>
      </c>
      <c r="D1578" t="inlineStr"/>
      <c r="E1578" t="inlineStr">
        <is>
          <t>DETTOL LIQUID 50ML</t>
        </is>
      </c>
      <c r="F1578" t="inlineStr">
        <is>
          <t>31.25</t>
        </is>
      </c>
      <c r="H1578" t="n">
        <v>1</v>
      </c>
      <c r="I1578" t="inlineStr">
        <is>
          <t>ديتول سائل 50مل</t>
        </is>
      </c>
    </row>
    <row r="1579">
      <c r="A1579" t="inlineStr">
        <is>
          <t>D</t>
        </is>
      </c>
      <c r="B1579" t="n">
        <v>104878</v>
      </c>
      <c r="C1579" t="inlineStr">
        <is>
          <t>S12120</t>
        </is>
      </c>
      <c r="D1579" t="inlineStr">
        <is>
          <t>6222048701563</t>
        </is>
      </c>
      <c r="E1579" t="inlineStr">
        <is>
          <t>DETTOL MAC AQUA FRAGRANCE LIQUID 4 IN 1 MULTI ACTION CLEANER 650 ML</t>
        </is>
      </c>
      <c r="F1579" t="inlineStr">
        <is>
          <t>1.00</t>
        </is>
      </c>
      <c r="H1579" t="n">
        <v>1</v>
      </c>
      <c r="I1579" t="inlineStr">
        <is>
          <t>ديتول ماك برائحة أكوا منظف 650 مل</t>
        </is>
      </c>
    </row>
    <row r="1580">
      <c r="A1580" t="inlineStr">
        <is>
          <t>D</t>
        </is>
      </c>
      <c r="B1580" t="n">
        <v>104879</v>
      </c>
      <c r="C1580" t="inlineStr">
        <is>
          <t>S12121</t>
        </is>
      </c>
      <c r="D1580" t="inlineStr">
        <is>
          <t>6222048701570</t>
        </is>
      </c>
      <c r="E1580" t="inlineStr">
        <is>
          <t>DETTOL MAC JASMINE FRAGRANCE LIQUID 4 IN 1 MULTI ACTION CLEANER 650 ML</t>
        </is>
      </c>
      <c r="F1580" t="inlineStr">
        <is>
          <t>1.00</t>
        </is>
      </c>
      <c r="H1580" t="n">
        <v>1</v>
      </c>
      <c r="I1580" t="inlineStr">
        <is>
          <t>ديتول ماك برائحة الياسمين منظف 650 مل</t>
        </is>
      </c>
    </row>
    <row r="1581">
      <c r="A1581" t="inlineStr">
        <is>
          <t>D</t>
        </is>
      </c>
      <c r="B1581" t="n">
        <v>104880</v>
      </c>
      <c r="C1581" t="inlineStr">
        <is>
          <t>S12122</t>
        </is>
      </c>
      <c r="D1581" t="inlineStr">
        <is>
          <t>6222048701556</t>
        </is>
      </c>
      <c r="E1581" t="inlineStr">
        <is>
          <t>DETTOL MAC LEMON FRAGRANCE LIQUID 4 IN 1 MULTI ACTION CLEANER 650 ML</t>
        </is>
      </c>
      <c r="F1581" t="inlineStr">
        <is>
          <t>1.00</t>
        </is>
      </c>
      <c r="H1581" t="n">
        <v>1</v>
      </c>
      <c r="I1581" t="inlineStr">
        <is>
          <t>ديتول ماك برائحة الليمون منظف 650 مل</t>
        </is>
      </c>
    </row>
    <row r="1582">
      <c r="A1582" t="inlineStr">
        <is>
          <t>D</t>
        </is>
      </c>
      <c r="B1582" t="n">
        <v>104699</v>
      </c>
      <c r="C1582" t="inlineStr">
        <is>
          <t>S1714</t>
        </is>
      </c>
      <c r="D1582" t="inlineStr">
        <is>
          <t>6223005871473</t>
        </is>
      </c>
      <c r="E1582" t="inlineStr">
        <is>
          <t>DETTOL MULTIPURPOSE CLEANER 4*1 AQUA 1.3 L</t>
        </is>
      </c>
      <c r="F1582" t="inlineStr">
        <is>
          <t>130.00</t>
        </is>
      </c>
      <c r="H1582" t="n">
        <v>1</v>
      </c>
      <c r="I1582" t="inlineStr">
        <is>
          <t>ديتول ماك 4*1 أكوا 1.3لتر</t>
        </is>
      </c>
    </row>
    <row r="1583">
      <c r="A1583" t="inlineStr">
        <is>
          <t>D</t>
        </is>
      </c>
      <c r="B1583" t="n">
        <v>104700</v>
      </c>
      <c r="C1583" t="inlineStr">
        <is>
          <t>S1715</t>
        </is>
      </c>
      <c r="D1583" t="inlineStr">
        <is>
          <t>6295120001523</t>
        </is>
      </c>
      <c r="E1583" t="inlineStr">
        <is>
          <t>DETTOL MULTIPURPOSE CLEANER 4*1 AQUA 1.8 L</t>
        </is>
      </c>
      <c r="F1583" t="inlineStr">
        <is>
          <t>165.00</t>
        </is>
      </c>
      <c r="H1583" t="n">
        <v>1</v>
      </c>
      <c r="I1583" t="inlineStr">
        <is>
          <t>ديتول ماك 4*1 أكوا 1.8لتر</t>
        </is>
      </c>
    </row>
    <row r="1584">
      <c r="A1584" t="inlineStr">
        <is>
          <t>D</t>
        </is>
      </c>
      <c r="B1584" t="n">
        <v>104701</v>
      </c>
      <c r="C1584" t="inlineStr">
        <is>
          <t>S1716</t>
        </is>
      </c>
      <c r="D1584" t="inlineStr">
        <is>
          <t>6223005870599</t>
        </is>
      </c>
      <c r="E1584" t="inlineStr">
        <is>
          <t>DETTOL MULTIPURPOSE CLEANER 4*1 AQUA 650 ML</t>
        </is>
      </c>
      <c r="F1584" t="inlineStr">
        <is>
          <t>65.00</t>
        </is>
      </c>
      <c r="H1584" t="n">
        <v>1</v>
      </c>
      <c r="I1584" t="inlineStr">
        <is>
          <t>ديتول ماك 4*1 أكوا 650مل</t>
        </is>
      </c>
    </row>
    <row r="1585">
      <c r="A1585" t="inlineStr">
        <is>
          <t>D</t>
        </is>
      </c>
      <c r="B1585" t="n">
        <v>104702</v>
      </c>
      <c r="C1585" t="inlineStr">
        <is>
          <t>S1717</t>
        </is>
      </c>
      <c r="D1585" t="inlineStr">
        <is>
          <t>6295120001509</t>
        </is>
      </c>
      <c r="E1585" t="inlineStr">
        <is>
          <t>DETTOL MULTIPURPOSE CLEANER 4*1 AQUA 900 ML</t>
        </is>
      </c>
      <c r="F1585" t="inlineStr">
        <is>
          <t>56.00</t>
        </is>
      </c>
      <c r="H1585" t="n">
        <v>1</v>
      </c>
      <c r="I1585" t="inlineStr">
        <is>
          <t>ديتول ماك 4*1 أكوا 900مل</t>
        </is>
      </c>
    </row>
    <row r="1586">
      <c r="A1586" t="inlineStr">
        <is>
          <t>D</t>
        </is>
      </c>
      <c r="B1586" t="n">
        <v>104703</v>
      </c>
      <c r="C1586" t="inlineStr">
        <is>
          <t>S1718</t>
        </is>
      </c>
      <c r="D1586" t="inlineStr">
        <is>
          <t>6223005871466</t>
        </is>
      </c>
      <c r="E1586" t="inlineStr">
        <is>
          <t>DETTOL MULTIPURPOSE CLEANER 4*1 JASMINE 1.3 L</t>
        </is>
      </c>
      <c r="F1586" t="inlineStr">
        <is>
          <t>130.00</t>
        </is>
      </c>
      <c r="H1586" t="n">
        <v>1</v>
      </c>
      <c r="I1586" t="inlineStr">
        <is>
          <t>ديتول ماك 4*1 ياسمين 1.3لتر</t>
        </is>
      </c>
    </row>
    <row r="1587">
      <c r="A1587" t="inlineStr">
        <is>
          <t>D</t>
        </is>
      </c>
      <c r="B1587" t="n">
        <v>104704</v>
      </c>
      <c r="C1587" t="inlineStr">
        <is>
          <t>S1719</t>
        </is>
      </c>
      <c r="D1587" t="inlineStr">
        <is>
          <t>6223005870537</t>
        </is>
      </c>
      <c r="E1587" t="inlineStr">
        <is>
          <t>DETTOL MULTIPURPOSE CLEANER 4*1 JASMINE 650 ML</t>
        </is>
      </c>
      <c r="F1587" t="inlineStr">
        <is>
          <t>65.00</t>
        </is>
      </c>
      <c r="H1587" t="n">
        <v>1</v>
      </c>
      <c r="I1587" t="inlineStr">
        <is>
          <t>ديتول ماك 4*1 ياسمين 650مل</t>
        </is>
      </c>
    </row>
    <row r="1588">
      <c r="A1588" t="inlineStr">
        <is>
          <t>D</t>
        </is>
      </c>
      <c r="B1588" t="n">
        <v>104705</v>
      </c>
      <c r="C1588" t="inlineStr">
        <is>
          <t>S1720</t>
        </is>
      </c>
      <c r="D1588" t="inlineStr">
        <is>
          <t>6295120001455</t>
        </is>
      </c>
      <c r="E1588" t="inlineStr">
        <is>
          <t>DETTOL MULTIPURPOSE CLEANER 4*1 JASMINE 900 ML</t>
        </is>
      </c>
      <c r="F1588" t="inlineStr">
        <is>
          <t>56.00</t>
        </is>
      </c>
      <c r="H1588" t="n">
        <v>1</v>
      </c>
      <c r="I1588" t="inlineStr">
        <is>
          <t>ديتول ماك 4*1 ياسمين 900مل</t>
        </is>
      </c>
    </row>
    <row r="1589">
      <c r="A1589" t="inlineStr">
        <is>
          <t>D</t>
        </is>
      </c>
      <c r="B1589" t="n">
        <v>104706</v>
      </c>
      <c r="C1589" t="inlineStr">
        <is>
          <t>S1721</t>
        </is>
      </c>
      <c r="D1589" t="inlineStr">
        <is>
          <t>6223005871442</t>
        </is>
      </c>
      <c r="E1589" t="inlineStr">
        <is>
          <t>DETTOL MULTIPURPOSE CLEANER 4*1 LAVENDER 1.3 L</t>
        </is>
      </c>
      <c r="F1589" t="inlineStr">
        <is>
          <t>130.00</t>
        </is>
      </c>
      <c r="H1589" t="n">
        <v>1</v>
      </c>
      <c r="I1589" t="inlineStr">
        <is>
          <t>ديتول ماك 4*1 لافندر1.3لتر</t>
        </is>
      </c>
    </row>
    <row r="1590">
      <c r="A1590" t="inlineStr">
        <is>
          <t>D</t>
        </is>
      </c>
      <c r="B1590" t="n">
        <v>104707</v>
      </c>
      <c r="C1590" t="inlineStr">
        <is>
          <t>S1722</t>
        </is>
      </c>
      <c r="D1590" t="inlineStr">
        <is>
          <t>6295120005248</t>
        </is>
      </c>
      <c r="E1590" t="inlineStr">
        <is>
          <t>DETTOL MULTIPURPOSE CLEANER 4*1 LAVENDER 1.8 L</t>
        </is>
      </c>
      <c r="F1590" t="inlineStr">
        <is>
          <t>165.00</t>
        </is>
      </c>
      <c r="H1590" t="n">
        <v>1</v>
      </c>
      <c r="I1590" t="inlineStr">
        <is>
          <t>ديتول ماك 4*1 لافندر1.8لتر</t>
        </is>
      </c>
    </row>
    <row r="1591">
      <c r="A1591" t="inlineStr">
        <is>
          <t>D</t>
        </is>
      </c>
      <c r="B1591" t="n">
        <v>104708</v>
      </c>
      <c r="C1591" t="inlineStr">
        <is>
          <t>S1723</t>
        </is>
      </c>
      <c r="D1591" t="inlineStr">
        <is>
          <t>6223005870575</t>
        </is>
      </c>
      <c r="E1591" t="inlineStr">
        <is>
          <t>DETTOL MULTIPURPOSE CLEANER 4*1 LAVENDER 650 ML</t>
        </is>
      </c>
      <c r="F1591" t="inlineStr">
        <is>
          <t>65.00</t>
        </is>
      </c>
      <c r="H1591" t="n">
        <v>1</v>
      </c>
      <c r="I1591" t="inlineStr">
        <is>
          <t>ديتول ماك 4*1 لافندر650مل</t>
        </is>
      </c>
    </row>
    <row r="1592">
      <c r="A1592" t="inlineStr">
        <is>
          <t>D</t>
        </is>
      </c>
      <c r="B1592" t="n">
        <v>104709</v>
      </c>
      <c r="C1592" t="inlineStr">
        <is>
          <t>S1724</t>
        </is>
      </c>
      <c r="D1592" t="inlineStr">
        <is>
          <t>6295120005224</t>
        </is>
      </c>
      <c r="E1592" t="inlineStr">
        <is>
          <t>DETTOL MULTIPURPOSE CLEANER 4*1 LAVENDER 900 ML</t>
        </is>
      </c>
      <c r="F1592" t="inlineStr">
        <is>
          <t>56.00</t>
        </is>
      </c>
      <c r="H1592" t="n">
        <v>1</v>
      </c>
      <c r="I1592" t="inlineStr">
        <is>
          <t>ديتول ماك 4*1 لافندر900مل</t>
        </is>
      </c>
    </row>
    <row r="1593">
      <c r="A1593" t="inlineStr">
        <is>
          <t>D</t>
        </is>
      </c>
      <c r="B1593" t="n">
        <v>104710</v>
      </c>
      <c r="C1593" t="inlineStr">
        <is>
          <t>S1725</t>
        </is>
      </c>
      <c r="D1593" t="inlineStr">
        <is>
          <t>6223005874054</t>
        </is>
      </c>
      <c r="E1593" t="inlineStr">
        <is>
          <t>DETTOL MULTIPURPOSE CLEANER 4*1 LAVENDER POUCH 100 ML</t>
        </is>
      </c>
      <c r="F1593" t="inlineStr">
        <is>
          <t>10.00</t>
        </is>
      </c>
      <c r="H1593" t="n">
        <v>1</v>
      </c>
      <c r="I1593" t="inlineStr">
        <is>
          <t>ديتول ماك 4*1 لافندرباوتش 100مل</t>
        </is>
      </c>
    </row>
    <row r="1594">
      <c r="A1594" t="inlineStr">
        <is>
          <t>D</t>
        </is>
      </c>
      <c r="B1594" t="n">
        <v>104711</v>
      </c>
      <c r="C1594" t="inlineStr">
        <is>
          <t>S1726</t>
        </is>
      </c>
      <c r="D1594" t="inlineStr">
        <is>
          <t>6295120035405</t>
        </is>
      </c>
      <c r="E1594" t="inlineStr">
        <is>
          <t>DETTOL MULTIPURPOSE CLEANER 4*1 LAVENDER POUCH 200 ML</t>
        </is>
      </c>
      <c r="F1594" t="inlineStr">
        <is>
          <t>25.00</t>
        </is>
      </c>
      <c r="H1594" t="n">
        <v>1</v>
      </c>
      <c r="I1594" t="inlineStr">
        <is>
          <t>ديتول ماك 4*1 لافندرباوتش 200مل</t>
        </is>
      </c>
    </row>
    <row r="1595">
      <c r="A1595" t="inlineStr">
        <is>
          <t>D</t>
        </is>
      </c>
      <c r="B1595" t="n">
        <v>104712</v>
      </c>
      <c r="C1595" t="inlineStr">
        <is>
          <t>S1727</t>
        </is>
      </c>
      <c r="D1595" t="inlineStr">
        <is>
          <t>6223005871503</t>
        </is>
      </c>
      <c r="E1595" t="inlineStr">
        <is>
          <t>DETTOL MULTIPURPOSE CLEANER 4*1 LEMON 1.3 L</t>
        </is>
      </c>
      <c r="F1595" t="inlineStr">
        <is>
          <t>130.00</t>
        </is>
      </c>
      <c r="H1595" t="n">
        <v>1</v>
      </c>
      <c r="I1595" t="inlineStr">
        <is>
          <t>ديتول ماك 4*1 ليمون 1.3لتر</t>
        </is>
      </c>
    </row>
    <row r="1596">
      <c r="A1596" t="inlineStr">
        <is>
          <t>D</t>
        </is>
      </c>
      <c r="B1596" t="n">
        <v>104713</v>
      </c>
      <c r="C1596" t="inlineStr">
        <is>
          <t>S1728</t>
        </is>
      </c>
      <c r="D1596" t="inlineStr">
        <is>
          <t>6223005870551</t>
        </is>
      </c>
      <c r="E1596" t="inlineStr">
        <is>
          <t>DETTOL MULTIPURPOSE CLEANER 4*1 LEMON 650 ML</t>
        </is>
      </c>
      <c r="F1596" t="inlineStr">
        <is>
          <t>65.00</t>
        </is>
      </c>
      <c r="H1596" t="n">
        <v>1</v>
      </c>
      <c r="I1596" t="inlineStr">
        <is>
          <t>ديتول ماك 4*1 ليمون 650مل</t>
        </is>
      </c>
    </row>
    <row r="1597">
      <c r="A1597" t="inlineStr">
        <is>
          <t>D</t>
        </is>
      </c>
      <c r="B1597" t="n">
        <v>104714</v>
      </c>
      <c r="C1597" t="inlineStr">
        <is>
          <t>S1729</t>
        </is>
      </c>
      <c r="D1597" t="inlineStr">
        <is>
          <t>6223005874030</t>
        </is>
      </c>
      <c r="E1597" t="inlineStr">
        <is>
          <t>DETTOL MULTIPURPOSE CLEANER 4*1 LEMON POUCH 100 ML</t>
        </is>
      </c>
      <c r="F1597" t="inlineStr">
        <is>
          <t>10.00</t>
        </is>
      </c>
      <c r="H1597" t="n">
        <v>1</v>
      </c>
      <c r="I1597" t="inlineStr">
        <is>
          <t>ديتول ماك 4*1 ليمون باوتش 100مل</t>
        </is>
      </c>
    </row>
    <row r="1598">
      <c r="A1598" t="inlineStr">
        <is>
          <t>D</t>
        </is>
      </c>
      <c r="B1598" t="n">
        <v>104715</v>
      </c>
      <c r="C1598" t="inlineStr">
        <is>
          <t>S1730</t>
        </is>
      </c>
      <c r="D1598" t="inlineStr">
        <is>
          <t>6295120016145</t>
        </is>
      </c>
      <c r="E1598" t="inlineStr">
        <is>
          <t>DETTOL MULTIPURPOSE CLEANER 4*1 LEMON POUCH 200 ML</t>
        </is>
      </c>
      <c r="F1598" t="inlineStr">
        <is>
          <t>25.00</t>
        </is>
      </c>
      <c r="H1598" t="n">
        <v>1</v>
      </c>
      <c r="I1598" t="inlineStr">
        <is>
          <t>ديتول ماك 4*1 ليمون باوتش 200مل</t>
        </is>
      </c>
    </row>
    <row r="1599">
      <c r="A1599" t="inlineStr">
        <is>
          <t>D</t>
        </is>
      </c>
      <c r="B1599" t="n">
        <v>104716</v>
      </c>
      <c r="C1599" t="inlineStr">
        <is>
          <t>S1731</t>
        </is>
      </c>
      <c r="D1599" t="inlineStr">
        <is>
          <t>6223005871527</t>
        </is>
      </c>
      <c r="E1599" t="inlineStr">
        <is>
          <t>DETTOL MULTIPURPOSE CLEANER 4*1 PINE 1.3 L</t>
        </is>
      </c>
      <c r="F1599" t="inlineStr">
        <is>
          <t>130.00</t>
        </is>
      </c>
      <c r="H1599" t="n">
        <v>1</v>
      </c>
      <c r="I1599" t="inlineStr">
        <is>
          <t>ديتول ماك 4*1 صنوبر 1.3لتر</t>
        </is>
      </c>
    </row>
    <row r="1600">
      <c r="A1600" t="inlineStr">
        <is>
          <t>D</t>
        </is>
      </c>
      <c r="B1600" t="n">
        <v>104717</v>
      </c>
      <c r="C1600" t="inlineStr">
        <is>
          <t>S1732</t>
        </is>
      </c>
      <c r="D1600" t="inlineStr">
        <is>
          <t>6295120001370</t>
        </is>
      </c>
      <c r="E1600" t="inlineStr">
        <is>
          <t>DETTOL MULTIPURPOSE CLEANER 4*1 PINE 1.8 L</t>
        </is>
      </c>
      <c r="F1600" t="inlineStr">
        <is>
          <t>165.00</t>
        </is>
      </c>
      <c r="H1600" t="n">
        <v>1</v>
      </c>
      <c r="I1600" t="inlineStr">
        <is>
          <t>ديتول ماك 4*1 صنوبر 1.8لتر</t>
        </is>
      </c>
    </row>
    <row r="1601">
      <c r="A1601" t="inlineStr">
        <is>
          <t>D</t>
        </is>
      </c>
      <c r="B1601" t="n">
        <v>104718</v>
      </c>
      <c r="C1601" t="inlineStr">
        <is>
          <t>S1733</t>
        </is>
      </c>
      <c r="D1601" t="inlineStr">
        <is>
          <t>6223005870612</t>
        </is>
      </c>
      <c r="E1601" t="inlineStr">
        <is>
          <t>DETTOL MULTIPURPOSE CLEANER 4*1 PINE 650 ML</t>
        </is>
      </c>
      <c r="F1601" t="inlineStr">
        <is>
          <t>65.00</t>
        </is>
      </c>
      <c r="H1601" t="n">
        <v>1</v>
      </c>
      <c r="I1601" t="inlineStr">
        <is>
          <t>ديتول ماك 4*1 صنوبر 650مل</t>
        </is>
      </c>
    </row>
    <row r="1602">
      <c r="A1602" t="inlineStr">
        <is>
          <t>D</t>
        </is>
      </c>
      <c r="B1602" t="n">
        <v>104719</v>
      </c>
      <c r="C1602" t="inlineStr">
        <is>
          <t>S1734</t>
        </is>
      </c>
      <c r="D1602" t="inlineStr">
        <is>
          <t>6295120001356</t>
        </is>
      </c>
      <c r="E1602" t="inlineStr">
        <is>
          <t>DETTOL MULTIPURPOSE CLEANER 4*1 PINE 900 ML</t>
        </is>
      </c>
      <c r="F1602" t="inlineStr">
        <is>
          <t>56.00</t>
        </is>
      </c>
      <c r="H1602" t="n">
        <v>1</v>
      </c>
      <c r="I1602" t="inlineStr">
        <is>
          <t>ديتول ماك 4*1 صنوبر 900مل</t>
        </is>
      </c>
    </row>
    <row r="1603">
      <c r="A1603" t="inlineStr">
        <is>
          <t>D</t>
        </is>
      </c>
      <c r="B1603" t="n">
        <v>17737</v>
      </c>
      <c r="C1603" t="inlineStr">
        <is>
          <t>S9871</t>
        </is>
      </c>
      <c r="D1603" t="inlineStr"/>
      <c r="E1603" t="inlineStr">
        <is>
          <t>DETTOL NOURISH ANTI-BACTERIAL BATHING SOAP BAR 115GM</t>
        </is>
      </c>
      <c r="F1603" t="inlineStr">
        <is>
          <t>29.00</t>
        </is>
      </c>
      <c r="H1603" t="n">
        <v>1</v>
      </c>
      <c r="I1603" t="inlineStr">
        <is>
          <t>ديتول مضاد للبكتيريا ومغذي صابون 115جم</t>
        </is>
      </c>
    </row>
    <row r="1604">
      <c r="A1604" t="inlineStr">
        <is>
          <t>D</t>
        </is>
      </c>
      <c r="B1604" t="n">
        <v>101922</v>
      </c>
      <c r="C1604" t="inlineStr">
        <is>
          <t>S12123</t>
        </is>
      </c>
      <c r="D1604" t="inlineStr">
        <is>
          <t>6223005877529</t>
        </is>
      </c>
      <c r="E1604" t="inlineStr">
        <is>
          <t>DETTOL NOURISH ANTI-BACTERIAL LIQUID HAND WASH 200 ML- 2+1 FREE</t>
        </is>
      </c>
      <c r="F1604" t="inlineStr">
        <is>
          <t>1.00</t>
        </is>
      </c>
      <c r="H1604" t="n">
        <v>1</v>
      </c>
      <c r="I1604" t="inlineStr">
        <is>
          <t>ديتول المغذي ضد البكتيريا غسول سائل لليدين 200 مل 2+1 مجانا</t>
        </is>
      </c>
    </row>
    <row r="1605">
      <c r="A1605" t="inlineStr">
        <is>
          <t>D</t>
        </is>
      </c>
      <c r="B1605" t="n">
        <v>127379</v>
      </c>
      <c r="C1605" t="inlineStr">
        <is>
          <t>RX-1755</t>
        </is>
      </c>
      <c r="D1605" t="inlineStr">
        <is>
          <t>6223005877629</t>
        </is>
      </c>
      <c r="E1605" t="inlineStr">
        <is>
          <t>DETTOL NOURISH HAND WASH 200ML 2+1</t>
        </is>
      </c>
      <c r="F1605" t="inlineStr">
        <is>
          <t>225.00</t>
        </is>
      </c>
      <c r="H1605" t="n">
        <v>1</v>
      </c>
      <c r="I1605" t="inlineStr">
        <is>
          <t>DETTOL NOURISH HAND WASH 200ML 2+1</t>
        </is>
      </c>
    </row>
    <row r="1606">
      <c r="A1606" t="inlineStr">
        <is>
          <t>D</t>
        </is>
      </c>
      <c r="B1606" t="n">
        <v>101923</v>
      </c>
      <c r="C1606" t="inlineStr">
        <is>
          <t>S12124</t>
        </is>
      </c>
      <c r="D1606" t="inlineStr">
        <is>
          <t>6223005878229</t>
        </is>
      </c>
      <c r="E1606" t="inlineStr">
        <is>
          <t>DETTOL NOURISH HAND WASH 400 ML 20% OFF</t>
        </is>
      </c>
      <c r="F1606" t="inlineStr">
        <is>
          <t>1.00</t>
        </is>
      </c>
      <c r="H1606" t="n">
        <v>1</v>
      </c>
      <c r="I1606" t="inlineStr">
        <is>
          <t>ديتول مغذي غسول سائل لليدين 400 مل 20% خصم</t>
        </is>
      </c>
    </row>
    <row r="1607">
      <c r="A1607" t="inlineStr">
        <is>
          <t>D</t>
        </is>
      </c>
      <c r="B1607" t="n">
        <v>17738</v>
      </c>
      <c r="C1607" t="inlineStr">
        <is>
          <t>S9872</t>
        </is>
      </c>
      <c r="D1607" t="inlineStr"/>
      <c r="E1607" t="inlineStr">
        <is>
          <t>DETTOL NOURISH SOAP 165GM</t>
        </is>
      </c>
      <c r="F1607" t="inlineStr">
        <is>
          <t>40.00</t>
        </is>
      </c>
      <c r="H1607" t="n">
        <v>1</v>
      </c>
      <c r="I1607" t="inlineStr">
        <is>
          <t>ديتول صابون بالعسل 165جم</t>
        </is>
      </c>
    </row>
    <row r="1608">
      <c r="A1608" t="inlineStr">
        <is>
          <t>D</t>
        </is>
      </c>
      <c r="B1608" t="n">
        <v>17739</v>
      </c>
      <c r="C1608" t="inlineStr">
        <is>
          <t>S9873</t>
        </is>
      </c>
      <c r="D1608" t="inlineStr"/>
      <c r="E1608" t="inlineStr">
        <is>
          <t>DETTOL NOURISH SOAP 85GM</t>
        </is>
      </c>
      <c r="F1608" t="inlineStr">
        <is>
          <t>23.50</t>
        </is>
      </c>
      <c r="H1608" t="n">
        <v>1</v>
      </c>
      <c r="I1608" t="inlineStr">
        <is>
          <t>ديتول صابون بالعسل 85جم</t>
        </is>
      </c>
    </row>
    <row r="1609">
      <c r="A1609" t="inlineStr">
        <is>
          <t>D</t>
        </is>
      </c>
      <c r="B1609" t="n">
        <v>127384</v>
      </c>
      <c r="C1609" t="inlineStr">
        <is>
          <t>RX-1760</t>
        </is>
      </c>
      <c r="D1609" t="inlineStr">
        <is>
          <t>6001106108991</t>
        </is>
      </c>
      <c r="E1609" t="inlineStr">
        <is>
          <t>DETTOL ORIGINAL HAND LIQUID 200ML</t>
        </is>
      </c>
      <c r="F1609" t="inlineStr">
        <is>
          <t>55.00</t>
        </is>
      </c>
      <c r="H1609" t="n">
        <v>1</v>
      </c>
      <c r="I1609" t="inlineStr">
        <is>
          <t>DETTOL ORIGINAL HAND LIQUID 200ML</t>
        </is>
      </c>
    </row>
    <row r="1610">
      <c r="A1610" t="inlineStr">
        <is>
          <t>D</t>
        </is>
      </c>
      <c r="B1610" t="n">
        <v>104167</v>
      </c>
      <c r="C1610" t="inlineStr">
        <is>
          <t>S11725</t>
        </is>
      </c>
      <c r="D1610" t="inlineStr">
        <is>
          <t>6223005870964</t>
        </is>
      </c>
      <c r="E1610" t="inlineStr">
        <is>
          <t>DETTOL ORIGINAL LIQUID ANTISEPTIC DISINFECTANT 725 ML</t>
        </is>
      </c>
      <c r="F1610" t="inlineStr">
        <is>
          <t>100.00</t>
        </is>
      </c>
      <c r="H1610" t="n">
        <v>1</v>
      </c>
      <c r="I1610" t="inlineStr">
        <is>
          <t>ديتول الاصلي مطهر مضاد للبكتيريا متعدد الاستخدامات 725 مل</t>
        </is>
      </c>
    </row>
    <row r="1611">
      <c r="A1611" t="inlineStr">
        <is>
          <t>D</t>
        </is>
      </c>
      <c r="B1611" t="n">
        <v>17740</v>
      </c>
      <c r="C1611" t="inlineStr">
        <is>
          <t>S9874</t>
        </is>
      </c>
      <c r="D1611" t="inlineStr"/>
      <c r="E1611" t="inlineStr">
        <is>
          <t>DETTOL ORIGINAL SOAP 85GM</t>
        </is>
      </c>
      <c r="F1611" t="inlineStr">
        <is>
          <t>23.50</t>
        </is>
      </c>
      <c r="H1611" t="n">
        <v>1</v>
      </c>
      <c r="I1611" t="inlineStr">
        <is>
          <t>ديتول صابونة الأصلي 85جم</t>
        </is>
      </c>
    </row>
    <row r="1612">
      <c r="A1612" t="inlineStr">
        <is>
          <t>D</t>
        </is>
      </c>
      <c r="B1612" t="n">
        <v>17741</v>
      </c>
      <c r="C1612" t="inlineStr">
        <is>
          <t>S9875</t>
        </is>
      </c>
      <c r="D1612" t="inlineStr"/>
      <c r="E1612" t="inlineStr">
        <is>
          <t>DETTOL ORIGINAL SOAP BAR 165GM</t>
        </is>
      </c>
      <c r="F1612" t="inlineStr">
        <is>
          <t>40.00</t>
        </is>
      </c>
      <c r="H1612" t="n">
        <v>1</v>
      </c>
      <c r="I1612" t="inlineStr">
        <is>
          <t>ديتول صابونة الأصلي 165جم</t>
        </is>
      </c>
    </row>
    <row r="1613">
      <c r="A1613" t="inlineStr">
        <is>
          <t>D</t>
        </is>
      </c>
      <c r="B1613" t="n">
        <v>101749</v>
      </c>
      <c r="C1613" t="inlineStr">
        <is>
          <t>S12125</t>
        </is>
      </c>
      <c r="D1613" t="inlineStr">
        <is>
          <t>6223005879608</t>
        </is>
      </c>
      <c r="E1613" t="inlineStr">
        <is>
          <t>DETTOL ORIGINAL SOAP BAR SET OF 4- 85 GM</t>
        </is>
      </c>
      <c r="F1613" t="inlineStr">
        <is>
          <t>1.00</t>
        </is>
      </c>
      <c r="H1613" t="n">
        <v>1</v>
      </c>
      <c r="I1613" t="inlineStr">
        <is>
          <t>ديتول الاصلي صابون 4 قطع -85 جم</t>
        </is>
      </c>
    </row>
    <row r="1614">
      <c r="A1614" t="inlineStr">
        <is>
          <t>D</t>
        </is>
      </c>
      <c r="B1614" t="n">
        <v>16823</v>
      </c>
      <c r="C1614" t="inlineStr">
        <is>
          <t>S12126</t>
        </is>
      </c>
      <c r="D1614" t="inlineStr"/>
      <c r="E1614" t="inlineStr">
        <is>
          <t>DETTOL ORIGINAL WIPES 20 PIECE 2+1 FREE</t>
        </is>
      </c>
      <c r="F1614" t="inlineStr">
        <is>
          <t>1.00</t>
        </is>
      </c>
      <c r="H1614" t="n">
        <v>1</v>
      </c>
      <c r="I1614" t="inlineStr">
        <is>
          <t>ديتول الاصلي مناديل مبللة 20 قطعة 2+1 مجانا</t>
        </is>
      </c>
    </row>
    <row r="1615">
      <c r="A1615" t="inlineStr">
        <is>
          <t>D</t>
        </is>
      </c>
      <c r="B1615" t="n">
        <v>16824</v>
      </c>
      <c r="C1615" t="inlineStr">
        <is>
          <t>S12127</t>
        </is>
      </c>
      <c r="D1615" t="inlineStr"/>
      <c r="E1615" t="inlineStr">
        <is>
          <t>DETTOL ORIGINAL WIPES 40 PIECE 20%OFF</t>
        </is>
      </c>
      <c r="F1615" t="inlineStr">
        <is>
          <t>1.00</t>
        </is>
      </c>
      <c r="H1615" t="n">
        <v>1</v>
      </c>
      <c r="I1615" t="inlineStr">
        <is>
          <t>ديتول الاصلي مناديل مبللة 40 قطعة 20 % خصم</t>
        </is>
      </c>
    </row>
    <row r="1616">
      <c r="A1616" t="inlineStr">
        <is>
          <t>D</t>
        </is>
      </c>
      <c r="B1616" t="n">
        <v>101750</v>
      </c>
      <c r="C1616" t="inlineStr">
        <is>
          <t>S12128</t>
        </is>
      </c>
      <c r="D1616" t="inlineStr">
        <is>
          <t>6223005879899</t>
        </is>
      </c>
      <c r="E1616" t="inlineStr">
        <is>
          <t>DETTOL ORIGINAL WITH PINE SOAP BAR SET OF 4 PIECES 165 GM</t>
        </is>
      </c>
      <c r="F1616" t="inlineStr">
        <is>
          <t>1.00</t>
        </is>
      </c>
      <c r="H1616" t="n">
        <v>1</v>
      </c>
      <c r="I1616" t="inlineStr">
        <is>
          <t>ديتول الأصلي صابون 4 قطع 165 جم</t>
        </is>
      </c>
    </row>
    <row r="1617">
      <c r="A1617" t="inlineStr">
        <is>
          <t>D</t>
        </is>
      </c>
      <c r="B1617" t="n">
        <v>17742</v>
      </c>
      <c r="C1617" t="inlineStr">
        <is>
          <t>S9876</t>
        </is>
      </c>
      <c r="D1617" t="inlineStr"/>
      <c r="E1617" t="inlineStr">
        <is>
          <t>DETTOL RE-ENERGIZE ANTIBACTERIAL BAR SOAP 115GM</t>
        </is>
      </c>
      <c r="F1617" t="inlineStr">
        <is>
          <t>29.00</t>
        </is>
      </c>
      <c r="H1617" t="n">
        <v>1</v>
      </c>
      <c r="I1617" t="inlineStr">
        <is>
          <t>ديتول مضادة للبكتيريا مجددة للنشاط صابون 115جم</t>
        </is>
      </c>
    </row>
    <row r="1618">
      <c r="A1618" t="inlineStr">
        <is>
          <t>D</t>
        </is>
      </c>
      <c r="B1618" t="n">
        <v>17743</v>
      </c>
      <c r="C1618" t="inlineStr">
        <is>
          <t>S9877</t>
        </is>
      </c>
      <c r="D1618" t="inlineStr"/>
      <c r="E1618" t="inlineStr">
        <is>
          <t>DETTOL RE-ENERGIZE ANTIBACTERIAL BAR SOAP 165GM</t>
        </is>
      </c>
      <c r="F1618" t="inlineStr">
        <is>
          <t>40.00</t>
        </is>
      </c>
      <c r="H1618" t="n">
        <v>1</v>
      </c>
      <c r="I1618" t="inlineStr">
        <is>
          <t>ديتول مضادة للبكتيريا مجددة للنشاط صابون 165 جم</t>
        </is>
      </c>
    </row>
    <row r="1619">
      <c r="A1619" t="inlineStr">
        <is>
          <t>D</t>
        </is>
      </c>
      <c r="B1619" t="n">
        <v>104335</v>
      </c>
      <c r="C1619" t="inlineStr">
        <is>
          <t>S12129</t>
        </is>
      </c>
      <c r="D1619" t="inlineStr">
        <is>
          <t>6223005879677</t>
        </is>
      </c>
      <c r="E1619" t="inlineStr">
        <is>
          <t>DETTOL SENSITIVE ANTIBACTERIAL SKIN WIPES 10 PIECES OFFER (2+1)</t>
        </is>
      </c>
      <c r="F1619" t="inlineStr">
        <is>
          <t>1.00</t>
        </is>
      </c>
      <c r="H1619" t="n">
        <v>1</v>
      </c>
      <c r="I1619" t="inlineStr">
        <is>
          <t>ديتول مناديل مبللة للبشرة الحساسة 10 منديل (2+1 مجاناً)</t>
        </is>
      </c>
    </row>
    <row r="1620">
      <c r="A1620" t="inlineStr">
        <is>
          <t>D</t>
        </is>
      </c>
      <c r="B1620" t="n">
        <v>94786</v>
      </c>
      <c r="C1620" t="inlineStr">
        <is>
          <t>S1735</t>
        </is>
      </c>
      <c r="D1620" t="inlineStr">
        <is>
          <t>6295120046111</t>
        </is>
      </c>
      <c r="E1620" t="inlineStr">
        <is>
          <t>DETTOL SHOWER GEL COOL 250 ML</t>
        </is>
      </c>
      <c r="F1620" t="inlineStr">
        <is>
          <t>116.00</t>
        </is>
      </c>
      <c r="H1620" t="n">
        <v>1</v>
      </c>
      <c r="I1620" t="inlineStr">
        <is>
          <t>ديتول شاور جيل كوول 250 مل</t>
        </is>
      </c>
    </row>
    <row r="1621">
      <c r="A1621" t="inlineStr">
        <is>
          <t>D</t>
        </is>
      </c>
      <c r="B1621" t="n">
        <v>94787</v>
      </c>
      <c r="C1621" t="inlineStr">
        <is>
          <t>S1736</t>
        </is>
      </c>
      <c r="D1621" t="inlineStr">
        <is>
          <t>6295120046081</t>
        </is>
      </c>
      <c r="E1621" t="inlineStr">
        <is>
          <t>DETTOL SHOWER GEL FRESH 250 ML</t>
        </is>
      </c>
      <c r="F1621" t="inlineStr">
        <is>
          <t>116.00</t>
        </is>
      </c>
      <c r="H1621" t="n">
        <v>1</v>
      </c>
      <c r="I1621" t="inlineStr">
        <is>
          <t>ديتول شاور جيل فريش 250 مل</t>
        </is>
      </c>
    </row>
    <row r="1622">
      <c r="A1622" t="inlineStr">
        <is>
          <t>D</t>
        </is>
      </c>
      <c r="B1622" t="n">
        <v>94788</v>
      </c>
      <c r="C1622" t="inlineStr">
        <is>
          <t>S1737</t>
        </is>
      </c>
      <c r="D1622" t="inlineStr">
        <is>
          <t>6295120046104</t>
        </is>
      </c>
      <c r="E1622" t="inlineStr">
        <is>
          <t>DETTOL SHOWER GEL NOURISH 250 ML</t>
        </is>
      </c>
      <c r="F1622" t="inlineStr">
        <is>
          <t>116.00</t>
        </is>
      </c>
      <c r="H1622" t="n">
        <v>1</v>
      </c>
      <c r="I1622" t="inlineStr">
        <is>
          <t>ديتول شاور جيل نوريش المغذى 250 مل</t>
        </is>
      </c>
    </row>
    <row r="1623">
      <c r="A1623" t="inlineStr">
        <is>
          <t>D</t>
        </is>
      </c>
      <c r="B1623" t="n">
        <v>94789</v>
      </c>
      <c r="C1623" t="inlineStr">
        <is>
          <t>S1738</t>
        </is>
      </c>
      <c r="D1623" t="inlineStr">
        <is>
          <t>6295120046098</t>
        </is>
      </c>
      <c r="E1623" t="inlineStr">
        <is>
          <t>DETTOL SHOWER GEL SKINCARE 250 ML</t>
        </is>
      </c>
      <c r="F1623" t="inlineStr">
        <is>
          <t>116.00</t>
        </is>
      </c>
      <c r="H1623" t="n">
        <v>1</v>
      </c>
      <c r="I1623" t="inlineStr">
        <is>
          <t>ديتول شاور جيل عناية بشره 250 مل</t>
        </is>
      </c>
    </row>
    <row r="1624">
      <c r="A1624" t="inlineStr">
        <is>
          <t>D</t>
        </is>
      </c>
      <c r="B1624" t="n">
        <v>17744</v>
      </c>
      <c r="C1624" t="inlineStr">
        <is>
          <t>S9878</t>
        </is>
      </c>
      <c r="D1624" t="inlineStr"/>
      <c r="E1624" t="inlineStr">
        <is>
          <t>DETTOL SKIN CARE SOAP 85 GM</t>
        </is>
      </c>
      <c r="F1624" t="inlineStr">
        <is>
          <t>23.50</t>
        </is>
      </c>
      <c r="H1624" t="n">
        <v>1</v>
      </c>
      <c r="I1624" t="inlineStr">
        <is>
          <t>ديتول صابونة العناية بالبشرة 85 جم</t>
        </is>
      </c>
    </row>
    <row r="1625">
      <c r="A1625" t="inlineStr">
        <is>
          <t>D</t>
        </is>
      </c>
      <c r="B1625" t="n">
        <v>101751</v>
      </c>
      <c r="C1625" t="inlineStr">
        <is>
          <t>S12130</t>
        </is>
      </c>
      <c r="D1625" t="inlineStr">
        <is>
          <t>6223005879622</t>
        </is>
      </c>
      <c r="E1625" t="inlineStr">
        <is>
          <t>DETTOL SKIN CARE SOAP BAR SET OF 4 PIECES -85 GM</t>
        </is>
      </c>
      <c r="F1625" t="inlineStr">
        <is>
          <t>1.00</t>
        </is>
      </c>
      <c r="H1625" t="n">
        <v>1</v>
      </c>
      <c r="I1625" t="inlineStr">
        <is>
          <t>ديتول العناية بالبشرة صابون 4 قطع - 85 جم</t>
        </is>
      </c>
    </row>
    <row r="1626">
      <c r="A1626" t="inlineStr">
        <is>
          <t>D</t>
        </is>
      </c>
      <c r="B1626" t="n">
        <v>17745</v>
      </c>
      <c r="C1626" t="inlineStr">
        <is>
          <t>S9879</t>
        </is>
      </c>
      <c r="D1626" t="inlineStr"/>
      <c r="E1626" t="inlineStr">
        <is>
          <t>DETTOL SKINCARE ANTI BACTERIAL BATHING SOAP BAR 115GM</t>
        </is>
      </c>
      <c r="F1626" t="inlineStr">
        <is>
          <t>29.00</t>
        </is>
      </c>
      <c r="H1626" t="n">
        <v>1</v>
      </c>
      <c r="I1626" t="inlineStr">
        <is>
          <t>ديتول مضاد للبتكيريا سكين كير صابون 115جم</t>
        </is>
      </c>
    </row>
    <row r="1627">
      <c r="A1627" t="inlineStr">
        <is>
          <t>D</t>
        </is>
      </c>
      <c r="B1627" t="n">
        <v>101719</v>
      </c>
      <c r="C1627" t="inlineStr">
        <is>
          <t>S9880</t>
        </is>
      </c>
      <c r="D1627" t="inlineStr">
        <is>
          <t>6223005873743</t>
        </is>
      </c>
      <c r="E1627" t="inlineStr">
        <is>
          <t>DETTOL SKINCARE ANTI BACTERIAL BATHING SOAP BAR 165GM</t>
        </is>
      </c>
      <c r="F1627" t="inlineStr">
        <is>
          <t>40.00</t>
        </is>
      </c>
      <c r="H1627" t="n">
        <v>1</v>
      </c>
      <c r="I1627" t="inlineStr">
        <is>
          <t>ديتول مضاد للبتكيريا سكين كير صابون 165جم</t>
        </is>
      </c>
    </row>
    <row r="1628">
      <c r="A1628" t="inlineStr">
        <is>
          <t>D</t>
        </is>
      </c>
      <c r="B1628" t="n">
        <v>101752</v>
      </c>
      <c r="C1628" t="inlineStr">
        <is>
          <t>S12131</t>
        </is>
      </c>
      <c r="D1628" t="inlineStr">
        <is>
          <t>6223005879912</t>
        </is>
      </c>
      <c r="E1628" t="inlineStr">
        <is>
          <t>DETTOL SKINCARE ANTI BACTERIAL SOAP BAR SET OF 4 PIECES 165 GM</t>
        </is>
      </c>
      <c r="F1628" t="inlineStr">
        <is>
          <t>1.00</t>
        </is>
      </c>
      <c r="H1628" t="n">
        <v>1</v>
      </c>
      <c r="I1628" t="inlineStr">
        <is>
          <t>ديتول العناية بالبشرة صابون 4 قطع 165 جم</t>
        </is>
      </c>
    </row>
    <row r="1629">
      <c r="A1629" t="inlineStr">
        <is>
          <t>D</t>
        </is>
      </c>
      <c r="B1629" t="n">
        <v>128133</v>
      </c>
      <c r="C1629" t="inlineStr">
        <is>
          <t>RX-2509</t>
        </is>
      </c>
      <c r="D1629" t="inlineStr">
        <is>
          <t>6222048700382</t>
        </is>
      </c>
      <c r="E1629" t="inlineStr">
        <is>
          <t>DETTOL SKINCARE HAND WASH 200ML</t>
        </is>
      </c>
      <c r="F1629" t="inlineStr">
        <is>
          <t>0.00</t>
        </is>
      </c>
      <c r="H1629" t="n">
        <v>1</v>
      </c>
      <c r="I1629" t="inlineStr">
        <is>
          <t>ديتول غسول لليدين للعناية بالبشرة 200 مل</t>
        </is>
      </c>
    </row>
    <row r="1630">
      <c r="A1630" t="inlineStr">
        <is>
          <t>D</t>
        </is>
      </c>
      <c r="B1630" t="n">
        <v>101585</v>
      </c>
      <c r="C1630" t="inlineStr">
        <is>
          <t>S1739</t>
        </is>
      </c>
      <c r="D1630" t="inlineStr">
        <is>
          <t>6295120002056</t>
        </is>
      </c>
      <c r="E1630" t="inlineStr">
        <is>
          <t>DETTOL SOAP ACTIVE 90 G</t>
        </is>
      </c>
      <c r="F1630" t="inlineStr">
        <is>
          <t>22.00</t>
        </is>
      </c>
      <c r="H1630" t="n">
        <v>1</v>
      </c>
      <c r="I1630" t="inlineStr">
        <is>
          <t>ديتول صابون أكتف 90 جم</t>
        </is>
      </c>
    </row>
    <row r="1631">
      <c r="A1631" t="inlineStr">
        <is>
          <t>D</t>
        </is>
      </c>
      <c r="B1631" t="n">
        <v>101586</v>
      </c>
      <c r="C1631" t="inlineStr">
        <is>
          <t>S1740</t>
        </is>
      </c>
      <c r="D1631" t="inlineStr">
        <is>
          <t>6295120035375</t>
        </is>
      </c>
      <c r="E1631" t="inlineStr">
        <is>
          <t>DETTOL SOAP COOL 125 G</t>
        </is>
      </c>
      <c r="F1631" t="inlineStr">
        <is>
          <t>12.00</t>
        </is>
      </c>
      <c r="H1631" t="n">
        <v>1</v>
      </c>
      <c r="I1631" t="inlineStr">
        <is>
          <t>ديتول صابون كووول 125جم</t>
        </is>
      </c>
    </row>
    <row r="1632">
      <c r="A1632" t="inlineStr">
        <is>
          <t>D</t>
        </is>
      </c>
      <c r="B1632" t="n">
        <v>101587</v>
      </c>
      <c r="C1632" t="inlineStr">
        <is>
          <t>S1741</t>
        </is>
      </c>
      <c r="D1632" t="inlineStr">
        <is>
          <t>6295120036730</t>
        </is>
      </c>
      <c r="E1632" t="inlineStr">
        <is>
          <t>DETTOL SOAP COOL 165 G</t>
        </is>
      </c>
      <c r="F1632" t="inlineStr">
        <is>
          <t>25.00</t>
        </is>
      </c>
      <c r="H1632" t="n">
        <v>1</v>
      </c>
      <c r="I1632" t="inlineStr">
        <is>
          <t>ديتول صابون كوول 165جرام</t>
        </is>
      </c>
    </row>
    <row r="1633">
      <c r="A1633" t="inlineStr">
        <is>
          <t>D</t>
        </is>
      </c>
      <c r="B1633" t="n">
        <v>101588</v>
      </c>
      <c r="C1633" t="inlineStr">
        <is>
          <t>S1742</t>
        </is>
      </c>
      <c r="D1633" t="inlineStr">
        <is>
          <t>6295120036648</t>
        </is>
      </c>
      <c r="E1633" t="inlineStr">
        <is>
          <t>DETTOL SOAP COOL 85 G</t>
        </is>
      </c>
      <c r="F1633" t="inlineStr">
        <is>
          <t>15.00</t>
        </is>
      </c>
      <c r="H1633" t="n">
        <v>1</v>
      </c>
      <c r="I1633" t="inlineStr">
        <is>
          <t>ديتول صابون كووول85جم</t>
        </is>
      </c>
    </row>
    <row r="1634">
      <c r="A1634" t="inlineStr">
        <is>
          <t>D</t>
        </is>
      </c>
      <c r="B1634" t="n">
        <v>126407</v>
      </c>
      <c r="C1634" t="inlineStr">
        <is>
          <t>RX-783</t>
        </is>
      </c>
      <c r="D1634" t="inlineStr"/>
      <c r="E1634" t="inlineStr">
        <is>
          <t>DETTOL SOAP COOL 90 GM(Z1)</t>
        </is>
      </c>
      <c r="F1634" t="inlineStr">
        <is>
          <t>16.00</t>
        </is>
      </c>
      <c r="H1634" t="n">
        <v>0</v>
      </c>
      <c r="I1634" t="inlineStr">
        <is>
          <t>DETTOL SOAP COOL 90 GM(Z1)</t>
        </is>
      </c>
    </row>
    <row r="1635">
      <c r="A1635" t="inlineStr">
        <is>
          <t>D</t>
        </is>
      </c>
      <c r="B1635" t="n">
        <v>101589</v>
      </c>
      <c r="C1635" t="inlineStr">
        <is>
          <t>S1743</t>
        </is>
      </c>
      <c r="D1635" t="inlineStr">
        <is>
          <t>6001106116835</t>
        </is>
      </c>
      <c r="E1635" t="inlineStr">
        <is>
          <t>DETTOL SOAP COOL MINT 90 G</t>
        </is>
      </c>
      <c r="F1635" t="inlineStr">
        <is>
          <t>22.00</t>
        </is>
      </c>
      <c r="H1635" t="n">
        <v>1</v>
      </c>
      <c r="I1635" t="inlineStr">
        <is>
          <t>ديتول صابون كول بنعناع 90 جم</t>
        </is>
      </c>
    </row>
    <row r="1636">
      <c r="A1636" t="inlineStr">
        <is>
          <t>D</t>
        </is>
      </c>
      <c r="B1636" t="n">
        <v>101590</v>
      </c>
      <c r="C1636" t="inlineStr">
        <is>
          <t>S1744</t>
        </is>
      </c>
      <c r="D1636" t="inlineStr">
        <is>
          <t>6223001271468</t>
        </is>
      </c>
      <c r="E1636" t="inlineStr">
        <is>
          <t>DETTOL SOAP FRESH 90 G</t>
        </is>
      </c>
      <c r="F1636" t="inlineStr">
        <is>
          <t>22.00</t>
        </is>
      </c>
      <c r="H1636" t="n">
        <v>1</v>
      </c>
      <c r="I1636" t="inlineStr">
        <is>
          <t>ديتول صابون فريش 90 جم</t>
        </is>
      </c>
    </row>
    <row r="1637">
      <c r="A1637" t="inlineStr">
        <is>
          <t>D</t>
        </is>
      </c>
      <c r="B1637" t="n">
        <v>101591</v>
      </c>
      <c r="C1637" t="inlineStr">
        <is>
          <t>S1745</t>
        </is>
      </c>
      <c r="D1637" t="inlineStr">
        <is>
          <t>6295120035368</t>
        </is>
      </c>
      <c r="E1637" t="inlineStr">
        <is>
          <t>DETTOL SOAP ORIGINAL 125 G</t>
        </is>
      </c>
      <c r="F1637" t="inlineStr">
        <is>
          <t>12.00</t>
        </is>
      </c>
      <c r="H1637" t="n">
        <v>1</v>
      </c>
      <c r="I1637" t="inlineStr">
        <is>
          <t>ديتول صابون أصلى 125جم</t>
        </is>
      </c>
    </row>
    <row r="1638">
      <c r="A1638" t="inlineStr">
        <is>
          <t>D</t>
        </is>
      </c>
      <c r="B1638" t="n">
        <v>101592</v>
      </c>
      <c r="C1638" t="inlineStr">
        <is>
          <t>S1746</t>
        </is>
      </c>
      <c r="D1638" t="inlineStr">
        <is>
          <t>6295120036723</t>
        </is>
      </c>
      <c r="E1638" t="inlineStr">
        <is>
          <t>DETTOL SOAP ORIGINAL 165 G</t>
        </is>
      </c>
      <c r="F1638" t="inlineStr">
        <is>
          <t>25.00</t>
        </is>
      </c>
      <c r="H1638" t="n">
        <v>1</v>
      </c>
      <c r="I1638" t="inlineStr">
        <is>
          <t>ديتول صابون اصلى 165جرام</t>
        </is>
      </c>
    </row>
    <row r="1639">
      <c r="A1639" t="inlineStr">
        <is>
          <t>D</t>
        </is>
      </c>
      <c r="B1639" t="n">
        <v>101593</v>
      </c>
      <c r="C1639" t="inlineStr">
        <is>
          <t>S1747</t>
        </is>
      </c>
      <c r="D1639" t="inlineStr">
        <is>
          <t>6223001271499</t>
        </is>
      </c>
      <c r="E1639" t="inlineStr">
        <is>
          <t>DETTOL SOAP ORIGINAL 60 G</t>
        </is>
      </c>
      <c r="F1639" t="inlineStr">
        <is>
          <t>8.00</t>
        </is>
      </c>
      <c r="H1639" t="n">
        <v>1</v>
      </c>
      <c r="I1639" t="inlineStr">
        <is>
          <t>ديتول صابون أصلى 60 جرام</t>
        </is>
      </c>
    </row>
    <row r="1640">
      <c r="A1640" t="inlineStr">
        <is>
          <t>D</t>
        </is>
      </c>
      <c r="B1640" t="n">
        <v>101594</v>
      </c>
      <c r="C1640" t="inlineStr">
        <is>
          <t>S1748</t>
        </is>
      </c>
      <c r="D1640" t="inlineStr">
        <is>
          <t>6223001271475</t>
        </is>
      </c>
      <c r="E1640" t="inlineStr">
        <is>
          <t>DETTOL SOAP REGULAR 90 G</t>
        </is>
      </c>
      <c r="F1640" t="inlineStr">
        <is>
          <t>22.00</t>
        </is>
      </c>
      <c r="H1640" t="n">
        <v>1</v>
      </c>
      <c r="I1640" t="inlineStr">
        <is>
          <t>ديتول صابون عادي 90 جم</t>
        </is>
      </c>
    </row>
    <row r="1641">
      <c r="A1641" t="inlineStr">
        <is>
          <t>D</t>
        </is>
      </c>
      <c r="B1641" t="n">
        <v>101595</v>
      </c>
      <c r="C1641" t="inlineStr">
        <is>
          <t>S1749</t>
        </is>
      </c>
      <c r="D1641" t="inlineStr">
        <is>
          <t>6295120035399</t>
        </is>
      </c>
      <c r="E1641" t="inlineStr">
        <is>
          <t>DETTOL SOAP REVITALIZE 125 G</t>
        </is>
      </c>
      <c r="F1641" t="inlineStr">
        <is>
          <t>12.00</t>
        </is>
      </c>
      <c r="H1641" t="n">
        <v>1</v>
      </c>
      <c r="I1641" t="inlineStr">
        <is>
          <t>ديتول صابون جدد نشاطك 125جم</t>
        </is>
      </c>
    </row>
    <row r="1642">
      <c r="A1642" t="inlineStr">
        <is>
          <t>D</t>
        </is>
      </c>
      <c r="B1642" t="n">
        <v>101596</v>
      </c>
      <c r="C1642" t="inlineStr">
        <is>
          <t>S1750</t>
        </is>
      </c>
      <c r="D1642" t="inlineStr">
        <is>
          <t>6295120036754</t>
        </is>
      </c>
      <c r="E1642" t="inlineStr">
        <is>
          <t>DETTOL SOAP REVITALIZE 165 G</t>
        </is>
      </c>
      <c r="F1642" t="inlineStr">
        <is>
          <t>25.00</t>
        </is>
      </c>
      <c r="H1642" t="n">
        <v>1</v>
      </c>
      <c r="I1642" t="inlineStr">
        <is>
          <t>ديتول صابون جدد نشاطك الحيوية 165جرام</t>
        </is>
      </c>
    </row>
    <row r="1643">
      <c r="A1643" t="inlineStr">
        <is>
          <t>D</t>
        </is>
      </c>
      <c r="B1643" t="n">
        <v>101597</v>
      </c>
      <c r="C1643" t="inlineStr">
        <is>
          <t>S1751</t>
        </is>
      </c>
      <c r="D1643" t="inlineStr">
        <is>
          <t>6223005873545</t>
        </is>
      </c>
      <c r="E1643" t="inlineStr">
        <is>
          <t>DETTOL SOAP REVITALIZE 60 G</t>
        </is>
      </c>
      <c r="F1643" t="inlineStr">
        <is>
          <t>8.00</t>
        </is>
      </c>
      <c r="H1643" t="n">
        <v>1</v>
      </c>
      <c r="I1643" t="inlineStr">
        <is>
          <t>ديتول صابون جدد نشاطك 60 جرام</t>
        </is>
      </c>
    </row>
    <row r="1644">
      <c r="A1644" t="inlineStr">
        <is>
          <t>D</t>
        </is>
      </c>
      <c r="B1644" t="n">
        <v>101598</v>
      </c>
      <c r="C1644" t="inlineStr">
        <is>
          <t>S1752</t>
        </is>
      </c>
      <c r="D1644" t="inlineStr">
        <is>
          <t>6295120036662</t>
        </is>
      </c>
      <c r="E1644" t="inlineStr">
        <is>
          <t>DETTOL SOAP REVITALIZE 85 G</t>
        </is>
      </c>
      <c r="F1644" t="inlineStr">
        <is>
          <t>15.00</t>
        </is>
      </c>
      <c r="H1644" t="n">
        <v>1</v>
      </c>
      <c r="I1644" t="inlineStr">
        <is>
          <t>ديتول صابون جدد نشاطك 85جم</t>
        </is>
      </c>
    </row>
    <row r="1645">
      <c r="A1645" t="inlineStr">
        <is>
          <t>D</t>
        </is>
      </c>
      <c r="B1645" t="n">
        <v>125937</v>
      </c>
      <c r="C1645" t="inlineStr">
        <is>
          <t>RX-679</t>
        </is>
      </c>
      <c r="D1645" t="inlineStr"/>
      <c r="E1645" t="inlineStr">
        <is>
          <t>DETTOL SOAP SKIN CARE 165GM(Z1)</t>
        </is>
      </c>
      <c r="F1645" t="inlineStr">
        <is>
          <t>22.00</t>
        </is>
      </c>
      <c r="H1645" t="n">
        <v>0</v>
      </c>
      <c r="I1645" t="inlineStr">
        <is>
          <t>DETTOL SOAP SKIN CARE 165GM(Z1)</t>
        </is>
      </c>
    </row>
    <row r="1646">
      <c r="A1646" t="inlineStr">
        <is>
          <t>D</t>
        </is>
      </c>
      <c r="B1646" t="n">
        <v>101599</v>
      </c>
      <c r="C1646" t="inlineStr">
        <is>
          <t>S1753</t>
        </is>
      </c>
      <c r="D1646" t="inlineStr">
        <is>
          <t>6295120035382</t>
        </is>
      </c>
      <c r="E1646" t="inlineStr">
        <is>
          <t>DETTOL SOAP SKINCARE 125 G</t>
        </is>
      </c>
      <c r="F1646" t="inlineStr">
        <is>
          <t>12.00</t>
        </is>
      </c>
      <c r="H1646" t="n">
        <v>1</v>
      </c>
      <c r="I1646" t="inlineStr">
        <is>
          <t>ديتول صابون عناية بشرة 125جم</t>
        </is>
      </c>
    </row>
    <row r="1647">
      <c r="A1647" t="inlineStr">
        <is>
          <t>D</t>
        </is>
      </c>
      <c r="B1647" t="n">
        <v>101600</v>
      </c>
      <c r="C1647" t="inlineStr">
        <is>
          <t>S1754</t>
        </is>
      </c>
      <c r="D1647" t="inlineStr">
        <is>
          <t>6295120036747</t>
        </is>
      </c>
      <c r="E1647" t="inlineStr">
        <is>
          <t>DETTOL SOAP SKINCARE 165 G</t>
        </is>
      </c>
      <c r="F1647" t="inlineStr">
        <is>
          <t>25.00</t>
        </is>
      </c>
      <c r="H1647" t="n">
        <v>1</v>
      </c>
      <c r="I1647" t="inlineStr">
        <is>
          <t>ديتول صابون عناية بشرة 165جرام</t>
        </is>
      </c>
    </row>
    <row r="1648">
      <c r="A1648" t="inlineStr">
        <is>
          <t>D</t>
        </is>
      </c>
      <c r="B1648" t="n">
        <v>101601</v>
      </c>
      <c r="C1648" t="inlineStr">
        <is>
          <t>S1755</t>
        </is>
      </c>
      <c r="D1648" t="inlineStr">
        <is>
          <t>6295120002063</t>
        </is>
      </c>
      <c r="E1648" t="inlineStr">
        <is>
          <t>DETTOL SOAP SKINCARE 90 G</t>
        </is>
      </c>
      <c r="F1648" t="inlineStr">
        <is>
          <t>22.00</t>
        </is>
      </c>
      <c r="H1648" t="n">
        <v>1</v>
      </c>
      <c r="I1648" t="inlineStr">
        <is>
          <t>ديتول صابون عناية بالبشرة 90 جم</t>
        </is>
      </c>
    </row>
    <row r="1649">
      <c r="A1649" t="inlineStr">
        <is>
          <t>D</t>
        </is>
      </c>
      <c r="B1649" t="n">
        <v>104720</v>
      </c>
      <c r="C1649" t="inlineStr">
        <is>
          <t>S1756</t>
        </is>
      </c>
      <c r="D1649" t="inlineStr">
        <is>
          <t>9556111410029</t>
        </is>
      </c>
      <c r="E1649" t="inlineStr">
        <is>
          <t>DETTOL SPRAY CRISP BLUE 225 ML</t>
        </is>
      </c>
      <c r="F1649" t="inlineStr">
        <is>
          <t>60.00</t>
        </is>
      </c>
      <c r="H1649" t="n">
        <v>1</v>
      </c>
      <c r="I1649" t="inlineStr">
        <is>
          <t>ديتول سبراى كريسب ازرق225مل</t>
        </is>
      </c>
    </row>
    <row r="1650">
      <c r="A1650" t="inlineStr">
        <is>
          <t>D</t>
        </is>
      </c>
      <c r="B1650" t="n">
        <v>104721</v>
      </c>
      <c r="C1650" t="inlineStr">
        <is>
          <t>S1757</t>
        </is>
      </c>
      <c r="D1650" t="inlineStr">
        <is>
          <t>9556111410036</t>
        </is>
      </c>
      <c r="E1650" t="inlineStr">
        <is>
          <t>DETTOL SPRAY CRISP BLUE 450 ML</t>
        </is>
      </c>
      <c r="F1650" t="inlineStr">
        <is>
          <t>102.00</t>
        </is>
      </c>
      <c r="H1650" t="n">
        <v>1</v>
      </c>
      <c r="I1650" t="inlineStr">
        <is>
          <t>ديتول سبراى كريسب ازرق450مل</t>
        </is>
      </c>
    </row>
    <row r="1651">
      <c r="A1651" t="inlineStr">
        <is>
          <t>D</t>
        </is>
      </c>
      <c r="B1651" t="n">
        <v>104722</v>
      </c>
      <c r="C1651" t="inlineStr">
        <is>
          <t>S1758</t>
        </is>
      </c>
      <c r="D1651" t="inlineStr">
        <is>
          <t>9556111410005</t>
        </is>
      </c>
      <c r="E1651" t="inlineStr">
        <is>
          <t>DETTOL SPRAY FRESH GREEN 225 ML</t>
        </is>
      </c>
      <c r="F1651" t="inlineStr">
        <is>
          <t>60.00</t>
        </is>
      </c>
      <c r="H1651" t="n">
        <v>1</v>
      </c>
      <c r="I1651" t="inlineStr">
        <is>
          <t>ديتول سبراىفريش اخضر225 مل</t>
        </is>
      </c>
    </row>
    <row r="1652">
      <c r="A1652" t="inlineStr">
        <is>
          <t>D</t>
        </is>
      </c>
      <c r="B1652" t="n">
        <v>104723</v>
      </c>
      <c r="C1652" t="inlineStr">
        <is>
          <t>S1759</t>
        </is>
      </c>
      <c r="D1652" t="inlineStr">
        <is>
          <t>9556111410012</t>
        </is>
      </c>
      <c r="E1652" t="inlineStr">
        <is>
          <t>DETTOL SPRAY FRESH GREEN 450 ML</t>
        </is>
      </c>
      <c r="F1652" t="inlineStr">
        <is>
          <t>102.00</t>
        </is>
      </c>
      <c r="H1652" t="n">
        <v>1</v>
      </c>
      <c r="I1652" t="inlineStr">
        <is>
          <t>ديتول سبراىفريش اخضر450مل</t>
        </is>
      </c>
    </row>
    <row r="1653">
      <c r="A1653" t="inlineStr">
        <is>
          <t>D</t>
        </is>
      </c>
      <c r="B1653" t="n">
        <v>104202</v>
      </c>
      <c r="C1653" t="inlineStr">
        <is>
          <t>S1760</t>
        </is>
      </c>
      <c r="D1653" t="inlineStr">
        <is>
          <t>6295120012451</t>
        </is>
      </c>
      <c r="E1653" t="inlineStr">
        <is>
          <t>DETTOL WIPES 10 FRESH</t>
        </is>
      </c>
      <c r="F1653" t="inlineStr">
        <is>
          <t>52.00</t>
        </is>
      </c>
      <c r="H1653" t="n">
        <v>1</v>
      </c>
      <c r="I1653" t="inlineStr">
        <is>
          <t>ديتول مناديل 10 فريش</t>
        </is>
      </c>
    </row>
    <row r="1654">
      <c r="A1654" t="inlineStr">
        <is>
          <t>D</t>
        </is>
      </c>
      <c r="B1654" t="n">
        <v>104203</v>
      </c>
      <c r="C1654" t="inlineStr">
        <is>
          <t>S1761</t>
        </is>
      </c>
      <c r="D1654" t="inlineStr">
        <is>
          <t>6295120010730</t>
        </is>
      </c>
      <c r="E1654" t="inlineStr">
        <is>
          <t>DETTOL WIPES 10 ORIGINAL</t>
        </is>
      </c>
      <c r="F1654" t="inlineStr">
        <is>
          <t>52.00</t>
        </is>
      </c>
      <c r="H1654" t="n">
        <v>1</v>
      </c>
      <c r="I1654" t="inlineStr">
        <is>
          <t>ديتول مناديل 10 الأصلي</t>
        </is>
      </c>
    </row>
    <row r="1655">
      <c r="A1655" t="inlineStr">
        <is>
          <t>D</t>
        </is>
      </c>
      <c r="B1655" t="n">
        <v>104204</v>
      </c>
      <c r="C1655" t="inlineStr">
        <is>
          <t>S1762</t>
        </is>
      </c>
      <c r="D1655" t="inlineStr">
        <is>
          <t>6295120012468</t>
        </is>
      </c>
      <c r="E1655" t="inlineStr">
        <is>
          <t>DETTOL WIPES 10 SKINCARE</t>
        </is>
      </c>
      <c r="F1655" t="inlineStr">
        <is>
          <t>52.00</t>
        </is>
      </c>
      <c r="H1655" t="n">
        <v>1</v>
      </c>
      <c r="I1655" t="inlineStr">
        <is>
          <t>ديتول مناديل 10 عناية للبشرة</t>
        </is>
      </c>
    </row>
    <row r="1656">
      <c r="A1656" t="inlineStr">
        <is>
          <t>D</t>
        </is>
      </c>
      <c r="B1656" t="n">
        <v>104205</v>
      </c>
      <c r="C1656" t="inlineStr">
        <is>
          <t>S1763</t>
        </is>
      </c>
      <c r="D1656" t="inlineStr">
        <is>
          <t>6295120011379</t>
        </is>
      </c>
      <c r="E1656" t="inlineStr">
        <is>
          <t>DETTOL WIPES 20 ORIGINAL</t>
        </is>
      </c>
      <c r="F1656" t="inlineStr">
        <is>
          <t>95.00</t>
        </is>
      </c>
      <c r="H1656" t="n">
        <v>1</v>
      </c>
      <c r="I1656" t="inlineStr">
        <is>
          <t>ديتول مناديل 20 الأصلي</t>
        </is>
      </c>
    </row>
    <row r="1657">
      <c r="A1657" t="inlineStr">
        <is>
          <t>D</t>
        </is>
      </c>
      <c r="B1657" t="n">
        <v>104206</v>
      </c>
      <c r="C1657" t="inlineStr">
        <is>
          <t>S1764</t>
        </is>
      </c>
      <c r="D1657" t="inlineStr">
        <is>
          <t>5000158064713</t>
        </is>
      </c>
      <c r="E1657" t="inlineStr">
        <is>
          <t>DETTOL WIPES 40 ORIGINAL</t>
        </is>
      </c>
      <c r="F1657" t="inlineStr">
        <is>
          <t>165.00</t>
        </is>
      </c>
      <c r="H1657" t="n">
        <v>1</v>
      </c>
      <c r="I1657" t="inlineStr">
        <is>
          <t>ديتول مناديل 40 الأصلي</t>
        </is>
      </c>
    </row>
    <row r="1658">
      <c r="A1658" t="inlineStr">
        <is>
          <t>D</t>
        </is>
      </c>
      <c r="B1658" t="n">
        <v>91761</v>
      </c>
      <c r="C1658" t="inlineStr">
        <is>
          <t>12979</t>
        </is>
      </c>
      <c r="D1658" t="inlineStr"/>
      <c r="E1658" t="inlineStr">
        <is>
          <t>DEVAFERRIN 200 MG 20 CAP</t>
        </is>
      </c>
      <c r="F1658" t="inlineStr">
        <is>
          <t>325.00</t>
        </is>
      </c>
      <c r="H1658" t="n">
        <v>3</v>
      </c>
      <c r="I1658" t="inlineStr">
        <is>
          <t>ديفافيرين 200 مجم 20 كبسول</t>
        </is>
      </c>
    </row>
    <row r="1659">
      <c r="A1659" t="inlineStr">
        <is>
          <t>D</t>
        </is>
      </c>
      <c r="B1659" t="n">
        <v>348</v>
      </c>
      <c r="C1659" t="inlineStr">
        <is>
          <t>403</t>
        </is>
      </c>
      <c r="D1659" t="inlineStr">
        <is>
          <t>6221050010809</t>
        </is>
      </c>
      <c r="E1659" t="inlineStr">
        <is>
          <t>DEVAROL S 200.000 I.U/2 ML 1 I.M AMP.</t>
        </is>
      </c>
      <c r="F1659" t="inlineStr">
        <is>
          <t>34.00</t>
        </is>
      </c>
      <c r="H1659" t="n">
        <v>5</v>
      </c>
      <c r="I1659" t="inlineStr">
        <is>
          <t>ديفارول اس 1 امبولة</t>
        </is>
      </c>
    </row>
    <row r="1660">
      <c r="A1660" t="inlineStr">
        <is>
          <t>D</t>
        </is>
      </c>
      <c r="B1660" t="n">
        <v>93118</v>
      </c>
      <c r="C1660" t="inlineStr">
        <is>
          <t>14733</t>
        </is>
      </c>
      <c r="D1660" t="inlineStr"/>
      <c r="E1660" t="inlineStr">
        <is>
          <t>DEVAROL-S 4500 I.U / ML ORAL DROP 10 ML</t>
        </is>
      </c>
      <c r="F1660" t="inlineStr">
        <is>
          <t>10.50</t>
        </is>
      </c>
      <c r="H1660" t="n">
        <v>3</v>
      </c>
      <c r="I1660" t="inlineStr">
        <is>
          <t>ديفارول-اس 4500 وحدة دولية/مل نقط فم 10 مل</t>
        </is>
      </c>
    </row>
    <row r="1661">
      <c r="A1661" t="inlineStr">
        <is>
          <t>D</t>
        </is>
      </c>
      <c r="B1661" t="n">
        <v>4347</v>
      </c>
      <c r="C1661" t="inlineStr">
        <is>
          <t>11105</t>
        </is>
      </c>
      <c r="D1661" t="inlineStr">
        <is>
          <t>6223006935839</t>
        </is>
      </c>
      <c r="E1661" t="inlineStr">
        <is>
          <t>Devart B12 1000 mcg</t>
        </is>
      </c>
      <c r="F1661" t="inlineStr">
        <is>
          <t>80.00</t>
        </is>
      </c>
      <c r="H1661" t="n">
        <v>5</v>
      </c>
      <c r="I1661" t="inlineStr">
        <is>
          <t>Devart B12 1000 mcg</t>
        </is>
      </c>
    </row>
    <row r="1662">
      <c r="A1662" t="inlineStr">
        <is>
          <t>D</t>
        </is>
      </c>
      <c r="B1662" t="n">
        <v>89864</v>
      </c>
      <c r="C1662" t="inlineStr">
        <is>
          <t>10413</t>
        </is>
      </c>
      <c r="D1662" t="inlineStr"/>
      <c r="E1662" t="inlineStr">
        <is>
          <t>DEVART C-ZINC 20 CHEWABLE TAB</t>
        </is>
      </c>
      <c r="F1662" t="inlineStr">
        <is>
          <t>90.00</t>
        </is>
      </c>
      <c r="H1662" t="n">
        <v>3</v>
      </c>
      <c r="I1662" t="inlineStr">
        <is>
          <t>ديفارت سى زنك 20 قرص مضغ</t>
        </is>
      </c>
    </row>
    <row r="1663">
      <c r="A1663" t="inlineStr">
        <is>
          <t>D</t>
        </is>
      </c>
      <c r="B1663" t="n">
        <v>5168</v>
      </c>
      <c r="C1663" t="inlineStr">
        <is>
          <t>10861</t>
        </is>
      </c>
      <c r="D1663" t="inlineStr">
        <is>
          <t>NULL</t>
        </is>
      </c>
      <c r="E1663" t="inlineStr">
        <is>
          <t>DEVART C-ZINC SR 20 TAB</t>
        </is>
      </c>
      <c r="F1663" t="inlineStr">
        <is>
          <t>90.00</t>
        </is>
      </c>
      <c r="H1663" t="n">
        <v>5</v>
      </c>
      <c r="I1663" t="inlineStr">
        <is>
          <t>ديفارت سي زنك 20 قرص</t>
        </is>
      </c>
    </row>
    <row r="1664">
      <c r="A1664" t="inlineStr">
        <is>
          <t>D</t>
        </is>
      </c>
      <c r="B1664" t="n">
        <v>89713</v>
      </c>
      <c r="C1664" t="inlineStr">
        <is>
          <t>10042</t>
        </is>
      </c>
      <c r="D1664" t="inlineStr"/>
      <c r="E1664" t="inlineStr">
        <is>
          <t>DEVART D3 10.000 I.U 30 TAB</t>
        </is>
      </c>
      <c r="F1664" t="inlineStr">
        <is>
          <t>90.00</t>
        </is>
      </c>
      <c r="H1664" t="n">
        <v>3</v>
      </c>
      <c r="I1664" t="inlineStr">
        <is>
          <t>ديفارت د3 10.000 وحدة دولية 30 قرص</t>
        </is>
      </c>
    </row>
    <row r="1665">
      <c r="A1665" t="inlineStr">
        <is>
          <t>D</t>
        </is>
      </c>
      <c r="B1665" t="n">
        <v>89714</v>
      </c>
      <c r="C1665" t="inlineStr">
        <is>
          <t>10043</t>
        </is>
      </c>
      <c r="D1665" t="inlineStr"/>
      <c r="E1665" t="inlineStr">
        <is>
          <t>DEVART D3 1000 I.U 30 TAB</t>
        </is>
      </c>
      <c r="F1665" t="inlineStr">
        <is>
          <t>55.00</t>
        </is>
      </c>
      <c r="H1665" t="n">
        <v>3</v>
      </c>
      <c r="I1665" t="inlineStr">
        <is>
          <t>ديفارت د3 1000 وحدة دولية 30 قرص</t>
        </is>
      </c>
    </row>
    <row r="1666">
      <c r="A1666" t="inlineStr">
        <is>
          <t>D</t>
        </is>
      </c>
      <c r="B1666" t="n">
        <v>89715</v>
      </c>
      <c r="C1666" t="inlineStr">
        <is>
          <t>10044</t>
        </is>
      </c>
      <c r="D1666" t="inlineStr"/>
      <c r="E1666" t="inlineStr">
        <is>
          <t>DEVART D3 5000 I.U 30 TAB</t>
        </is>
      </c>
      <c r="F1666" t="inlineStr">
        <is>
          <t>75.00</t>
        </is>
      </c>
      <c r="H1666" t="n">
        <v>3</v>
      </c>
      <c r="I1666" t="inlineStr">
        <is>
          <t>ديفارت د3 5000 وحدة دولية 30 قرص</t>
        </is>
      </c>
    </row>
    <row r="1667">
      <c r="A1667" t="inlineStr">
        <is>
          <t>D</t>
        </is>
      </c>
      <c r="B1667" t="n">
        <v>91724</v>
      </c>
      <c r="C1667" t="inlineStr">
        <is>
          <t>12980</t>
        </is>
      </c>
      <c r="D1667" t="inlineStr"/>
      <c r="E1667" t="inlineStr">
        <is>
          <t>DEVART MELATONIN 3 MG 30 TAB</t>
        </is>
      </c>
      <c r="F1667" t="inlineStr">
        <is>
          <t>125.00</t>
        </is>
      </c>
      <c r="H1667" t="n">
        <v>3</v>
      </c>
      <c r="I1667" t="inlineStr">
        <is>
          <t>ديفارت ميلاتونين 3 مجم 30 قرص</t>
        </is>
      </c>
    </row>
    <row r="1668">
      <c r="A1668" t="inlineStr">
        <is>
          <t>D</t>
        </is>
      </c>
      <c r="B1668" t="n">
        <v>89794</v>
      </c>
      <c r="C1668" t="inlineStr">
        <is>
          <t>10247</t>
        </is>
      </c>
      <c r="D1668" t="inlineStr"/>
      <c r="E1668" t="inlineStr">
        <is>
          <t>DEVART ZINC 50 MG 30 TAB</t>
        </is>
      </c>
      <c r="F1668" t="inlineStr">
        <is>
          <t>70.00</t>
        </is>
      </c>
      <c r="H1668" t="n">
        <v>3</v>
      </c>
      <c r="I1668" t="inlineStr">
        <is>
          <t>ديفارت زنك 50 مجم 30 قرص</t>
        </is>
      </c>
    </row>
    <row r="1669">
      <c r="A1669" t="inlineStr">
        <is>
          <t>D</t>
        </is>
      </c>
      <c r="B1669" t="n">
        <v>98701</v>
      </c>
      <c r="C1669" t="inlineStr">
        <is>
          <t>S10587</t>
        </is>
      </c>
      <c r="D1669" t="inlineStr">
        <is>
          <t>4820065531792</t>
        </is>
      </c>
      <c r="E1669" t="inlineStr">
        <is>
          <t>DEVI HAIR CREAM BATH MASQUE 500 ML</t>
        </is>
      </c>
      <c r="F1669" t="inlineStr">
        <is>
          <t>100.00</t>
        </is>
      </c>
      <c r="H1669" t="n">
        <v>1</v>
      </c>
      <c r="I1669" t="inlineStr">
        <is>
          <t>ديفي حمام كريم 500 مل</t>
        </is>
      </c>
    </row>
    <row r="1670">
      <c r="A1670" t="inlineStr">
        <is>
          <t>D</t>
        </is>
      </c>
      <c r="B1670" t="n">
        <v>88117</v>
      </c>
      <c r="C1670" t="inlineStr">
        <is>
          <t>6759</t>
        </is>
      </c>
      <c r="D1670" t="inlineStr"/>
      <c r="E1670" t="inlineStr">
        <is>
          <t>DEVINIO CREAM 30 GM</t>
        </is>
      </c>
      <c r="F1670" t="inlineStr">
        <is>
          <t>159.00</t>
        </is>
      </c>
      <c r="H1670" t="n">
        <v>2</v>
      </c>
      <c r="I1670" t="inlineStr">
        <is>
          <t>ديفينيو كريم 30 جم</t>
        </is>
      </c>
    </row>
    <row r="1671">
      <c r="A1671" t="inlineStr">
        <is>
          <t>D</t>
        </is>
      </c>
      <c r="B1671" t="n">
        <v>88291</v>
      </c>
      <c r="C1671" t="inlineStr">
        <is>
          <t>6894</t>
        </is>
      </c>
      <c r="D1671" t="inlineStr"/>
      <c r="E1671" t="inlineStr">
        <is>
          <t>DEVINIO GEL 30 GM</t>
        </is>
      </c>
      <c r="F1671" t="inlineStr">
        <is>
          <t>289.00</t>
        </is>
      </c>
      <c r="H1671" t="n">
        <v>3</v>
      </c>
      <c r="I1671" t="inlineStr">
        <is>
          <t>ديفينيو جل 30 جم</t>
        </is>
      </c>
    </row>
    <row r="1672">
      <c r="A1672" t="inlineStr">
        <is>
          <t>d</t>
        </is>
      </c>
      <c r="B1672" t="n">
        <v>5558</v>
      </c>
      <c r="C1672" t="inlineStr">
        <is>
          <t>13246</t>
        </is>
      </c>
      <c r="D1672" t="inlineStr">
        <is>
          <t>NULL</t>
        </is>
      </c>
      <c r="E1672" t="inlineStr">
        <is>
          <t>devit</t>
        </is>
      </c>
      <c r="F1672" t="inlineStr">
        <is>
          <t>0.00</t>
        </is>
      </c>
      <c r="H1672" t="n">
        <v>4</v>
      </c>
      <c r="I1672" t="inlineStr">
        <is>
          <t>ديفيت</t>
        </is>
      </c>
    </row>
    <row r="1673">
      <c r="A1673" t="inlineStr">
        <is>
          <t>D</t>
        </is>
      </c>
      <c r="B1673" t="n">
        <v>128782</v>
      </c>
      <c r="C1673" t="inlineStr">
        <is>
          <t>RX-3160</t>
        </is>
      </c>
      <c r="D1673" t="inlineStr"/>
      <c r="E1673" t="inlineStr">
        <is>
          <t xml:space="preserve">DEVIT-3 300.000 IU/ML 1 AMP I.M. ORAL </t>
        </is>
      </c>
      <c r="F1673" t="inlineStr">
        <is>
          <t>0.00</t>
        </is>
      </c>
      <c r="H1673" t="n">
        <v>0</v>
      </c>
      <c r="I1673" t="inlineStr">
        <is>
          <t xml:space="preserve">ديفيت-3 300.000 وحدة دولية/مل </t>
        </is>
      </c>
    </row>
    <row r="1674">
      <c r="A1674" t="inlineStr">
        <is>
          <t>D</t>
        </is>
      </c>
      <c r="B1674" t="n">
        <v>91203</v>
      </c>
      <c r="C1674" t="inlineStr">
        <is>
          <t>12370</t>
        </is>
      </c>
      <c r="D1674" t="inlineStr"/>
      <c r="E1674" t="inlineStr">
        <is>
          <t>DEVODANAD 2000 I.U 50 CHEWABLE TAB</t>
        </is>
      </c>
      <c r="F1674" t="inlineStr">
        <is>
          <t>75.00</t>
        </is>
      </c>
      <c r="H1674" t="n">
        <v>3</v>
      </c>
      <c r="I1674" t="inlineStr">
        <is>
          <t>ديفوداناد 2000 وحدة دولية 50 قرص للمضغ</t>
        </is>
      </c>
    </row>
    <row r="1675">
      <c r="A1675" t="inlineStr">
        <is>
          <t>D</t>
        </is>
      </c>
      <c r="B1675" t="n">
        <v>91204</v>
      </c>
      <c r="C1675" t="inlineStr">
        <is>
          <t>12371</t>
        </is>
      </c>
      <c r="D1675" t="inlineStr"/>
      <c r="E1675" t="inlineStr">
        <is>
          <t>DEVODANAD 5000 I.U 50 CHEWABLE TAB</t>
        </is>
      </c>
      <c r="F1675" t="inlineStr">
        <is>
          <t>100.00</t>
        </is>
      </c>
      <c r="H1675" t="n">
        <v>1</v>
      </c>
      <c r="I1675" t="inlineStr">
        <is>
          <t>ديفوداناد 5000 وحدة دولية 50 قرص للمضغ</t>
        </is>
      </c>
    </row>
    <row r="1676">
      <c r="A1676" t="inlineStr">
        <is>
          <t>D</t>
        </is>
      </c>
      <c r="B1676" t="n">
        <v>97318</v>
      </c>
      <c r="C1676" t="inlineStr">
        <is>
          <t>S9881</t>
        </is>
      </c>
      <c r="D1676" t="inlineStr">
        <is>
          <t>6771504466534</t>
        </is>
      </c>
      <c r="E1676" t="inlineStr">
        <is>
          <t>DEVOL KIDS NATURAL NO TEARS CONDITIONER 450ML</t>
        </is>
      </c>
      <c r="F1676" t="inlineStr">
        <is>
          <t>130.00</t>
        </is>
      </c>
      <c r="H1676" t="n">
        <v>1</v>
      </c>
      <c r="I1676" t="inlineStr">
        <is>
          <t>ديفول كيدز الطبيعي بدون دموع بلسم 500 مل</t>
        </is>
      </c>
    </row>
    <row r="1677">
      <c r="A1677" t="inlineStr">
        <is>
          <t>D</t>
        </is>
      </c>
      <c r="B1677" t="n">
        <v>1317</v>
      </c>
      <c r="C1677" t="inlineStr">
        <is>
          <t>4275</t>
        </is>
      </c>
      <c r="D1677" t="inlineStr">
        <is>
          <t>6223003579562</t>
        </is>
      </c>
      <c r="E1677" t="inlineStr">
        <is>
          <t>DEXACIPAREX EAR DROPS 15 ML</t>
        </is>
      </c>
      <c r="F1677" t="inlineStr">
        <is>
          <t>16.00</t>
        </is>
      </c>
      <c r="H1677" t="n">
        <v>5</v>
      </c>
      <c r="I1677" t="inlineStr">
        <is>
          <t>ديكساسيباركس نقط اذن 15 مل</t>
        </is>
      </c>
    </row>
    <row r="1678">
      <c r="A1678" t="inlineStr">
        <is>
          <t>D</t>
        </is>
      </c>
      <c r="B1678" t="n">
        <v>3614</v>
      </c>
      <c r="C1678" t="inlineStr">
        <is>
          <t>1255</t>
        </is>
      </c>
      <c r="D1678" t="inlineStr">
        <is>
          <t>NULL</t>
        </is>
      </c>
      <c r="E1678" t="inlineStr">
        <is>
          <t>DEXAFLOX EYE DROPS 5 ML</t>
        </is>
      </c>
      <c r="F1678" t="inlineStr">
        <is>
          <t>37.00</t>
        </is>
      </c>
      <c r="H1678" t="n">
        <v>5</v>
      </c>
      <c r="I1678" t="inlineStr">
        <is>
          <t>ديكسافلوكس نقط للعين 5 مللى</t>
        </is>
      </c>
    </row>
    <row r="1679">
      <c r="A1679" t="inlineStr">
        <is>
          <t>D</t>
        </is>
      </c>
      <c r="B1679" t="n">
        <v>5167</v>
      </c>
      <c r="C1679" t="inlineStr">
        <is>
          <t>10300</t>
        </is>
      </c>
      <c r="D1679" t="inlineStr">
        <is>
          <t>NULL</t>
        </is>
      </c>
      <c r="E1679" t="inlineStr">
        <is>
          <t>DEXAGEL VISCOUS EYE DROPS 5 GM</t>
        </is>
      </c>
      <c r="F1679" t="inlineStr">
        <is>
          <t>9.00</t>
        </is>
      </c>
      <c r="H1679" t="n">
        <v>5</v>
      </c>
      <c r="I1679" t="inlineStr">
        <is>
          <t>ديكساجيل قطرة لزجة للعين 5 جم</t>
        </is>
      </c>
    </row>
    <row r="1680">
      <c r="A1680" t="inlineStr">
        <is>
          <t>D</t>
        </is>
      </c>
      <c r="B1680" t="n">
        <v>1266</v>
      </c>
      <c r="C1680" t="inlineStr">
        <is>
          <t>1606</t>
        </is>
      </c>
      <c r="D1680" t="inlineStr">
        <is>
          <t>6223003570590</t>
        </is>
      </c>
      <c r="E1680" t="inlineStr">
        <is>
          <t>DEXAGLOBE AMP. 1 *2 ML</t>
        </is>
      </c>
      <c r="F1680" t="inlineStr">
        <is>
          <t>20.00</t>
        </is>
      </c>
      <c r="H1680" t="n">
        <v>5</v>
      </c>
      <c r="I1680" t="inlineStr">
        <is>
          <t>ديكساجلوب 1 امبول</t>
        </is>
      </c>
    </row>
    <row r="1681">
      <c r="A1681" t="inlineStr">
        <is>
          <t>D</t>
        </is>
      </c>
      <c r="B1681" t="n">
        <v>86205</v>
      </c>
      <c r="C1681" t="inlineStr">
        <is>
          <t>3032</t>
        </is>
      </c>
      <c r="D1681" t="inlineStr"/>
      <c r="E1681" t="inlineStr">
        <is>
          <t>DEXAGRAND EYE DROP 5 ML</t>
        </is>
      </c>
      <c r="F1681" t="inlineStr">
        <is>
          <t>11.50</t>
        </is>
      </c>
      <c r="H1681" t="n">
        <v>3</v>
      </c>
      <c r="I1681" t="inlineStr">
        <is>
          <t>ديكساجراند قطرة عين 5 مل</t>
        </is>
      </c>
    </row>
    <row r="1682">
      <c r="A1682" t="inlineStr">
        <is>
          <t>D</t>
        </is>
      </c>
      <c r="B1682" t="n">
        <v>431</v>
      </c>
      <c r="C1682" t="inlineStr">
        <is>
          <t>58</t>
        </is>
      </c>
      <c r="D1682" t="inlineStr">
        <is>
          <t>6221075031735</t>
        </is>
      </c>
      <c r="E1682" t="inlineStr">
        <is>
          <t>DEXAMETHASONE-AMRIYA 8 MG/2 ML 3 AMP.</t>
        </is>
      </c>
      <c r="F1682" t="inlineStr">
        <is>
          <t>36.00</t>
        </is>
      </c>
      <c r="H1682" t="n">
        <v>5</v>
      </c>
      <c r="I1682" t="inlineStr">
        <is>
          <t>ديكساميثازون 3 امبولة العامرية</t>
        </is>
      </c>
    </row>
    <row r="1683">
      <c r="A1683" t="inlineStr">
        <is>
          <t>D</t>
        </is>
      </c>
      <c r="B1683" t="n">
        <v>2418</v>
      </c>
      <c r="C1683" t="inlineStr">
        <is>
          <t>1419</t>
        </is>
      </c>
      <c r="D1683" t="inlineStr">
        <is>
          <t>6221032320247</t>
        </is>
      </c>
      <c r="E1683" t="inlineStr">
        <is>
          <t>DEXAMETHASONE-EIPICO 8 MG/2 ML I.M/I.V. 5 AMP.</t>
        </is>
      </c>
      <c r="F1683" t="inlineStr">
        <is>
          <t>32.50</t>
        </is>
      </c>
      <c r="H1683" t="n">
        <v>5</v>
      </c>
      <c r="I1683" t="inlineStr">
        <is>
          <t>ديكساميثازون ابيكو 5ا</t>
        </is>
      </c>
    </row>
    <row r="1684">
      <c r="A1684" t="inlineStr">
        <is>
          <t>D</t>
        </is>
      </c>
      <c r="B1684" t="n">
        <v>90920</v>
      </c>
      <c r="C1684" t="inlineStr">
        <is>
          <t>11900</t>
        </is>
      </c>
      <c r="D1684" t="inlineStr"/>
      <c r="E1684" t="inlineStr">
        <is>
          <t>DEXAMETHASONE-INAD 8MG2ML 3 AMP</t>
        </is>
      </c>
      <c r="F1684" t="inlineStr">
        <is>
          <t>36.00</t>
        </is>
      </c>
      <c r="H1684" t="n">
        <v>3</v>
      </c>
      <c r="I1684" t="inlineStr">
        <is>
          <t>ديكساميثازون - ايناد 8 مجم 2 مل 3 أمبول</t>
        </is>
      </c>
    </row>
    <row r="1685">
      <c r="A1685" t="inlineStr">
        <is>
          <t>D</t>
        </is>
      </c>
      <c r="B1685" t="n">
        <v>665</v>
      </c>
      <c r="C1685" t="inlineStr">
        <is>
          <t>90</t>
        </is>
      </c>
      <c r="D1685" t="inlineStr">
        <is>
          <t>6221508171922</t>
        </is>
      </c>
      <c r="E1685" t="inlineStr">
        <is>
          <t>DEXAMETHASONE-MUP 8 MG/2 ML 5 AMP.</t>
        </is>
      </c>
      <c r="F1685" t="inlineStr">
        <is>
          <t>45.00</t>
        </is>
      </c>
      <c r="H1685" t="n">
        <v>5</v>
      </c>
      <c r="I1685" t="inlineStr">
        <is>
          <t>ديكساميثازون 8 مجم 5 امبولة المهن</t>
        </is>
      </c>
    </row>
    <row r="1686">
      <c r="A1686" t="inlineStr">
        <is>
          <t>D</t>
        </is>
      </c>
      <c r="B1686" t="n">
        <v>86220</v>
      </c>
      <c r="C1686" t="inlineStr">
        <is>
          <t>2139</t>
        </is>
      </c>
      <c r="D1686" t="inlineStr"/>
      <c r="E1686" t="inlineStr">
        <is>
          <t>DEXANOCORTEN 8 MG2 ML 3 AMP</t>
        </is>
      </c>
      <c r="F1686" t="inlineStr">
        <is>
          <t>30.00</t>
        </is>
      </c>
      <c r="H1686" t="n">
        <v>3</v>
      </c>
      <c r="I1686" t="inlineStr">
        <is>
          <t>ديكسانوكورتين 8 مجم  2 مل 3 امبول</t>
        </is>
      </c>
    </row>
    <row r="1687">
      <c r="A1687" t="inlineStr">
        <is>
          <t>D</t>
        </is>
      </c>
      <c r="B1687" t="n">
        <v>87413</v>
      </c>
      <c r="C1687" t="inlineStr">
        <is>
          <t>6125</t>
        </is>
      </c>
      <c r="D1687" t="inlineStr"/>
      <c r="E1687" t="inlineStr">
        <is>
          <t>DEXAPANTHEN CREAM 15 GM</t>
        </is>
      </c>
      <c r="F1687" t="inlineStr">
        <is>
          <t>6.00</t>
        </is>
      </c>
      <c r="H1687" t="n">
        <v>2</v>
      </c>
      <c r="I1687" t="inlineStr">
        <is>
          <t>ديكسابانثين كريم 15 جم</t>
        </is>
      </c>
    </row>
    <row r="1688">
      <c r="A1688" t="inlineStr">
        <is>
          <t>D</t>
        </is>
      </c>
      <c r="B1688" t="n">
        <v>2547</v>
      </c>
      <c r="C1688" t="inlineStr">
        <is>
          <t>1330</t>
        </is>
      </c>
      <c r="D1688" t="inlineStr">
        <is>
          <t>6223000012604</t>
        </is>
      </c>
      <c r="E1688" t="inlineStr">
        <is>
          <t>DEXAPHEN SYRUP 120 ML</t>
        </is>
      </c>
      <c r="F1688" t="inlineStr">
        <is>
          <t>24.00</t>
        </is>
      </c>
      <c r="H1688" t="n">
        <v>5</v>
      </c>
      <c r="I1688" t="inlineStr">
        <is>
          <t>ديكسافين 120 مللى شراب</t>
        </is>
      </c>
    </row>
    <row r="1689">
      <c r="A1689" t="inlineStr">
        <is>
          <t>D</t>
        </is>
      </c>
      <c r="B1689" t="n">
        <v>89865</v>
      </c>
      <c r="C1689" t="inlineStr">
        <is>
          <t>10415</t>
        </is>
      </c>
      <c r="D1689" t="inlineStr"/>
      <c r="E1689" t="inlineStr">
        <is>
          <t>DEXATHALM EYE DROP SDU 20 * .3 ML</t>
        </is>
      </c>
      <c r="F1689" t="inlineStr">
        <is>
          <t>90.00</t>
        </is>
      </c>
      <c r="H1689" t="n">
        <v>3</v>
      </c>
      <c r="I1689" t="inlineStr">
        <is>
          <t>ديكساثالم قطرة للعين 0.3 مل* 20 جرعة أحادية</t>
        </is>
      </c>
    </row>
    <row r="1690">
      <c r="A1690" t="inlineStr">
        <is>
          <t>D</t>
        </is>
      </c>
      <c r="B1690" t="n">
        <v>4822</v>
      </c>
      <c r="C1690" t="inlineStr">
        <is>
          <t>10414</t>
        </is>
      </c>
      <c r="D1690" t="inlineStr">
        <is>
          <t>6223007350754</t>
        </is>
      </c>
      <c r="E1690" t="inlineStr">
        <is>
          <t>DEXATHALM EYE DROPS 5 ML</t>
        </is>
      </c>
      <c r="F1690" t="inlineStr">
        <is>
          <t>0.00</t>
        </is>
      </c>
      <c r="H1690" t="n">
        <v>5</v>
      </c>
      <c r="I1690" t="inlineStr">
        <is>
          <t>ديكساثالم قطرة للعين 5 مل</t>
        </is>
      </c>
    </row>
    <row r="1691">
      <c r="A1691" t="inlineStr">
        <is>
          <t>D</t>
        </is>
      </c>
      <c r="B1691" t="n">
        <v>3225</v>
      </c>
      <c r="C1691" t="inlineStr">
        <is>
          <t>869</t>
        </is>
      </c>
      <c r="D1691" t="inlineStr">
        <is>
          <t>6221032233813</t>
        </is>
      </c>
      <c r="E1691" t="inlineStr">
        <is>
          <t>DEXATOBRIN EYE DROPS 5 ML</t>
        </is>
      </c>
      <c r="F1691" t="inlineStr">
        <is>
          <t>26.00</t>
        </is>
      </c>
      <c r="H1691" t="n">
        <v>4</v>
      </c>
      <c r="I1691" t="inlineStr">
        <is>
          <t>ديكساتوبرين 5 مللى قطرة</t>
        </is>
      </c>
    </row>
    <row r="1692">
      <c r="A1692" t="inlineStr">
        <is>
          <t>D</t>
        </is>
      </c>
      <c r="B1692" t="n">
        <v>256</v>
      </c>
      <c r="C1692" t="inlineStr">
        <is>
          <t>1766</t>
        </is>
      </c>
      <c r="D1692" t="inlineStr">
        <is>
          <t>6221032353115</t>
        </is>
      </c>
      <c r="E1692" t="inlineStr">
        <is>
          <t>DEXATOBRIN EYE OINT. 5 GM</t>
        </is>
      </c>
      <c r="F1692" t="inlineStr">
        <is>
          <t>26.00</t>
        </is>
      </c>
      <c r="H1692" t="n">
        <v>5</v>
      </c>
      <c r="I1692" t="inlineStr">
        <is>
          <t>ديكساتوبرين مرهم عين 5 جرام</t>
        </is>
      </c>
    </row>
    <row r="1693">
      <c r="A1693" t="inlineStr">
        <is>
          <t>D</t>
        </is>
      </c>
      <c r="B1693" t="n">
        <v>4323</v>
      </c>
      <c r="C1693" t="inlineStr">
        <is>
          <t>1477</t>
        </is>
      </c>
      <c r="D1693" t="inlineStr">
        <is>
          <t>6221032340177</t>
        </is>
      </c>
      <c r="E1693" t="inlineStr">
        <is>
          <t>DEXATROL EYE OINTMENT 5MG</t>
        </is>
      </c>
      <c r="F1693" t="inlineStr">
        <is>
          <t>27.00</t>
        </is>
      </c>
      <c r="H1693" t="n">
        <v>4</v>
      </c>
      <c r="I1693" t="inlineStr">
        <is>
          <t>DEXATROL EYE OINTMENT 5MG</t>
        </is>
      </c>
    </row>
    <row r="1694">
      <c r="A1694" t="inlineStr">
        <is>
          <t>D</t>
        </is>
      </c>
      <c r="B1694" t="n">
        <v>225</v>
      </c>
      <c r="C1694" t="inlineStr">
        <is>
          <t>453</t>
        </is>
      </c>
      <c r="D1694" t="inlineStr">
        <is>
          <t>6221032233103</t>
        </is>
      </c>
      <c r="E1694" t="inlineStr">
        <is>
          <t>DEXATROL EYE/EAR DROPS 5 ML</t>
        </is>
      </c>
      <c r="F1694" t="inlineStr">
        <is>
          <t>19.00</t>
        </is>
      </c>
      <c r="H1694" t="n">
        <v>4</v>
      </c>
      <c r="I1694" t="inlineStr">
        <is>
          <t>ديكساترول نقط عين و اذن</t>
        </is>
      </c>
    </row>
    <row r="1695">
      <c r="A1695" t="inlineStr">
        <is>
          <t>D</t>
        </is>
      </c>
      <c r="B1695" t="n">
        <v>5303</v>
      </c>
      <c r="C1695" t="inlineStr">
        <is>
          <t>10416</t>
        </is>
      </c>
      <c r="D1695" t="inlineStr">
        <is>
          <t>6224007308851</t>
        </is>
      </c>
      <c r="E1695" t="inlineStr">
        <is>
          <t>DEXAWEST 30 MG 14 CAP</t>
        </is>
      </c>
      <c r="F1695" t="inlineStr">
        <is>
          <t>44.00</t>
        </is>
      </c>
      <c r="H1695" t="n">
        <v>5</v>
      </c>
      <c r="I1695" t="inlineStr">
        <is>
          <t>ديكساويست 30 مجم 14 كبسول</t>
        </is>
      </c>
    </row>
    <row r="1696">
      <c r="A1696" t="inlineStr">
        <is>
          <t>D</t>
        </is>
      </c>
      <c r="B1696" t="n">
        <v>4748</v>
      </c>
      <c r="C1696" t="inlineStr">
        <is>
          <t>11761</t>
        </is>
      </c>
      <c r="D1696" t="inlineStr">
        <is>
          <t>6224007308844</t>
        </is>
      </c>
      <c r="E1696" t="inlineStr">
        <is>
          <t>DEXAWEST 60 MG 14 CAP</t>
        </is>
      </c>
      <c r="F1696" t="inlineStr">
        <is>
          <t>94.00</t>
        </is>
      </c>
      <c r="H1696" t="n">
        <v>5</v>
      </c>
      <c r="I1696" t="inlineStr">
        <is>
          <t>ديكساويست 60 مجم 14 كبسول</t>
        </is>
      </c>
    </row>
    <row r="1697">
      <c r="A1697" t="inlineStr">
        <is>
          <t>D</t>
        </is>
      </c>
      <c r="B1697" t="n">
        <v>390</v>
      </c>
      <c r="C1697" t="inlineStr">
        <is>
          <t>10169</t>
        </is>
      </c>
      <c r="D1697" t="inlineStr">
        <is>
          <t>6221068001301</t>
        </is>
      </c>
      <c r="E1697" t="inlineStr">
        <is>
          <t>DEXAZONE 0.5 MG 20 TAB</t>
        </is>
      </c>
      <c r="F1697" t="inlineStr">
        <is>
          <t>7.50</t>
        </is>
      </c>
      <c r="H1697" t="n">
        <v>5</v>
      </c>
      <c r="I1697" t="inlineStr">
        <is>
          <t>ديكسازون 20 قرص</t>
        </is>
      </c>
    </row>
    <row r="1698">
      <c r="A1698" t="inlineStr">
        <is>
          <t>D</t>
        </is>
      </c>
      <c r="B1698" t="n">
        <v>3239</v>
      </c>
      <c r="C1698" t="inlineStr">
        <is>
          <t>923</t>
        </is>
      </c>
      <c r="D1698" t="inlineStr">
        <is>
          <t>6221068020302</t>
        </is>
      </c>
      <c r="E1698" t="inlineStr">
        <is>
          <t>DEXAZONE 0.5 MG 60 TAB</t>
        </is>
      </c>
      <c r="F1698" t="inlineStr">
        <is>
          <t>51.00</t>
        </is>
      </c>
      <c r="H1698" t="n">
        <v>5</v>
      </c>
      <c r="I1698" t="inlineStr">
        <is>
          <t>ديكسازون 60 قرص</t>
        </is>
      </c>
    </row>
    <row r="1699">
      <c r="A1699" t="inlineStr">
        <is>
          <t>D</t>
        </is>
      </c>
      <c r="B1699" t="n">
        <v>91747</v>
      </c>
      <c r="C1699" t="inlineStr">
        <is>
          <t>12981</t>
        </is>
      </c>
      <c r="D1699" t="inlineStr"/>
      <c r="E1699" t="inlineStr">
        <is>
          <t>DEXIGLOFOZIN 10 MG 30 TAB</t>
        </is>
      </c>
      <c r="F1699" t="inlineStr">
        <is>
          <t>195.00</t>
        </is>
      </c>
      <c r="H1699" t="n">
        <v>3</v>
      </c>
      <c r="I1699" t="inlineStr">
        <is>
          <t>ديكسيجلوفوزين 10 مجم 30 قرص</t>
        </is>
      </c>
    </row>
    <row r="1700">
      <c r="A1700" t="inlineStr">
        <is>
          <t>D</t>
        </is>
      </c>
      <c r="B1700" t="n">
        <v>91712</v>
      </c>
      <c r="C1700" t="inlineStr">
        <is>
          <t>12982</t>
        </is>
      </c>
      <c r="D1700" t="inlineStr"/>
      <c r="E1700" t="inlineStr">
        <is>
          <t>DEXIGLOFOZIN 5 MG 30 TAB</t>
        </is>
      </c>
      <c r="F1700" t="inlineStr">
        <is>
          <t>102.00</t>
        </is>
      </c>
      <c r="H1700" t="n">
        <v>3</v>
      </c>
      <c r="I1700" t="inlineStr">
        <is>
          <t>ديكسيجلوفوزين 5 مجم 30 قرص</t>
        </is>
      </c>
    </row>
    <row r="1701">
      <c r="A1701" t="inlineStr">
        <is>
          <t>d</t>
        </is>
      </c>
      <c r="B1701" t="n">
        <v>5065</v>
      </c>
      <c r="C1701" t="inlineStr">
        <is>
          <t>14290</t>
        </is>
      </c>
      <c r="D1701" t="inlineStr">
        <is>
          <t>6224008407607</t>
        </is>
      </c>
      <c r="E1701" t="inlineStr">
        <is>
          <t>dexiglofozin plus xr 10/1000 mg 30 TAB</t>
        </is>
      </c>
      <c r="F1701" t="inlineStr">
        <is>
          <t>0.00</t>
        </is>
      </c>
      <c r="H1701" t="n">
        <v>5</v>
      </c>
      <c r="I1701" t="inlineStr">
        <is>
          <t>ديكسيجليفلوزين بلس 10/1000 مجم  30 قرص</t>
        </is>
      </c>
    </row>
    <row r="1702">
      <c r="A1702" t="inlineStr">
        <is>
          <t>D</t>
        </is>
      </c>
      <c r="B1702" t="n">
        <v>88722</v>
      </c>
      <c r="C1702" t="inlineStr">
        <is>
          <t>8231</t>
        </is>
      </c>
      <c r="D1702" t="inlineStr"/>
      <c r="E1702" t="inlineStr">
        <is>
          <t>DEXILANT 30 MG 14 CAP</t>
        </is>
      </c>
      <c r="F1702" t="inlineStr">
        <is>
          <t>85.00</t>
        </is>
      </c>
      <c r="H1702" t="n">
        <v>3</v>
      </c>
      <c r="I1702" t="inlineStr">
        <is>
          <t>ديكسلانت 30 مجم 14 قرص</t>
        </is>
      </c>
    </row>
    <row r="1703">
      <c r="A1703" t="inlineStr">
        <is>
          <t>D</t>
        </is>
      </c>
      <c r="B1703" t="n">
        <v>88564</v>
      </c>
      <c r="C1703" t="inlineStr">
        <is>
          <t>8111</t>
        </is>
      </c>
      <c r="D1703" t="inlineStr"/>
      <c r="E1703" t="inlineStr">
        <is>
          <t>DEXILANT 60 MG 14 CAP</t>
        </is>
      </c>
      <c r="F1703" t="inlineStr">
        <is>
          <t>154.00</t>
        </is>
      </c>
      <c r="H1703" t="n">
        <v>3</v>
      </c>
      <c r="I1703" t="inlineStr">
        <is>
          <t>ديكسلانت 60 مجم 14 قرص</t>
        </is>
      </c>
    </row>
    <row r="1704">
      <c r="A1704" t="inlineStr">
        <is>
          <t>D</t>
        </is>
      </c>
      <c r="B1704" t="n">
        <v>1907</v>
      </c>
      <c r="C1704" t="inlineStr">
        <is>
          <t>4512</t>
        </is>
      </c>
      <c r="D1704" t="inlineStr">
        <is>
          <t>6224007326305</t>
        </is>
      </c>
      <c r="E1704" t="inlineStr">
        <is>
          <t>DEXKETO CARE 25 MG 30 TAB</t>
        </is>
      </c>
      <c r="F1704" t="inlineStr">
        <is>
          <t>36.00</t>
        </is>
      </c>
      <c r="H1704" t="n">
        <v>5</v>
      </c>
      <c r="I1704" t="inlineStr">
        <is>
          <t>ديكسكيتو كير 30 قرص</t>
        </is>
      </c>
    </row>
    <row r="1705">
      <c r="A1705" t="inlineStr">
        <is>
          <t>D</t>
        </is>
      </c>
      <c r="B1705" t="n">
        <v>87496</v>
      </c>
      <c r="C1705" t="inlineStr">
        <is>
          <t>7140</t>
        </is>
      </c>
      <c r="D1705" t="inlineStr">
        <is>
          <t>6223000172049</t>
        </is>
      </c>
      <c r="E1705" t="inlineStr">
        <is>
          <t>DEXONIUM 0.1%EYEEAR DROP 10 ML</t>
        </is>
      </c>
      <c r="F1705" t="inlineStr">
        <is>
          <t>7.50</t>
        </is>
      </c>
      <c r="H1705" t="n">
        <v>4</v>
      </c>
      <c r="I1705" t="inlineStr">
        <is>
          <t>ديكسونيوم 0.1 % قطرة عينأذن 10 مل</t>
        </is>
      </c>
    </row>
    <row r="1706">
      <c r="A1706" t="inlineStr">
        <is>
          <t>D</t>
        </is>
      </c>
      <c r="B1706" t="n">
        <v>86693</v>
      </c>
      <c r="C1706" t="inlineStr">
        <is>
          <t>5117</t>
        </is>
      </c>
      <c r="D1706" t="inlineStr"/>
      <c r="E1706" t="inlineStr">
        <is>
          <t>DEXPANTHENOL 5%CREAM 20 GM</t>
        </is>
      </c>
      <c r="F1706" t="inlineStr">
        <is>
          <t>4.00</t>
        </is>
      </c>
      <c r="H1706" t="n">
        <v>3</v>
      </c>
      <c r="I1706" t="inlineStr">
        <is>
          <t>ديكس بانثينول 5 % كريم 20 جم</t>
        </is>
      </c>
    </row>
    <row r="1707">
      <c r="A1707" t="inlineStr">
        <is>
          <t>D</t>
        </is>
      </c>
      <c r="B1707" t="n">
        <v>690</v>
      </c>
      <c r="C1707" t="inlineStr">
        <is>
          <t>4693</t>
        </is>
      </c>
      <c r="D1707" t="inlineStr">
        <is>
          <t>6222001400335</t>
        </is>
      </c>
      <c r="E1707" t="inlineStr">
        <is>
          <t>DEXTRAFAST 25 MG 20 TAB</t>
        </is>
      </c>
      <c r="F1707" t="inlineStr">
        <is>
          <t>21.00</t>
        </is>
      </c>
      <c r="H1707" t="n">
        <v>5</v>
      </c>
      <c r="I1707" t="inlineStr">
        <is>
          <t>دكسترافاست 25 مجم 20 قرص</t>
        </is>
      </c>
    </row>
    <row r="1708">
      <c r="A1708" t="inlineStr">
        <is>
          <t>D</t>
        </is>
      </c>
      <c r="B1708" t="n">
        <v>128312</v>
      </c>
      <c r="C1708" t="inlineStr">
        <is>
          <t>RX-2688</t>
        </is>
      </c>
      <c r="D1708" t="inlineStr">
        <is>
          <t>6222014002663</t>
        </is>
      </c>
      <c r="E1708" t="inlineStr">
        <is>
          <t>DEXTROSE 25% OTSUKA 500ML</t>
        </is>
      </c>
      <c r="F1708" t="inlineStr">
        <is>
          <t>0.00</t>
        </is>
      </c>
      <c r="H1708" t="n">
        <v>1</v>
      </c>
      <c r="I1708" t="inlineStr">
        <is>
          <t>دكستروز 25% أوتسوكا 500 مل</t>
        </is>
      </c>
    </row>
    <row r="1709">
      <c r="A1709" t="inlineStr">
        <is>
          <t>D</t>
        </is>
      </c>
      <c r="B1709" t="n">
        <v>91205</v>
      </c>
      <c r="C1709" t="inlineStr">
        <is>
          <t>12372</t>
        </is>
      </c>
      <c r="D1709" t="inlineStr"/>
      <c r="E1709" t="inlineStr">
        <is>
          <t>DEXTROSE-GYPTO 5%INFUSION 500 ML</t>
        </is>
      </c>
      <c r="F1709" t="inlineStr">
        <is>
          <t>15.50</t>
        </is>
      </c>
      <c r="H1709" t="n">
        <v>1</v>
      </c>
      <c r="I1709" t="inlineStr">
        <is>
          <t>دكستروز  - جيبتو %5 محلول وريد 500 مل</t>
        </is>
      </c>
    </row>
    <row r="1710">
      <c r="A1710" t="inlineStr">
        <is>
          <t>D</t>
        </is>
      </c>
      <c r="B1710" t="n">
        <v>3754</v>
      </c>
      <c r="C1710" t="inlineStr">
        <is>
          <t>4706</t>
        </is>
      </c>
      <c r="D1710" t="inlineStr">
        <is>
          <t>6223004160103</t>
        </is>
      </c>
      <c r="E1710" t="inlineStr">
        <is>
          <t>DG-CARE M.WASH CLOVE 1 125 ML</t>
        </is>
      </c>
      <c r="F1710" t="inlineStr">
        <is>
          <t>35.00</t>
        </is>
      </c>
      <c r="H1710" t="n">
        <v>5</v>
      </c>
      <c r="I1710" t="inlineStr">
        <is>
          <t>دى جى كير غسول فم 125 مل قرنفل</t>
        </is>
      </c>
    </row>
    <row r="1711">
      <c r="A1711" t="inlineStr">
        <is>
          <t>D</t>
        </is>
      </c>
      <c r="B1711" t="n">
        <v>1459</v>
      </c>
      <c r="C1711" t="inlineStr">
        <is>
          <t>4319</t>
        </is>
      </c>
      <c r="D1711" t="inlineStr">
        <is>
          <t>6223004160240</t>
        </is>
      </c>
      <c r="E1711" t="inlineStr">
        <is>
          <t>DG-CARE ORAL GEL 75 GM</t>
        </is>
      </c>
      <c r="F1711" t="inlineStr">
        <is>
          <t>39.00</t>
        </is>
      </c>
      <c r="H1711" t="n">
        <v>5</v>
      </c>
      <c r="I1711" t="inlineStr">
        <is>
          <t>دى جى كير معجون اسنان 75 جرام</t>
        </is>
      </c>
    </row>
    <row r="1712">
      <c r="A1712" t="inlineStr">
        <is>
          <t>D</t>
        </is>
      </c>
      <c r="B1712" t="n">
        <v>15823</v>
      </c>
      <c r="C1712" t="inlineStr">
        <is>
          <t>6526</t>
        </is>
      </c>
      <c r="D1712" t="inlineStr">
        <is>
          <t>6223004160073</t>
        </is>
      </c>
      <c r="E1712" t="inlineStr">
        <is>
          <t>DG-LONG TOOTHPASTE 80 GM</t>
        </is>
      </c>
      <c r="F1712" t="inlineStr">
        <is>
          <t>45.00</t>
        </is>
      </c>
      <c r="H1712" t="n">
        <v>5</v>
      </c>
      <c r="I1712" t="inlineStr">
        <is>
          <t>دي جي لونج معجون اسنان 80 جم</t>
        </is>
      </c>
    </row>
    <row r="1713">
      <c r="A1713" t="inlineStr">
        <is>
          <t>D</t>
        </is>
      </c>
      <c r="B1713" t="n">
        <v>88283</v>
      </c>
      <c r="C1713" t="inlineStr">
        <is>
          <t>7823</t>
        </is>
      </c>
      <c r="D1713" t="inlineStr"/>
      <c r="E1713" t="inlineStr">
        <is>
          <t>DG-WASH CLOVE MOUTH WASH 125 ML</t>
        </is>
      </c>
      <c r="F1713" t="inlineStr">
        <is>
          <t>35.00</t>
        </is>
      </c>
      <c r="H1713" t="n">
        <v>3</v>
      </c>
      <c r="I1713" t="inlineStr">
        <is>
          <t>دي جي ووش قرنفل مضمضة 125 مل</t>
        </is>
      </c>
    </row>
    <row r="1714">
      <c r="A1714" t="inlineStr">
        <is>
          <t>D</t>
        </is>
      </c>
      <c r="B1714" t="n">
        <v>1460</v>
      </c>
      <c r="C1714" t="inlineStr">
        <is>
          <t>5718</t>
        </is>
      </c>
      <c r="D1714" t="inlineStr">
        <is>
          <t>6223004160257</t>
        </is>
      </c>
      <c r="E1714" t="inlineStr">
        <is>
          <t>DG-WASH FLUORIDE MOUTH WASH 125 ML</t>
        </is>
      </c>
      <c r="F1714" t="inlineStr">
        <is>
          <t>35.00</t>
        </is>
      </c>
      <c r="H1714" t="n">
        <v>5</v>
      </c>
      <c r="I1714" t="inlineStr">
        <is>
          <t>دى جى واش فلوريد 125 مل</t>
        </is>
      </c>
    </row>
    <row r="1715">
      <c r="A1715" t="inlineStr">
        <is>
          <t>D</t>
        </is>
      </c>
      <c r="B1715" t="n">
        <v>88373</v>
      </c>
      <c r="C1715" t="inlineStr">
        <is>
          <t>6964</t>
        </is>
      </c>
      <c r="D1715" t="inlineStr"/>
      <c r="E1715" t="inlineStr">
        <is>
          <t>DG-WASH FLUORIDE MOUTH WASH 220 ML</t>
        </is>
      </c>
      <c r="F1715" t="inlineStr">
        <is>
          <t>79.00</t>
        </is>
      </c>
      <c r="H1715" t="n">
        <v>3</v>
      </c>
      <c r="I1715" t="inlineStr">
        <is>
          <t>دي جي ووش فلورايد مضمضة 220 مل</t>
        </is>
      </c>
    </row>
    <row r="1716">
      <c r="A1716" t="inlineStr">
        <is>
          <t>D</t>
        </is>
      </c>
      <c r="B1716" t="n">
        <v>1467</v>
      </c>
      <c r="C1716" t="inlineStr">
        <is>
          <t>5852</t>
        </is>
      </c>
      <c r="D1716" t="inlineStr">
        <is>
          <t>6223004160561</t>
        </is>
      </c>
      <c r="E1716" t="inlineStr">
        <is>
          <t>DG-WASH MINT MOUTH WASH 125 ML</t>
        </is>
      </c>
      <c r="F1716" t="inlineStr">
        <is>
          <t>35.00</t>
        </is>
      </c>
      <c r="H1716" t="n">
        <v>5</v>
      </c>
      <c r="I1716" t="inlineStr">
        <is>
          <t>دى جى واش منتول 125 مل</t>
        </is>
      </c>
    </row>
    <row r="1717">
      <c r="A1717" t="inlineStr">
        <is>
          <t>D</t>
        </is>
      </c>
      <c r="B1717" t="n">
        <v>87547</v>
      </c>
      <c r="C1717" t="inlineStr">
        <is>
          <t>7189</t>
        </is>
      </c>
      <c r="D1717" t="inlineStr"/>
      <c r="E1717" t="inlineStr">
        <is>
          <t>DG-WASH MINT MOUTH WASH 220 ML</t>
        </is>
      </c>
      <c r="F1717" t="inlineStr">
        <is>
          <t>79.00</t>
        </is>
      </c>
      <c r="H1717" t="n">
        <v>3</v>
      </c>
      <c r="I1717" t="inlineStr">
        <is>
          <t>دي جي ووش مينثول مضمضة 220 مل</t>
        </is>
      </c>
    </row>
    <row r="1718">
      <c r="A1718" t="inlineStr">
        <is>
          <t>D</t>
        </is>
      </c>
      <c r="B1718" t="n">
        <v>93220</v>
      </c>
      <c r="C1718" t="inlineStr">
        <is>
          <t>14936</t>
        </is>
      </c>
      <c r="D1718" t="inlineStr"/>
      <c r="E1718" t="inlineStr">
        <is>
          <t>DH FIBER 1.5 GM 30 CAP</t>
        </is>
      </c>
      <c r="F1718" t="inlineStr">
        <is>
          <t>330.00</t>
        </is>
      </c>
      <c r="H1718" t="n">
        <v>2</v>
      </c>
      <c r="I1718" t="inlineStr">
        <is>
          <t>دي اتش فايبر 1.5 جم 30 كبسول</t>
        </is>
      </c>
    </row>
    <row r="1719">
      <c r="A1719" t="inlineStr">
        <is>
          <t>D</t>
        </is>
      </c>
      <c r="B1719" t="n">
        <v>128175</v>
      </c>
      <c r="C1719" t="inlineStr">
        <is>
          <t>RX-2551</t>
        </is>
      </c>
      <c r="D1719" t="inlineStr"/>
      <c r="E1719" t="inlineStr">
        <is>
          <t>DHEA 25 MG 100 TABLETS</t>
        </is>
      </c>
      <c r="F1719" t="inlineStr">
        <is>
          <t>0.00</t>
        </is>
      </c>
      <c r="H1719" t="n">
        <v>0</v>
      </c>
      <c r="I1719" t="inlineStr">
        <is>
          <t>DHEA 25 mg 100 Tablets</t>
        </is>
      </c>
    </row>
    <row r="1720">
      <c r="A1720" t="inlineStr">
        <is>
          <t>D</t>
        </is>
      </c>
      <c r="B1720" t="n">
        <v>87693</v>
      </c>
      <c r="C1720" t="inlineStr">
        <is>
          <t>6384</t>
        </is>
      </c>
      <c r="D1720" t="inlineStr">
        <is>
          <t>6221151002567</t>
        </is>
      </c>
      <c r="E1720" t="inlineStr">
        <is>
          <t>DIABEN 5 MG 20 TAB</t>
        </is>
      </c>
      <c r="F1720" t="inlineStr">
        <is>
          <t>4.00</t>
        </is>
      </c>
      <c r="H1720" t="n">
        <v>4</v>
      </c>
      <c r="I1720" t="inlineStr">
        <is>
          <t>ديابين 5 مجم 20 قرص</t>
        </is>
      </c>
    </row>
    <row r="1721">
      <c r="A1721" t="inlineStr">
        <is>
          <t>D</t>
        </is>
      </c>
      <c r="B1721" t="n">
        <v>5300</v>
      </c>
      <c r="C1721" t="inlineStr">
        <is>
          <t>1100</t>
        </is>
      </c>
      <c r="D1721" t="inlineStr">
        <is>
          <t>6223003930219</t>
        </is>
      </c>
      <c r="E1721" t="inlineStr">
        <is>
          <t>DIABENOR 1 MG 10 TAB</t>
        </is>
      </c>
      <c r="F1721" t="inlineStr">
        <is>
          <t>9.00</t>
        </is>
      </c>
      <c r="H1721" t="n">
        <v>5</v>
      </c>
      <c r="I1721" t="inlineStr">
        <is>
          <t>ديابينور 1 مجم 10 قرص</t>
        </is>
      </c>
    </row>
    <row r="1722">
      <c r="A1722" t="inlineStr">
        <is>
          <t>D</t>
        </is>
      </c>
      <c r="B1722" t="n">
        <v>3329</v>
      </c>
      <c r="C1722" t="inlineStr">
        <is>
          <t>3441</t>
        </is>
      </c>
      <c r="D1722" t="inlineStr">
        <is>
          <t>6223003932367</t>
        </is>
      </c>
      <c r="E1722" t="inlineStr">
        <is>
          <t>DIABENOR 3 MG 30 TAB</t>
        </is>
      </c>
      <c r="F1722" t="inlineStr">
        <is>
          <t>24.00</t>
        </is>
      </c>
      <c r="H1722" t="n">
        <v>5</v>
      </c>
      <c r="I1722" t="inlineStr">
        <is>
          <t>ديابينور 3 مجم 30 قرص</t>
        </is>
      </c>
    </row>
    <row r="1723">
      <c r="A1723" t="inlineStr">
        <is>
          <t>D</t>
        </is>
      </c>
      <c r="B1723" t="n">
        <v>3395</v>
      </c>
      <c r="C1723" t="inlineStr">
        <is>
          <t>4932</t>
        </is>
      </c>
      <c r="D1723" t="inlineStr">
        <is>
          <t>6224000730802</t>
        </is>
      </c>
      <c r="E1723" t="inlineStr">
        <is>
          <t>DIABETIN 15 MG 30 TAB</t>
        </is>
      </c>
      <c r="F1723" t="inlineStr">
        <is>
          <t>75.00</t>
        </is>
      </c>
      <c r="H1723" t="n">
        <v>5</v>
      </c>
      <c r="I1723" t="inlineStr">
        <is>
          <t>ديابتين 15 مجم 30 قرص</t>
        </is>
      </c>
    </row>
    <row r="1724">
      <c r="A1724" t="inlineStr">
        <is>
          <t>D</t>
        </is>
      </c>
      <c r="B1724" t="n">
        <v>1764</v>
      </c>
      <c r="C1724" t="inlineStr">
        <is>
          <t>3983</t>
        </is>
      </c>
      <c r="D1724" t="inlineStr">
        <is>
          <t>6224000730505</t>
        </is>
      </c>
      <c r="E1724" t="inlineStr">
        <is>
          <t>DIABETIN 30 MG 30 TAB</t>
        </is>
      </c>
      <c r="F1724" t="inlineStr">
        <is>
          <t>105.00</t>
        </is>
      </c>
      <c r="H1724" t="n">
        <v>5</v>
      </c>
      <c r="I1724" t="inlineStr">
        <is>
          <t>ديابتين 30 مجم 30 قرص</t>
        </is>
      </c>
    </row>
    <row r="1725">
      <c r="A1725" t="inlineStr">
        <is>
          <t>D</t>
        </is>
      </c>
      <c r="B1725" t="n">
        <v>88470</v>
      </c>
      <c r="C1725" t="inlineStr">
        <is>
          <t>7972</t>
        </is>
      </c>
      <c r="D1725" t="inlineStr"/>
      <c r="E1725" t="inlineStr">
        <is>
          <t>DIABRIDE 1 MG 10 TAB</t>
        </is>
      </c>
      <c r="F1725" t="inlineStr">
        <is>
          <t>5.00</t>
        </is>
      </c>
      <c r="H1725" t="n">
        <v>3</v>
      </c>
      <c r="I1725" t="inlineStr">
        <is>
          <t>ديابريد 1 مجم 10 اقراص</t>
        </is>
      </c>
    </row>
    <row r="1726">
      <c r="A1726" t="inlineStr">
        <is>
          <t>D</t>
        </is>
      </c>
      <c r="B1726" t="n">
        <v>2426</v>
      </c>
      <c r="C1726" t="inlineStr">
        <is>
          <t>7347</t>
        </is>
      </c>
      <c r="D1726" t="inlineStr">
        <is>
          <t>6221042066012</t>
        </is>
      </c>
      <c r="E1726" t="inlineStr">
        <is>
          <t>DIABRIDE 2 MG 10 TAB</t>
        </is>
      </c>
      <c r="F1726" t="inlineStr">
        <is>
          <t>6.50</t>
        </is>
      </c>
      <c r="H1726" t="n">
        <v>5</v>
      </c>
      <c r="I1726" t="inlineStr">
        <is>
          <t>ديابريد 2 مجم 10 قرص</t>
        </is>
      </c>
    </row>
    <row r="1727">
      <c r="A1727" t="inlineStr">
        <is>
          <t>D</t>
        </is>
      </c>
      <c r="B1727" t="n">
        <v>87039</v>
      </c>
      <c r="C1727" t="inlineStr">
        <is>
          <t>5628</t>
        </is>
      </c>
      <c r="D1727" t="inlineStr">
        <is>
          <t>6221042067019</t>
        </is>
      </c>
      <c r="E1727" t="inlineStr">
        <is>
          <t>DIABRIDE 3 MG 10 TAB</t>
        </is>
      </c>
      <c r="F1727" t="inlineStr">
        <is>
          <t>8.00</t>
        </is>
      </c>
      <c r="H1727" t="n">
        <v>4</v>
      </c>
      <c r="I1727" t="inlineStr">
        <is>
          <t>ديابريد 3 مجم 10 اقراص</t>
        </is>
      </c>
    </row>
    <row r="1728">
      <c r="A1728" t="inlineStr">
        <is>
          <t>D</t>
        </is>
      </c>
      <c r="B1728" t="n">
        <v>4699</v>
      </c>
      <c r="C1728" t="inlineStr">
        <is>
          <t>1650</t>
        </is>
      </c>
      <c r="D1728" t="inlineStr">
        <is>
          <t>6223003575809</t>
        </is>
      </c>
      <c r="E1728" t="inlineStr">
        <is>
          <t>DIACALDERM TOPICAL OINT 20 GM</t>
        </is>
      </c>
      <c r="F1728" t="inlineStr">
        <is>
          <t>60.00</t>
        </is>
      </c>
      <c r="H1728" t="n">
        <v>5</v>
      </c>
      <c r="I1728" t="inlineStr">
        <is>
          <t>دياكالديرم مرهم 20 جم</t>
        </is>
      </c>
    </row>
    <row r="1729">
      <c r="A1729" t="inlineStr">
        <is>
          <t>D</t>
        </is>
      </c>
      <c r="B1729" t="n">
        <v>1030</v>
      </c>
      <c r="C1729" t="inlineStr">
        <is>
          <t>417</t>
        </is>
      </c>
      <c r="D1729" t="inlineStr">
        <is>
          <t>6223002453634</t>
        </is>
      </c>
      <c r="E1729" t="inlineStr">
        <is>
          <t>DIACEREIN 50 MG 30 CAP</t>
        </is>
      </c>
      <c r="F1729" t="inlineStr">
        <is>
          <t>115.50</t>
        </is>
      </c>
      <c r="H1729" t="n">
        <v>5</v>
      </c>
      <c r="I1729" t="inlineStr">
        <is>
          <t>دياسيرين 50 مجم 30 كبسول</t>
        </is>
      </c>
    </row>
    <row r="1730">
      <c r="A1730" t="inlineStr">
        <is>
          <t>D</t>
        </is>
      </c>
      <c r="B1730" t="n">
        <v>4269</v>
      </c>
      <c r="C1730" t="inlineStr">
        <is>
          <t>1168</t>
        </is>
      </c>
      <c r="D1730" t="inlineStr">
        <is>
          <t>6223003206444</t>
        </is>
      </c>
      <c r="E1730" t="inlineStr">
        <is>
          <t>DIACURIMAP 25 MG 30 TAB</t>
        </is>
      </c>
      <c r="F1730" t="inlineStr">
        <is>
          <t>204.00</t>
        </is>
      </c>
      <c r="H1730" t="n">
        <v>5</v>
      </c>
      <c r="I1730" t="inlineStr">
        <is>
          <t>DIACURIMAP 25 MG 30 TAB</t>
        </is>
      </c>
    </row>
    <row r="1731">
      <c r="A1731" t="inlineStr">
        <is>
          <t>D</t>
        </is>
      </c>
      <c r="B1731" t="n">
        <v>5301</v>
      </c>
      <c r="C1731" t="inlineStr">
        <is>
          <t>11762</t>
        </is>
      </c>
      <c r="D1731" t="inlineStr">
        <is>
          <t>6223003208196</t>
        </is>
      </c>
      <c r="E1731" t="inlineStr">
        <is>
          <t>DIACURIMAP PLUS 10/5 MG 30 TAB</t>
        </is>
      </c>
      <c r="F1731" t="inlineStr">
        <is>
          <t>269.25</t>
        </is>
      </c>
      <c r="H1731" t="n">
        <v>5</v>
      </c>
      <c r="I1731" t="inlineStr">
        <is>
          <t>دياكيوريماب بلس 10/5 مجم 30 قرص</t>
        </is>
      </c>
    </row>
    <row r="1732">
      <c r="A1732" t="inlineStr">
        <is>
          <t>D</t>
        </is>
      </c>
      <c r="B1732" t="n">
        <v>3312</v>
      </c>
      <c r="C1732" t="inlineStr">
        <is>
          <t>11763</t>
        </is>
      </c>
      <c r="D1732" t="inlineStr">
        <is>
          <t>6223003208226</t>
        </is>
      </c>
      <c r="E1732" t="inlineStr">
        <is>
          <t>DIACURIMAP PLUS 25/5 MG 30 TAB</t>
        </is>
      </c>
      <c r="F1732" t="inlineStr">
        <is>
          <t>270.00</t>
        </is>
      </c>
      <c r="H1732" t="n">
        <v>5</v>
      </c>
      <c r="I1732" t="inlineStr">
        <is>
          <t>دياكيوريماب بلس 5/25 مجم 30 قرص</t>
        </is>
      </c>
    </row>
    <row r="1733">
      <c r="A1733" t="inlineStr">
        <is>
          <t>D</t>
        </is>
      </c>
      <c r="B1733" t="n">
        <v>88404</v>
      </c>
      <c r="C1733" t="inlineStr">
        <is>
          <t>6989</t>
        </is>
      </c>
      <c r="D1733" t="inlineStr"/>
      <c r="E1733" t="inlineStr">
        <is>
          <t>DIADEL CREAM 20 GM</t>
        </is>
      </c>
      <c r="F1733" t="inlineStr">
        <is>
          <t>45.00</t>
        </is>
      </c>
      <c r="H1733" t="n">
        <v>2</v>
      </c>
      <c r="I1733" t="inlineStr">
        <is>
          <t>ديادل كريم 20 جم</t>
        </is>
      </c>
    </row>
    <row r="1734">
      <c r="A1734" t="inlineStr">
        <is>
          <t>D</t>
        </is>
      </c>
      <c r="B1734" t="n">
        <v>2146</v>
      </c>
      <c r="C1734" t="inlineStr">
        <is>
          <t>1562</t>
        </is>
      </c>
      <c r="D1734" t="inlineStr">
        <is>
          <t>6224009967049</t>
        </is>
      </c>
      <c r="E1734" t="inlineStr">
        <is>
          <t>DIAFLOZIMET ER 10/1000 MG 30 TAB</t>
        </is>
      </c>
      <c r="F1734" t="inlineStr">
        <is>
          <t>258.00</t>
        </is>
      </c>
      <c r="H1734" t="n">
        <v>5</v>
      </c>
      <c r="I1734" t="inlineStr">
        <is>
          <t>ديافلوزيمت 10 / 1000 مجم 30 قرص</t>
        </is>
      </c>
    </row>
    <row r="1735">
      <c r="A1735" t="inlineStr">
        <is>
          <t>D</t>
        </is>
      </c>
      <c r="B1735" t="n">
        <v>2145</v>
      </c>
      <c r="C1735" t="inlineStr">
        <is>
          <t>5489</t>
        </is>
      </c>
      <c r="D1735" t="inlineStr">
        <is>
          <t>6224009967032</t>
        </is>
      </c>
      <c r="E1735" t="inlineStr">
        <is>
          <t>DIAFLOZIMET ER 10/500 MG 30 TAB</t>
        </is>
      </c>
      <c r="F1735" t="inlineStr">
        <is>
          <t>258.00</t>
        </is>
      </c>
      <c r="H1735" t="n">
        <v>5</v>
      </c>
      <c r="I1735" t="inlineStr">
        <is>
          <t>ديافلوزيمت 10 / 500 مجم 30 قرص</t>
        </is>
      </c>
    </row>
    <row r="1736">
      <c r="A1736" t="inlineStr">
        <is>
          <t>D</t>
        </is>
      </c>
      <c r="B1736" t="n">
        <v>2827</v>
      </c>
      <c r="C1736" t="inlineStr">
        <is>
          <t>5338</t>
        </is>
      </c>
      <c r="D1736" t="inlineStr">
        <is>
          <t>6224009967018</t>
        </is>
      </c>
      <c r="E1736" t="inlineStr">
        <is>
          <t>DIAFLOZIMET ER 5/500 MG 30 TAB</t>
        </is>
      </c>
      <c r="F1736" t="inlineStr">
        <is>
          <t>190.50</t>
        </is>
      </c>
      <c r="H1736" t="n">
        <v>5</v>
      </c>
      <c r="I1736" t="inlineStr">
        <is>
          <t>ديافلوزيمت 5 / 500 مجم 30 قرص</t>
        </is>
      </c>
    </row>
    <row r="1737">
      <c r="A1737" t="inlineStr">
        <is>
          <t>D</t>
        </is>
      </c>
      <c r="B1737" t="n">
        <v>88410</v>
      </c>
      <c r="C1737" t="inlineStr">
        <is>
          <t>7928</t>
        </is>
      </c>
      <c r="D1737" t="inlineStr"/>
      <c r="E1737" t="inlineStr">
        <is>
          <t>DIA-FURYL 200 MG 10 CAP</t>
        </is>
      </c>
      <c r="F1737" t="inlineStr">
        <is>
          <t>7.25</t>
        </is>
      </c>
      <c r="H1737" t="n">
        <v>3</v>
      </c>
      <c r="I1737" t="inlineStr">
        <is>
          <t>ديا-فيوريل 200 مجم 10 كبسول</t>
        </is>
      </c>
    </row>
    <row r="1738">
      <c r="A1738" t="inlineStr">
        <is>
          <t>D</t>
        </is>
      </c>
      <c r="B1738" t="n">
        <v>88076</v>
      </c>
      <c r="C1738" t="inlineStr">
        <is>
          <t>7663</t>
        </is>
      </c>
      <c r="D1738" t="inlineStr">
        <is>
          <t>6223002570225</t>
        </is>
      </c>
      <c r="E1738" t="inlineStr">
        <is>
          <t>DIA-FURYL 220 MG5 ML ORAL SUSP. 60 ML</t>
        </is>
      </c>
      <c r="F1738" t="inlineStr">
        <is>
          <t>9.00</t>
        </is>
      </c>
      <c r="H1738" t="n">
        <v>4</v>
      </c>
      <c r="I1738" t="inlineStr">
        <is>
          <t>ديافيوريل 220 مجم  5 مل شراب معلق 60 مل</t>
        </is>
      </c>
    </row>
    <row r="1739">
      <c r="A1739" t="inlineStr">
        <is>
          <t>D</t>
        </is>
      </c>
      <c r="B1739" t="n">
        <v>91629</v>
      </c>
      <c r="C1739" t="inlineStr">
        <is>
          <t>12983</t>
        </is>
      </c>
      <c r="D1739" t="inlineStr"/>
      <c r="E1739" t="inlineStr">
        <is>
          <t>DIAGLU 20 CAP</t>
        </is>
      </c>
      <c r="F1739" t="inlineStr">
        <is>
          <t>18.00</t>
        </is>
      </c>
      <c r="H1739" t="n">
        <v>2</v>
      </c>
      <c r="I1739" t="inlineStr">
        <is>
          <t>دياجلو 20 كبسول</t>
        </is>
      </c>
    </row>
    <row r="1740">
      <c r="A1740" t="inlineStr">
        <is>
          <t>D</t>
        </is>
      </c>
      <c r="B1740" t="n">
        <v>4287</v>
      </c>
      <c r="C1740" t="inlineStr">
        <is>
          <t>3361</t>
        </is>
      </c>
      <c r="D1740" t="inlineStr">
        <is>
          <t>NULL</t>
        </is>
      </c>
      <c r="E1740" t="inlineStr">
        <is>
          <t>DIAMEDIZEN MR 30 MG 30 TAB</t>
        </is>
      </c>
      <c r="F1740" t="inlineStr">
        <is>
          <t>18.00</t>
        </is>
      </c>
      <c r="H1740" t="n">
        <v>5</v>
      </c>
      <c r="I1740" t="inlineStr">
        <is>
          <t>DIAMEDIZEN MR 30 MG 30 TAB</t>
        </is>
      </c>
    </row>
    <row r="1741">
      <c r="A1741" t="inlineStr">
        <is>
          <t>D</t>
        </is>
      </c>
      <c r="B1741" t="n">
        <v>836</v>
      </c>
      <c r="C1741" t="inlineStr">
        <is>
          <t>1038</t>
        </is>
      </c>
      <c r="D1741" t="inlineStr">
        <is>
          <t>6222012400041</t>
        </is>
      </c>
      <c r="E1741" t="inlineStr">
        <is>
          <t>DIAMEDIZEN MR 60 MG 30 TAB</t>
        </is>
      </c>
      <c r="F1741" t="inlineStr">
        <is>
          <t>54.00</t>
        </is>
      </c>
      <c r="H1741" t="n">
        <v>5</v>
      </c>
      <c r="I1741" t="inlineStr">
        <is>
          <t>دياميدزين 60مجم 30 قرص</t>
        </is>
      </c>
    </row>
    <row r="1742">
      <c r="A1742" t="inlineStr">
        <is>
          <t>D</t>
        </is>
      </c>
      <c r="B1742" t="n">
        <v>5354</v>
      </c>
      <c r="C1742" t="inlineStr">
        <is>
          <t>2075</t>
        </is>
      </c>
      <c r="D1742" t="inlineStr">
        <is>
          <t>6223003960087</t>
        </is>
      </c>
      <c r="E1742" t="inlineStr">
        <is>
          <t>DIAMICRON 80MG 20 TAB</t>
        </is>
      </c>
      <c r="F1742" t="inlineStr">
        <is>
          <t>16.50</t>
        </is>
      </c>
      <c r="H1742" t="n">
        <v>5</v>
      </c>
      <c r="I1742" t="inlineStr">
        <is>
          <t>دياميكرون 80 مجم 20 قرص</t>
        </is>
      </c>
    </row>
    <row r="1743">
      <c r="A1743" t="inlineStr">
        <is>
          <t>D</t>
        </is>
      </c>
      <c r="B1743" t="n">
        <v>1362</v>
      </c>
      <c r="C1743" t="inlineStr">
        <is>
          <t>845</t>
        </is>
      </c>
      <c r="D1743" t="inlineStr">
        <is>
          <t>6223003960094</t>
        </is>
      </c>
      <c r="E1743" t="inlineStr">
        <is>
          <t>DIAMICRON MR 30 MG 30 TAB</t>
        </is>
      </c>
      <c r="F1743" t="inlineStr">
        <is>
          <t>36.00</t>
        </is>
      </c>
      <c r="H1743" t="n">
        <v>5</v>
      </c>
      <c r="I1743" t="inlineStr">
        <is>
          <t>دياميكرون ام ار 30 مجم 30 قرص</t>
        </is>
      </c>
    </row>
    <row r="1744">
      <c r="A1744" t="inlineStr">
        <is>
          <t>D</t>
        </is>
      </c>
      <c r="B1744" t="n">
        <v>1372</v>
      </c>
      <c r="C1744" t="inlineStr">
        <is>
          <t>1956</t>
        </is>
      </c>
      <c r="D1744" t="inlineStr">
        <is>
          <t>6223003960704</t>
        </is>
      </c>
      <c r="E1744" t="inlineStr">
        <is>
          <t>DIAMICRON MR 60 MG 30 TAB</t>
        </is>
      </c>
      <c r="F1744" t="inlineStr">
        <is>
          <t>108.00</t>
        </is>
      </c>
      <c r="H1744" t="n">
        <v>5</v>
      </c>
      <c r="I1744" t="inlineStr">
        <is>
          <t>دياميكرون ام ار 60 مجم 30 قرص مقسم</t>
        </is>
      </c>
    </row>
    <row r="1745">
      <c r="A1745" t="inlineStr">
        <is>
          <t>D</t>
        </is>
      </c>
      <c r="B1745" t="n">
        <v>91416</v>
      </c>
      <c r="C1745" t="inlineStr">
        <is>
          <t>12713</t>
        </is>
      </c>
      <c r="D1745" t="inlineStr"/>
      <c r="E1745" t="inlineStr">
        <is>
          <t>DIAMOND EMIFOLIC 20 CAP</t>
        </is>
      </c>
      <c r="F1745" t="inlineStr">
        <is>
          <t>119.00</t>
        </is>
      </c>
      <c r="H1745" t="n">
        <v>1</v>
      </c>
      <c r="I1745" t="inlineStr">
        <is>
          <t>دايموند ايميفوليك 20 كبسولة</t>
        </is>
      </c>
    </row>
    <row r="1746">
      <c r="A1746" t="inlineStr">
        <is>
          <t>D</t>
        </is>
      </c>
      <c r="B1746" t="n">
        <v>3009</v>
      </c>
      <c r="C1746" t="inlineStr">
        <is>
          <t>1946</t>
        </is>
      </c>
      <c r="D1746" t="inlineStr">
        <is>
          <t>6223004512698</t>
        </is>
      </c>
      <c r="E1746" t="inlineStr">
        <is>
          <t>DIAMONRECTA 20 MG 2 TAB</t>
        </is>
      </c>
      <c r="F1746" t="inlineStr">
        <is>
          <t>70.00</t>
        </is>
      </c>
      <c r="H1746" t="n">
        <v>5</v>
      </c>
      <c r="I1746" t="inlineStr">
        <is>
          <t>ديامونركتا 20 مجم 2 قرص</t>
        </is>
      </c>
    </row>
    <row r="1747">
      <c r="A1747" t="inlineStr">
        <is>
          <t>D</t>
        </is>
      </c>
      <c r="B1747" t="n">
        <v>1515</v>
      </c>
      <c r="C1747" t="inlineStr">
        <is>
          <t>675</t>
        </is>
      </c>
      <c r="D1747" t="inlineStr">
        <is>
          <t>6223004514272</t>
        </is>
      </c>
      <c r="E1747" t="inlineStr">
        <is>
          <t>DIAMONRECTA 20 MG 4 TAB</t>
        </is>
      </c>
      <c r="F1747" t="inlineStr">
        <is>
          <t>140.00</t>
        </is>
      </c>
      <c r="H1747" t="n">
        <v>5</v>
      </c>
      <c r="I1747" t="inlineStr">
        <is>
          <t>ديامونركتا 20 مجم 4 قرص</t>
        </is>
      </c>
    </row>
    <row r="1748">
      <c r="A1748" t="inlineStr">
        <is>
          <t>D</t>
        </is>
      </c>
      <c r="B1748" t="n">
        <v>4258</v>
      </c>
      <c r="C1748" t="inlineStr">
        <is>
          <t>10697</t>
        </is>
      </c>
      <c r="D1748" t="inlineStr">
        <is>
          <t>6223007350723</t>
        </is>
      </c>
      <c r="E1748" t="inlineStr">
        <is>
          <t>DIAMONRECTA 20 MG 5  ORAL FILM</t>
        </is>
      </c>
      <c r="F1748" t="inlineStr">
        <is>
          <t>125.00</t>
        </is>
      </c>
      <c r="H1748" t="n">
        <v>5</v>
      </c>
      <c r="I1748" t="inlineStr">
        <is>
          <t>ديامونركتا 20 مجم 5 فيلم</t>
        </is>
      </c>
    </row>
    <row r="1749">
      <c r="A1749" t="inlineStr">
        <is>
          <t>D</t>
        </is>
      </c>
      <c r="B1749" t="n">
        <v>89866</v>
      </c>
      <c r="C1749" t="inlineStr">
        <is>
          <t>10417</t>
        </is>
      </c>
      <c r="D1749" t="inlineStr"/>
      <c r="E1749" t="inlineStr">
        <is>
          <t>DIAMONRECTA 20 MG 6 TAB</t>
        </is>
      </c>
      <c r="F1749" t="inlineStr">
        <is>
          <t>150.00</t>
        </is>
      </c>
      <c r="H1749" t="n">
        <v>1</v>
      </c>
      <c r="I1749" t="inlineStr">
        <is>
          <t>ديامونركتا 20 مجم 6 قرص</t>
        </is>
      </c>
    </row>
    <row r="1750">
      <c r="A1750" t="inlineStr">
        <is>
          <t>D</t>
        </is>
      </c>
      <c r="B1750" t="n">
        <v>1527</v>
      </c>
      <c r="C1750" t="inlineStr">
        <is>
          <t>357</t>
        </is>
      </c>
      <c r="D1750" t="inlineStr">
        <is>
          <t>6223004517013</t>
        </is>
      </c>
      <c r="E1750" t="inlineStr">
        <is>
          <t>DIAMONRECTA 5 MG 30 TAB</t>
        </is>
      </c>
      <c r="F1750" t="inlineStr">
        <is>
          <t>187.50</t>
        </is>
      </c>
      <c r="H1750" t="n">
        <v>5</v>
      </c>
      <c r="I1750" t="inlineStr">
        <is>
          <t>ديامونركتا 5 مجم 30 قرص</t>
        </is>
      </c>
    </row>
    <row r="1751">
      <c r="A1751" t="inlineStr">
        <is>
          <t>D</t>
        </is>
      </c>
      <c r="B1751" t="n">
        <v>128713</v>
      </c>
      <c r="C1751" t="inlineStr">
        <is>
          <t>RX-3090</t>
        </is>
      </c>
      <c r="D1751" t="inlineStr"/>
      <c r="E1751" t="inlineStr">
        <is>
          <t>DIANE 35 - 21 TAB</t>
        </is>
      </c>
      <c r="F1751" t="inlineStr">
        <is>
          <t>0.00</t>
        </is>
      </c>
      <c r="H1751" t="n">
        <v>0</v>
      </c>
      <c r="I1751" t="inlineStr">
        <is>
          <t>ديان 35 - 21 قرص</t>
        </is>
      </c>
    </row>
    <row r="1752">
      <c r="A1752" t="inlineStr">
        <is>
          <t>D</t>
        </is>
      </c>
      <c r="B1752" t="n">
        <v>91336</v>
      </c>
      <c r="C1752" t="inlineStr">
        <is>
          <t>12525</t>
        </is>
      </c>
      <c r="D1752" t="inlineStr"/>
      <c r="E1752" t="inlineStr">
        <is>
          <t>DIAPELLA SOOTHING CREAM 100 ML</t>
        </is>
      </c>
      <c r="F1752" t="inlineStr">
        <is>
          <t>85.00</t>
        </is>
      </c>
      <c r="H1752" t="n">
        <v>3</v>
      </c>
      <c r="I1752" t="inlineStr">
        <is>
          <t xml:space="preserve"> ديابيلا كريم مرطب 100 مل</t>
        </is>
      </c>
    </row>
    <row r="1753">
      <c r="A1753" t="inlineStr">
        <is>
          <t>D</t>
        </is>
      </c>
      <c r="B1753" t="n">
        <v>86810</v>
      </c>
      <c r="C1753" t="inlineStr">
        <is>
          <t>5301</t>
        </is>
      </c>
      <c r="D1753" t="inlineStr"/>
      <c r="E1753" t="inlineStr">
        <is>
          <t>DIAPHAGE 1000 MG 30 TAB</t>
        </is>
      </c>
      <c r="F1753" t="inlineStr">
        <is>
          <t>12.00</t>
        </is>
      </c>
      <c r="H1753" t="n">
        <v>3</v>
      </c>
      <c r="I1753" t="inlineStr">
        <is>
          <t>ديافاج 1000 مجم 30 قرص</t>
        </is>
      </c>
    </row>
    <row r="1754">
      <c r="A1754" t="inlineStr">
        <is>
          <t>D</t>
        </is>
      </c>
      <c r="B1754" t="n">
        <v>88662</v>
      </c>
      <c r="C1754" t="inlineStr">
        <is>
          <t>8188</t>
        </is>
      </c>
      <c r="D1754" t="inlineStr">
        <is>
          <t>6221025017468</t>
        </is>
      </c>
      <c r="E1754" t="inlineStr">
        <is>
          <t>DIAROL 0.5 MG 20 TAB</t>
        </is>
      </c>
      <c r="F1754" t="inlineStr">
        <is>
          <t>13.00</t>
        </is>
      </c>
      <c r="H1754" t="n">
        <v>4</v>
      </c>
      <c r="I1754" t="inlineStr">
        <is>
          <t>ديارول 0.5 مجم 20 قرص</t>
        </is>
      </c>
    </row>
    <row r="1755">
      <c r="A1755" t="inlineStr">
        <is>
          <t>D</t>
        </is>
      </c>
      <c r="B1755" t="n">
        <v>88434</v>
      </c>
      <c r="C1755" t="inlineStr">
        <is>
          <t>8010</t>
        </is>
      </c>
      <c r="D1755" t="inlineStr">
        <is>
          <t>6221025017482</t>
        </is>
      </c>
      <c r="E1755" t="inlineStr">
        <is>
          <t>DIAROL 2 MG 20 TAB</t>
        </is>
      </c>
      <c r="F1755" t="inlineStr">
        <is>
          <t>24.00</t>
        </is>
      </c>
      <c r="H1755" t="n">
        <v>4</v>
      </c>
      <c r="I1755" t="inlineStr">
        <is>
          <t>ديارول 2 مجم 20 قرص</t>
        </is>
      </c>
    </row>
    <row r="1756">
      <c r="A1756" t="inlineStr">
        <is>
          <t>D</t>
        </is>
      </c>
      <c r="B1756" t="n">
        <v>4633</v>
      </c>
      <c r="C1756" t="inlineStr">
        <is>
          <t>2399</t>
        </is>
      </c>
      <c r="D1756" t="inlineStr">
        <is>
          <t>6221094011244</t>
        </is>
      </c>
      <c r="E1756" t="inlineStr">
        <is>
          <t>DIASMECT 20% SUSP 60ML</t>
        </is>
      </c>
      <c r="F1756" t="inlineStr">
        <is>
          <t>23.00</t>
        </is>
      </c>
      <c r="H1756" t="n">
        <v>5</v>
      </c>
      <c r="I1756" t="inlineStr">
        <is>
          <t>دياسميكت 20 % شراب معلق 60 مل</t>
        </is>
      </c>
    </row>
    <row r="1757">
      <c r="A1757" t="inlineStr">
        <is>
          <t>D</t>
        </is>
      </c>
      <c r="B1757" t="n">
        <v>519</v>
      </c>
      <c r="C1757" t="inlineStr">
        <is>
          <t>4111</t>
        </is>
      </c>
      <c r="D1757" t="inlineStr">
        <is>
          <t>6221094010155</t>
        </is>
      </c>
      <c r="E1757" t="inlineStr">
        <is>
          <t>DIASMECT 3 GM 10 SACHETS</t>
        </is>
      </c>
      <c r="F1757" t="inlineStr">
        <is>
          <t>15.00</t>
        </is>
      </c>
      <c r="H1757" t="n">
        <v>5</v>
      </c>
      <c r="I1757" t="inlineStr">
        <is>
          <t>دياسمكت فوار 10 كيس</t>
        </is>
      </c>
    </row>
    <row r="1758">
      <c r="A1758" t="inlineStr">
        <is>
          <t>D</t>
        </is>
      </c>
      <c r="B1758" t="n">
        <v>981</v>
      </c>
      <c r="C1758" t="inlineStr">
        <is>
          <t>3682</t>
        </is>
      </c>
      <c r="D1758" t="inlineStr">
        <is>
          <t>6223002210053</t>
        </is>
      </c>
      <c r="E1758" t="inlineStr">
        <is>
          <t>DIASTOP SUSP. 60 ML</t>
        </is>
      </c>
      <c r="F1758" t="inlineStr">
        <is>
          <t>15.00</t>
        </is>
      </c>
      <c r="H1758" t="n">
        <v>5</v>
      </c>
      <c r="I1758" t="inlineStr">
        <is>
          <t>دياستوب شراب 60 مللي</t>
        </is>
      </c>
    </row>
    <row r="1759">
      <c r="A1759" t="inlineStr">
        <is>
          <t>D</t>
        </is>
      </c>
      <c r="B1759" t="n">
        <v>361</v>
      </c>
      <c r="C1759" t="inlineStr">
        <is>
          <t>6979</t>
        </is>
      </c>
      <c r="D1759" t="inlineStr">
        <is>
          <t>6221051011324</t>
        </is>
      </c>
      <c r="E1759" t="inlineStr">
        <is>
          <t>DIAVANCE 1.25 MG/250 30 TAB</t>
        </is>
      </c>
      <c r="F1759" t="inlineStr">
        <is>
          <t>15.75</t>
        </is>
      </c>
      <c r="H1759" t="n">
        <v>5</v>
      </c>
      <c r="I1759" t="inlineStr">
        <is>
          <t>ديافانس 1.25 مجم 30 قرص</t>
        </is>
      </c>
    </row>
    <row r="1760">
      <c r="A1760" t="inlineStr">
        <is>
          <t>D</t>
        </is>
      </c>
      <c r="B1760" t="n">
        <v>87223</v>
      </c>
      <c r="C1760" t="inlineStr">
        <is>
          <t>4919</t>
        </is>
      </c>
      <c r="D1760" t="inlineStr">
        <is>
          <t>6221051011348</t>
        </is>
      </c>
      <c r="E1760" t="inlineStr">
        <is>
          <t>DIAVANCE 2.50 MG500 30 TAB</t>
        </is>
      </c>
      <c r="F1760" t="inlineStr">
        <is>
          <t>20.25</t>
        </is>
      </c>
      <c r="H1760" t="n">
        <v>4</v>
      </c>
      <c r="I1760" t="inlineStr">
        <is>
          <t>ديافانس 2.5500 مجم 30 قرص</t>
        </is>
      </c>
    </row>
    <row r="1761">
      <c r="A1761" t="inlineStr">
        <is>
          <t>D</t>
        </is>
      </c>
      <c r="B1761" t="n">
        <v>127285</v>
      </c>
      <c r="C1761" t="inlineStr">
        <is>
          <t>RX-1661</t>
        </is>
      </c>
      <c r="D1761" t="inlineStr">
        <is>
          <t xml:space="preserve">6221051011362	</t>
        </is>
      </c>
      <c r="E1761" t="inlineStr">
        <is>
          <t>DIAVANCE 5 MG/500 30 TAB</t>
        </is>
      </c>
      <c r="F1761" t="inlineStr">
        <is>
          <t>51.00</t>
        </is>
      </c>
      <c r="H1761" t="n">
        <v>1</v>
      </c>
      <c r="I1761" t="inlineStr">
        <is>
          <t>ديافانس 5/500 مجم 30 قرص</t>
        </is>
      </c>
    </row>
    <row r="1762">
      <c r="A1762" t="inlineStr">
        <is>
          <t>D</t>
        </is>
      </c>
      <c r="B1762" t="n">
        <v>4593</v>
      </c>
      <c r="C1762" t="inlineStr">
        <is>
          <t>1351</t>
        </is>
      </c>
      <c r="D1762" t="inlineStr">
        <is>
          <t>6221051011362</t>
        </is>
      </c>
      <c r="E1762" t="inlineStr">
        <is>
          <t>DIAVANCE 5/500MG 30 TAB</t>
        </is>
      </c>
      <c r="F1762" t="inlineStr">
        <is>
          <t>51.00</t>
        </is>
      </c>
      <c r="H1762" t="n">
        <v>5</v>
      </c>
      <c r="I1762" t="inlineStr">
        <is>
          <t>ديافانس 5/500 مجم 30 قرص</t>
        </is>
      </c>
    </row>
    <row r="1763">
      <c r="A1763" t="inlineStr">
        <is>
          <t>D</t>
        </is>
      </c>
      <c r="B1763" t="n">
        <v>3512</v>
      </c>
      <c r="C1763" t="inlineStr">
        <is>
          <t>2646</t>
        </is>
      </c>
      <c r="D1763" t="inlineStr">
        <is>
          <t>6221000000393</t>
        </is>
      </c>
      <c r="E1763" t="inlineStr">
        <is>
          <t>DIAX 200 MG 12 CAP</t>
        </is>
      </c>
      <c r="F1763" t="inlineStr">
        <is>
          <t>13.50</t>
        </is>
      </c>
      <c r="H1763" t="n">
        <v>5</v>
      </c>
      <c r="I1763" t="inlineStr">
        <is>
          <t>دياكس 200 مجم 12 كبسولة</t>
        </is>
      </c>
    </row>
    <row r="1764">
      <c r="A1764" t="inlineStr">
        <is>
          <t>D</t>
        </is>
      </c>
      <c r="B1764" t="n">
        <v>125343</v>
      </c>
      <c r="C1764" t="inlineStr">
        <is>
          <t>RX-85</t>
        </is>
      </c>
      <c r="D1764" t="inlineStr"/>
      <c r="E1764" t="inlineStr">
        <is>
          <t>DIAX 220 MG/5 ML SUSP. 60 ML</t>
        </is>
      </c>
      <c r="F1764" t="inlineStr">
        <is>
          <t>20.00</t>
        </is>
      </c>
      <c r="H1764" t="n">
        <v>0</v>
      </c>
      <c r="I1764" t="inlineStr">
        <is>
          <t>دياكس شراب 60 مللى</t>
        </is>
      </c>
    </row>
    <row r="1765">
      <c r="A1765" t="inlineStr">
        <is>
          <t>D</t>
        </is>
      </c>
      <c r="B1765" t="n">
        <v>4820</v>
      </c>
      <c r="C1765" t="inlineStr">
        <is>
          <t>1959</t>
        </is>
      </c>
      <c r="D1765" t="inlineStr">
        <is>
          <t>6221000000409</t>
        </is>
      </c>
      <c r="E1765" t="inlineStr">
        <is>
          <t>DIAX 220MG/5ML 60ML SUSP</t>
        </is>
      </c>
      <c r="F1765" t="inlineStr">
        <is>
          <t>32.00</t>
        </is>
      </c>
      <c r="H1765" t="n">
        <v>5</v>
      </c>
      <c r="I1765" t="inlineStr">
        <is>
          <t>دياكس 220 مجم / 5 مل شراب معلق 60 مل</t>
        </is>
      </c>
    </row>
    <row r="1766">
      <c r="A1766" t="inlineStr">
        <is>
          <t>D</t>
        </is>
      </c>
      <c r="B1766" t="n">
        <v>91079</v>
      </c>
      <c r="C1766" t="inlineStr">
        <is>
          <t>12188</t>
        </is>
      </c>
      <c r="D1766" t="inlineStr"/>
      <c r="E1766" t="inlineStr">
        <is>
          <t>DIAXNOL 200MG 20 CAP</t>
        </is>
      </c>
      <c r="F1766" t="inlineStr">
        <is>
          <t>18.00</t>
        </is>
      </c>
      <c r="H1766" t="n">
        <v>3</v>
      </c>
      <c r="I1766" t="inlineStr">
        <is>
          <t>دياكسنول 200 مجم 20 كبسول</t>
        </is>
      </c>
    </row>
    <row r="1767">
      <c r="A1767" t="inlineStr">
        <is>
          <t>D</t>
        </is>
      </c>
      <c r="B1767" t="n">
        <v>91080</v>
      </c>
      <c r="C1767" t="inlineStr">
        <is>
          <t>12189</t>
        </is>
      </c>
      <c r="D1767" t="inlineStr"/>
      <c r="E1767" t="inlineStr">
        <is>
          <t>DIAXNOL 220 MG5 ML SUSP. 60 ML</t>
        </is>
      </c>
      <c r="F1767" t="inlineStr">
        <is>
          <t>10.50</t>
        </is>
      </c>
      <c r="H1767" t="n">
        <v>3</v>
      </c>
      <c r="I1767" t="inlineStr">
        <is>
          <t>دياكسنول 220 مجم  5 مل شراب معلق 60 مل</t>
        </is>
      </c>
    </row>
    <row r="1768">
      <c r="A1768" t="inlineStr">
        <is>
          <t>D</t>
        </is>
      </c>
      <c r="B1768" t="n">
        <v>89629</v>
      </c>
      <c r="C1768" t="inlineStr">
        <is>
          <t>9862</t>
        </is>
      </c>
      <c r="D1768" t="inlineStr"/>
      <c r="E1768" t="inlineStr">
        <is>
          <t>DIAZOCERINE 50 MG 20 CAP</t>
        </is>
      </c>
      <c r="F1768" t="inlineStr">
        <is>
          <t>32.40</t>
        </is>
      </c>
      <c r="H1768" t="n">
        <v>3</v>
      </c>
      <c r="I1768" t="inlineStr">
        <is>
          <t>ديازوسيرين 50 مجم 20 كبسول</t>
        </is>
      </c>
    </row>
    <row r="1769">
      <c r="A1769" t="inlineStr">
        <is>
          <t>D</t>
        </is>
      </c>
      <c r="B1769" t="n">
        <v>1603</v>
      </c>
      <c r="C1769" t="inlineStr">
        <is>
          <t>3198</t>
        </is>
      </c>
      <c r="D1769" t="inlineStr">
        <is>
          <t>6223005460615</t>
        </is>
      </c>
      <c r="E1769" t="inlineStr">
        <is>
          <t>DIBAVALLY 50 MG 28 TAB</t>
        </is>
      </c>
      <c r="F1769" t="inlineStr">
        <is>
          <t>83.00</t>
        </is>
      </c>
      <c r="H1769" t="n">
        <v>5</v>
      </c>
      <c r="I1769" t="inlineStr">
        <is>
          <t>ديبافالى 50 مجم 28 قرص</t>
        </is>
      </c>
    </row>
    <row r="1770">
      <c r="A1770" t="inlineStr">
        <is>
          <t>D</t>
        </is>
      </c>
      <c r="B1770" t="n">
        <v>15661</v>
      </c>
      <c r="C1770" t="inlineStr">
        <is>
          <t>809</t>
        </is>
      </c>
      <c r="D1770" t="inlineStr">
        <is>
          <t>6223005460936</t>
        </is>
      </c>
      <c r="E1770" t="inlineStr">
        <is>
          <t>DIBAVALLY PLUS 50MG/1000 MG 28 TAB</t>
        </is>
      </c>
      <c r="F1770" t="inlineStr">
        <is>
          <t>140.00</t>
        </is>
      </c>
      <c r="H1770" t="n">
        <v>5</v>
      </c>
      <c r="I1770" t="inlineStr">
        <is>
          <t>ديبافالي بلس 50/1000مجم 28 قرص</t>
        </is>
      </c>
    </row>
    <row r="1771">
      <c r="A1771" t="inlineStr">
        <is>
          <t>D</t>
        </is>
      </c>
      <c r="B1771" t="n">
        <v>16059</v>
      </c>
      <c r="C1771" t="inlineStr">
        <is>
          <t>14041</t>
        </is>
      </c>
      <c r="D1771" t="inlineStr"/>
      <c r="E1771" t="inlineStr">
        <is>
          <t>DICETA CREAM 30 GM</t>
        </is>
      </c>
      <c r="F1771" t="inlineStr">
        <is>
          <t>44.00</t>
        </is>
      </c>
      <c r="H1771" t="n">
        <v>4</v>
      </c>
      <c r="I1771" t="inlineStr">
        <is>
          <t>دايسيتا كريم 30 جرام</t>
        </is>
      </c>
    </row>
    <row r="1772">
      <c r="A1772" t="inlineStr">
        <is>
          <t>D</t>
        </is>
      </c>
      <c r="B1772" t="n">
        <v>2305</v>
      </c>
      <c r="C1772" t="inlineStr">
        <is>
          <t>2248</t>
        </is>
      </c>
      <c r="D1772" t="inlineStr">
        <is>
          <t>8002660030139</t>
        </is>
      </c>
      <c r="E1772" t="inlineStr">
        <is>
          <t>DICETEL 100 MG 20 TAB</t>
        </is>
      </c>
      <c r="F1772" t="inlineStr">
        <is>
          <t>55.00</t>
        </is>
      </c>
      <c r="H1772" t="n">
        <v>5</v>
      </c>
      <c r="I1772" t="inlineStr">
        <is>
          <t>ديسيتيل 100 مجم 20 قرص</t>
        </is>
      </c>
    </row>
    <row r="1773">
      <c r="A1773" t="inlineStr">
        <is>
          <t>D</t>
        </is>
      </c>
      <c r="B1773" t="n">
        <v>1116</v>
      </c>
      <c r="C1773" t="inlineStr">
        <is>
          <t>1324</t>
        </is>
      </c>
      <c r="D1773" t="inlineStr">
        <is>
          <t>6223002642786</t>
        </is>
      </c>
      <c r="E1773" t="inlineStr">
        <is>
          <t>DICLAC 150 MG 20 TAB</t>
        </is>
      </c>
      <c r="F1773" t="inlineStr">
        <is>
          <t>132.00</t>
        </is>
      </c>
      <c r="H1773" t="n">
        <v>5</v>
      </c>
      <c r="I1773" t="inlineStr">
        <is>
          <t>ديكلاك 150 مجم 20 قرص</t>
        </is>
      </c>
    </row>
    <row r="1774">
      <c r="A1774" t="inlineStr">
        <is>
          <t>D</t>
        </is>
      </c>
      <c r="B1774" t="n">
        <v>5329</v>
      </c>
      <c r="C1774" t="inlineStr">
        <is>
          <t>14440</t>
        </is>
      </c>
      <c r="D1774" t="inlineStr">
        <is>
          <t>NULL</t>
        </is>
      </c>
      <c r="E1774" t="inlineStr">
        <is>
          <t>DICLAC 75 ID 30 TAB</t>
        </is>
      </c>
      <c r="F1774" t="inlineStr">
        <is>
          <t>0.00</t>
        </is>
      </c>
      <c r="H1774" t="n">
        <v>5</v>
      </c>
      <c r="I1774" t="inlineStr">
        <is>
          <t>ديكلاك 75 مجم 30 قرص</t>
        </is>
      </c>
    </row>
    <row r="1775">
      <c r="A1775" t="inlineStr">
        <is>
          <t>D</t>
        </is>
      </c>
      <c r="B1775" t="n">
        <v>758</v>
      </c>
      <c r="C1775" t="inlineStr">
        <is>
          <t>380</t>
        </is>
      </c>
      <c r="D1775" t="inlineStr">
        <is>
          <t>6223002642571</t>
        </is>
      </c>
      <c r="E1775" t="inlineStr">
        <is>
          <t>DICLAC 75 MG 20 TAB</t>
        </is>
      </c>
      <c r="F1775" t="inlineStr">
        <is>
          <t>90.00</t>
        </is>
      </c>
      <c r="H1775" t="n">
        <v>5</v>
      </c>
      <c r="I1775" t="inlineStr">
        <is>
          <t>ديكلاك 75 مجم 20 قرص</t>
        </is>
      </c>
    </row>
    <row r="1776">
      <c r="A1776" t="inlineStr">
        <is>
          <t>D</t>
        </is>
      </c>
      <c r="B1776" t="n">
        <v>127269</v>
      </c>
      <c r="C1776" t="inlineStr">
        <is>
          <t>RX-1645</t>
        </is>
      </c>
      <c r="D1776" t="inlineStr"/>
      <c r="E1776" t="inlineStr">
        <is>
          <t>DICLAC 75 MG 30 TAB</t>
        </is>
      </c>
      <c r="F1776" t="inlineStr">
        <is>
          <t>135.00</t>
        </is>
      </c>
      <c r="H1776" t="n">
        <v>0</v>
      </c>
      <c r="I1776" t="inlineStr">
        <is>
          <t>DICLAC 75 MG 30 TAB</t>
        </is>
      </c>
    </row>
    <row r="1777">
      <c r="A1777" t="inlineStr">
        <is>
          <t>D</t>
        </is>
      </c>
      <c r="B1777" t="n">
        <v>769</v>
      </c>
      <c r="C1777" t="inlineStr">
        <is>
          <t>1616</t>
        </is>
      </c>
      <c r="D1777" t="inlineStr">
        <is>
          <t>6223002642588</t>
        </is>
      </c>
      <c r="E1777" t="inlineStr">
        <is>
          <t>DICLAC 75 MG/3 ML 5 AMP.</t>
        </is>
      </c>
      <c r="F1777" t="inlineStr">
        <is>
          <t>45.00</t>
        </is>
      </c>
      <c r="H1777" t="n">
        <v>5</v>
      </c>
      <c r="I1777" t="inlineStr">
        <is>
          <t>ديكلاك 75 مجم 5 امبول</t>
        </is>
      </c>
    </row>
    <row r="1778">
      <c r="A1778" t="inlineStr">
        <is>
          <t>D</t>
        </is>
      </c>
      <c r="B1778" t="n">
        <v>15969</v>
      </c>
      <c r="C1778" t="inlineStr">
        <is>
          <t>11901</t>
        </is>
      </c>
      <c r="D1778" t="inlineStr"/>
      <c r="E1778" t="inlineStr">
        <is>
          <t>DICLAC 75 MG/3 ML 6 AMP</t>
        </is>
      </c>
      <c r="F1778" t="inlineStr">
        <is>
          <t>66.00</t>
        </is>
      </c>
      <c r="H1778" t="n">
        <v>4</v>
      </c>
      <c r="I1778" t="inlineStr">
        <is>
          <t>ديكلاك 75 مجم / 3 مل 6 امبول</t>
        </is>
      </c>
    </row>
    <row r="1779">
      <c r="A1779" t="inlineStr">
        <is>
          <t>D</t>
        </is>
      </c>
      <c r="B1779" t="n">
        <v>92456</v>
      </c>
      <c r="C1779" t="inlineStr">
        <is>
          <t>13976</t>
        </is>
      </c>
      <c r="D1779" t="inlineStr"/>
      <c r="E1779" t="inlineStr">
        <is>
          <t>DICLAC-N 4% GEL 50 GM</t>
        </is>
      </c>
      <c r="F1779" t="inlineStr">
        <is>
          <t>55.00</t>
        </is>
      </c>
      <c r="H1779" t="n">
        <v>1</v>
      </c>
      <c r="I1779" t="inlineStr">
        <is>
          <t>ديكلاك-ان 4% جل 50 جم</t>
        </is>
      </c>
    </row>
    <row r="1780">
      <c r="A1780" t="inlineStr">
        <is>
          <t>D</t>
        </is>
      </c>
      <c r="B1780" t="n">
        <v>3588</v>
      </c>
      <c r="C1780" t="inlineStr">
        <is>
          <t>10110</t>
        </is>
      </c>
      <c r="D1780" t="inlineStr">
        <is>
          <t>NULL</t>
        </is>
      </c>
      <c r="E1780" t="inlineStr">
        <is>
          <t>DICLAC-N 4%GEL 30 GM</t>
        </is>
      </c>
      <c r="F1780" t="inlineStr">
        <is>
          <t>36.00</t>
        </is>
      </c>
      <c r="H1780" t="n">
        <v>5</v>
      </c>
      <c r="I1780" t="inlineStr">
        <is>
          <t>ديكلاك 4% جيل 30 جرام</t>
        </is>
      </c>
    </row>
    <row r="1781">
      <c r="A1781" t="inlineStr">
        <is>
          <t>D</t>
        </is>
      </c>
      <c r="B1781" t="n">
        <v>2737</v>
      </c>
      <c r="C1781" t="inlineStr">
        <is>
          <t>3252</t>
        </is>
      </c>
      <c r="D1781" t="inlineStr">
        <is>
          <t>6224000908393</t>
        </is>
      </c>
      <c r="E1781" t="inlineStr">
        <is>
          <t>DICLASIUM 50 MG 30 TAB</t>
        </is>
      </c>
      <c r="F1781" t="inlineStr">
        <is>
          <t>24.00</t>
        </is>
      </c>
      <c r="H1781" t="n">
        <v>5</v>
      </c>
      <c r="I1781" t="inlineStr">
        <is>
          <t>ديكلاسيوم 50 مجم 30 قرص</t>
        </is>
      </c>
    </row>
    <row r="1782">
      <c r="A1782" t="inlineStr">
        <is>
          <t>D</t>
        </is>
      </c>
      <c r="B1782" t="n">
        <v>87855</v>
      </c>
      <c r="C1782" t="inlineStr">
        <is>
          <t>7464</t>
        </is>
      </c>
      <c r="D1782" t="inlineStr">
        <is>
          <t>6224007323113</t>
        </is>
      </c>
      <c r="E1782" t="inlineStr">
        <is>
          <t>DICLOFERAZ 50 MG 30 ORO-DISPERSIBLE TAB</t>
        </is>
      </c>
      <c r="F1782" t="inlineStr">
        <is>
          <t>31.50</t>
        </is>
      </c>
      <c r="H1782" t="n">
        <v>4</v>
      </c>
      <c r="I1782" t="inlineStr">
        <is>
          <t>ديكلوفيراز 50 مجم 30 قرص قابل للذوبان</t>
        </is>
      </c>
    </row>
    <row r="1783">
      <c r="A1783" t="inlineStr">
        <is>
          <t>D</t>
        </is>
      </c>
      <c r="B1783" t="n">
        <v>88352</v>
      </c>
      <c r="C1783" t="inlineStr">
        <is>
          <t>6944</t>
        </is>
      </c>
      <c r="D1783" t="inlineStr"/>
      <c r="E1783" t="inlineStr">
        <is>
          <t>DICLOFLAM 50 MG 10 TAB</t>
        </is>
      </c>
      <c r="F1783" t="inlineStr">
        <is>
          <t>8.00</t>
        </is>
      </c>
      <c r="H1783" t="n">
        <v>3</v>
      </c>
      <c r="I1783" t="inlineStr">
        <is>
          <t>ديكلوفلام 50 مجم 10 قرص</t>
        </is>
      </c>
    </row>
    <row r="1784">
      <c r="A1784" t="inlineStr">
        <is>
          <t>D</t>
        </is>
      </c>
      <c r="B1784" t="n">
        <v>2736</v>
      </c>
      <c r="C1784" t="inlineStr">
        <is>
          <t>2655</t>
        </is>
      </c>
      <c r="D1784" t="inlineStr">
        <is>
          <t>6224000908362</t>
        </is>
      </c>
      <c r="E1784" t="inlineStr">
        <is>
          <t>DICLONATRIUM SR 75 MG 20 TAB</t>
        </is>
      </c>
      <c r="F1784" t="inlineStr">
        <is>
          <t>38.00</t>
        </is>
      </c>
      <c r="H1784" t="n">
        <v>5</v>
      </c>
      <c r="I1784" t="inlineStr">
        <is>
          <t>ديكلونتريوم 75 مجم 20 قرص</t>
        </is>
      </c>
    </row>
    <row r="1785">
      <c r="A1785" t="inlineStr">
        <is>
          <t>D</t>
        </is>
      </c>
      <c r="B1785" t="n">
        <v>15960</v>
      </c>
      <c r="C1785" t="inlineStr">
        <is>
          <t>11764</t>
        </is>
      </c>
      <c r="D1785" t="inlineStr"/>
      <c r="E1785" t="inlineStr">
        <is>
          <t>DICLOPRO 1% GEL 50 GM</t>
        </is>
      </c>
      <c r="F1785" t="inlineStr">
        <is>
          <t>52.00</t>
        </is>
      </c>
      <c r="H1785" t="n">
        <v>4</v>
      </c>
      <c r="I1785" t="inlineStr">
        <is>
          <t>ديكلوبرو 1 % جيل 50 جم</t>
        </is>
      </c>
    </row>
    <row r="1786">
      <c r="A1786" t="inlineStr">
        <is>
          <t>D</t>
        </is>
      </c>
      <c r="B1786" t="n">
        <v>4352</v>
      </c>
      <c r="C1786" t="inlineStr">
        <is>
          <t>11765</t>
        </is>
      </c>
      <c r="D1786" t="inlineStr">
        <is>
          <t>6224010509375</t>
        </is>
      </c>
      <c r="E1786" t="inlineStr">
        <is>
          <t>DICLOPRO 150 MG ID 20 TAB</t>
        </is>
      </c>
      <c r="F1786" t="inlineStr">
        <is>
          <t>106.00</t>
        </is>
      </c>
      <c r="H1786" t="n">
        <v>5</v>
      </c>
      <c r="I1786" t="inlineStr">
        <is>
          <t>DICLOPRO 150 MG ID 20 TAB</t>
        </is>
      </c>
    </row>
    <row r="1787">
      <c r="A1787" t="inlineStr">
        <is>
          <t>D</t>
        </is>
      </c>
      <c r="B1787" t="n">
        <v>5460</v>
      </c>
      <c r="C1787" t="inlineStr">
        <is>
          <t>11766</t>
        </is>
      </c>
      <c r="D1787" t="inlineStr">
        <is>
          <t>NULL</t>
        </is>
      </c>
      <c r="E1787" t="inlineStr">
        <is>
          <t>DICLOPRO K 50 MG 10 SACHET</t>
        </is>
      </c>
      <c r="F1787" t="inlineStr">
        <is>
          <t>50.00</t>
        </is>
      </c>
      <c r="H1787" t="n">
        <v>5</v>
      </c>
      <c r="I1787" t="inlineStr">
        <is>
          <t>ديكلوبرو ك 50 مجم 10 كيس</t>
        </is>
      </c>
    </row>
    <row r="1788">
      <c r="A1788" t="inlineStr">
        <is>
          <t>D</t>
        </is>
      </c>
      <c r="B1788" t="n">
        <v>90839</v>
      </c>
      <c r="C1788" t="inlineStr">
        <is>
          <t>11767</t>
        </is>
      </c>
      <c r="D1788" t="inlineStr"/>
      <c r="E1788" t="inlineStr">
        <is>
          <t>DICLOPRO PLUS 50050MG 30 TAB</t>
        </is>
      </c>
      <c r="F1788" t="inlineStr">
        <is>
          <t>43.00</t>
        </is>
      </c>
      <c r="H1788" t="n">
        <v>3</v>
      </c>
      <c r="I1788" t="inlineStr">
        <is>
          <t>ديكلوبرو بلس 50500مجم 20 قرص</t>
        </is>
      </c>
    </row>
    <row r="1789">
      <c r="A1789" t="inlineStr">
        <is>
          <t>D</t>
        </is>
      </c>
      <c r="B1789" t="n">
        <v>4348</v>
      </c>
      <c r="C1789" t="inlineStr">
        <is>
          <t>3972</t>
        </is>
      </c>
      <c r="D1789" t="inlineStr">
        <is>
          <t>6224007333136</t>
        </is>
      </c>
      <c r="E1789" t="inlineStr">
        <is>
          <t>DICLORAPID 50 MG 30 TAB</t>
        </is>
      </c>
      <c r="F1789" t="inlineStr">
        <is>
          <t>26.00</t>
        </is>
      </c>
      <c r="H1789" t="n">
        <v>5</v>
      </c>
      <c r="I1789" t="inlineStr">
        <is>
          <t>DICLORAPID 50 MG 30 TAB</t>
        </is>
      </c>
    </row>
    <row r="1790">
      <c r="A1790" t="inlineStr">
        <is>
          <t>D</t>
        </is>
      </c>
      <c r="B1790" t="n">
        <v>90543</v>
      </c>
      <c r="C1790" t="inlineStr">
        <is>
          <t>11389</t>
        </is>
      </c>
      <c r="D1790" t="inlineStr">
        <is>
          <t>6223004070396</t>
        </is>
      </c>
      <c r="E1790" t="inlineStr">
        <is>
          <t>DICLOSP S.R. 75 MG 30 TAB</t>
        </is>
      </c>
      <c r="F1790" t="inlineStr">
        <is>
          <t>73.50</t>
        </is>
      </c>
      <c r="H1790" t="n">
        <v>4</v>
      </c>
      <c r="I1790" t="inlineStr">
        <is>
          <t>ديكلوسب اس آر 75 مجم 30 قرص</t>
        </is>
      </c>
    </row>
    <row r="1791">
      <c r="A1791" t="inlineStr">
        <is>
          <t>D</t>
        </is>
      </c>
      <c r="B1791" t="n">
        <v>2535</v>
      </c>
      <c r="C1791" t="inlineStr">
        <is>
          <t>5435</t>
        </is>
      </c>
      <c r="D1791" t="inlineStr">
        <is>
          <t>6222012400003</t>
        </is>
      </c>
      <c r="E1791" t="inlineStr">
        <is>
          <t>DICLOTAZEN 50 MG 10 SACHET</t>
        </is>
      </c>
      <c r="F1791" t="inlineStr">
        <is>
          <t>18.00</t>
        </is>
      </c>
      <c r="H1791" t="n">
        <v>5</v>
      </c>
      <c r="I1791" t="inlineStr">
        <is>
          <t>ديكلوتازين 10 اكياس</t>
        </is>
      </c>
    </row>
    <row r="1792">
      <c r="A1792" t="inlineStr">
        <is>
          <t>D</t>
        </is>
      </c>
      <c r="B1792" t="n">
        <v>88071</v>
      </c>
      <c r="C1792" t="inlineStr">
        <is>
          <t>7660</t>
        </is>
      </c>
      <c r="D1792" t="inlineStr"/>
      <c r="E1792" t="inlineStr">
        <is>
          <t>DICLOTAZEN 50 MG 100 SACHET</t>
        </is>
      </c>
      <c r="F1792" t="inlineStr">
        <is>
          <t>150.00</t>
        </is>
      </c>
      <c r="H1792" t="n">
        <v>3</v>
      </c>
      <c r="I1792" t="inlineStr">
        <is>
          <t>ديكلوتازين 50 مجم 100 كيس</t>
        </is>
      </c>
    </row>
    <row r="1793">
      <c r="A1793" t="inlineStr">
        <is>
          <t>D</t>
        </is>
      </c>
      <c r="B1793" t="n">
        <v>5169</v>
      </c>
      <c r="C1793" t="inlineStr">
        <is>
          <t>12984</t>
        </is>
      </c>
      <c r="D1793" t="inlineStr">
        <is>
          <t>NULL</t>
        </is>
      </c>
      <c r="E1793" t="inlineStr">
        <is>
          <t>DICLOWAD 50MG 12 SACHETS</t>
        </is>
      </c>
      <c r="F1793" t="inlineStr">
        <is>
          <t>21.60</t>
        </is>
      </c>
      <c r="H1793" t="n">
        <v>5</v>
      </c>
      <c r="I1793" t="inlineStr">
        <is>
          <t>ديكلواد 50 مجم 12 كيس</t>
        </is>
      </c>
    </row>
    <row r="1794">
      <c r="A1794" t="inlineStr">
        <is>
          <t>D</t>
        </is>
      </c>
      <c r="B1794" t="n">
        <v>750</v>
      </c>
      <c r="C1794" t="inlineStr">
        <is>
          <t>1110</t>
        </is>
      </c>
      <c r="D1794" t="inlineStr">
        <is>
          <t>6222003700082</t>
        </is>
      </c>
      <c r="E1794" t="inlineStr">
        <is>
          <t>DICYNONE 250 MG/2 ML 3 AMP.</t>
        </is>
      </c>
      <c r="F1794" t="inlineStr">
        <is>
          <t>24.00</t>
        </is>
      </c>
      <c r="H1794" t="n">
        <v>4</v>
      </c>
      <c r="I1794" t="inlineStr">
        <is>
          <t>دايسينون امبول</t>
        </is>
      </c>
    </row>
    <row r="1795">
      <c r="A1795" t="inlineStr">
        <is>
          <t>D</t>
        </is>
      </c>
      <c r="B1795" t="n">
        <v>754</v>
      </c>
      <c r="C1795" t="inlineStr">
        <is>
          <t>1065</t>
        </is>
      </c>
      <c r="D1795" t="inlineStr">
        <is>
          <t>6222003701294</t>
        </is>
      </c>
      <c r="E1795" t="inlineStr">
        <is>
          <t>DICYNONE 500 MG 14 TAB</t>
        </is>
      </c>
      <c r="F1795" t="inlineStr">
        <is>
          <t>68.00</t>
        </is>
      </c>
      <c r="H1795" t="n">
        <v>4</v>
      </c>
      <c r="I1795" t="inlineStr">
        <is>
          <t>دايسنون 500مجم اقراص مينافارم</t>
        </is>
      </c>
    </row>
    <row r="1796">
      <c r="A1796" t="inlineStr">
        <is>
          <t>D</t>
        </is>
      </c>
      <c r="B1796" t="n">
        <v>5294</v>
      </c>
      <c r="C1796" t="inlineStr">
        <is>
          <t>11106</t>
        </is>
      </c>
      <c r="D1796" t="inlineStr">
        <is>
          <t>NULL</t>
        </is>
      </c>
      <c r="E1796" t="inlineStr">
        <is>
          <t>DIDDER CREAM 75 GM</t>
        </is>
      </c>
      <c r="F1796" t="inlineStr">
        <is>
          <t>120.00</t>
        </is>
      </c>
      <c r="H1796" t="n">
        <v>5</v>
      </c>
      <c r="I1796" t="inlineStr">
        <is>
          <t>ديدر كريم 75 جم</t>
        </is>
      </c>
    </row>
    <row r="1797">
      <c r="A1797" t="inlineStr">
        <is>
          <t>D</t>
        </is>
      </c>
      <c r="B1797" t="n">
        <v>93259</v>
      </c>
      <c r="C1797" t="inlineStr">
        <is>
          <t>14985</t>
        </is>
      </c>
      <c r="D1797" t="inlineStr"/>
      <c r="E1797" t="inlineStr">
        <is>
          <t>DIENODIVA 2MG / 0.03MG 21 TAB</t>
        </is>
      </c>
      <c r="F1797" t="inlineStr">
        <is>
          <t>62.50</t>
        </is>
      </c>
      <c r="H1797" t="n">
        <v>2</v>
      </c>
      <c r="I1797" t="inlineStr">
        <is>
          <t>دينوديفا 2مجم/0.03 مجم 21 قرص</t>
        </is>
      </c>
    </row>
    <row r="1798">
      <c r="A1798" t="inlineStr">
        <is>
          <t>D</t>
        </is>
      </c>
      <c r="B1798" t="n">
        <v>416</v>
      </c>
      <c r="C1798" t="inlineStr">
        <is>
          <t>3634</t>
        </is>
      </c>
      <c r="D1798" t="inlineStr">
        <is>
          <t>6221075010112</t>
        </is>
      </c>
      <c r="E1798" t="inlineStr">
        <is>
          <t>DIET SWEET 20 MG 100 SOLUBLE TAB</t>
        </is>
      </c>
      <c r="F1798" t="inlineStr">
        <is>
          <t>34.00</t>
        </is>
      </c>
      <c r="H1798" t="n">
        <v>5</v>
      </c>
      <c r="I1798" t="inlineStr">
        <is>
          <t>دايت سويت 100 قرص</t>
        </is>
      </c>
    </row>
    <row r="1799">
      <c r="A1799" t="inlineStr">
        <is>
          <t>D</t>
        </is>
      </c>
      <c r="B1799" t="n">
        <v>417</v>
      </c>
      <c r="C1799" t="inlineStr">
        <is>
          <t>2314</t>
        </is>
      </c>
      <c r="D1799" t="inlineStr">
        <is>
          <t>6221075010136</t>
        </is>
      </c>
      <c r="E1799" t="inlineStr">
        <is>
          <t>DIET SWEET 20 MG 350 SOLUBLE TAB</t>
        </is>
      </c>
      <c r="F1799" t="inlineStr">
        <is>
          <t>74.00</t>
        </is>
      </c>
      <c r="H1799" t="n">
        <v>5</v>
      </c>
      <c r="I1799" t="inlineStr">
        <is>
          <t>دايت سويت 350 قرص</t>
        </is>
      </c>
    </row>
    <row r="1800">
      <c r="A1800" t="inlineStr">
        <is>
          <t>D</t>
        </is>
      </c>
      <c r="B1800" t="n">
        <v>415</v>
      </c>
      <c r="C1800" t="inlineStr">
        <is>
          <t>5000</t>
        </is>
      </c>
      <c r="D1800" t="inlineStr">
        <is>
          <t>6221075010105</t>
        </is>
      </c>
      <c r="E1800" t="inlineStr">
        <is>
          <t>DIET SWEET 20 MG 50 SOLUBLE TAB</t>
        </is>
      </c>
      <c r="F1800" t="inlineStr">
        <is>
          <t>15.00</t>
        </is>
      </c>
      <c r="H1800" t="n">
        <v>5</v>
      </c>
      <c r="I1800" t="inlineStr">
        <is>
          <t>دايت سويت 50 قرص</t>
        </is>
      </c>
    </row>
    <row r="1801">
      <c r="A1801" t="inlineStr">
        <is>
          <t>D</t>
        </is>
      </c>
      <c r="B1801" t="n">
        <v>82</v>
      </c>
      <c r="C1801" t="inlineStr">
        <is>
          <t>258</t>
        </is>
      </c>
      <c r="D1801" t="inlineStr">
        <is>
          <t>5415062307595</t>
        </is>
      </c>
      <c r="E1801" t="inlineStr">
        <is>
          <t>DIFLUCAN 150 MG 1 CAP</t>
        </is>
      </c>
      <c r="F1801" t="inlineStr">
        <is>
          <t>77.00</t>
        </is>
      </c>
      <c r="H1801" t="n">
        <v>5</v>
      </c>
      <c r="I1801" t="inlineStr">
        <is>
          <t>ديفلوكان 150مجم كبسول</t>
        </is>
      </c>
    </row>
    <row r="1802">
      <c r="A1802" t="inlineStr">
        <is>
          <t>D</t>
        </is>
      </c>
      <c r="B1802" t="n">
        <v>3707</v>
      </c>
      <c r="C1802" t="inlineStr">
        <is>
          <t>2573</t>
        </is>
      </c>
      <c r="D1802" t="inlineStr">
        <is>
          <t>NULL</t>
        </is>
      </c>
      <c r="E1802" t="inlineStr">
        <is>
          <t>DIFLUCAN 2 MG/I.M I.V. INFUSION 50ML</t>
        </is>
      </c>
      <c r="F1802" t="inlineStr">
        <is>
          <t>60.00</t>
        </is>
      </c>
      <c r="H1802" t="n">
        <v>5</v>
      </c>
      <c r="I1802" t="inlineStr">
        <is>
          <t>ديفلوكان2مجم50مل فيال</t>
        </is>
      </c>
    </row>
    <row r="1803">
      <c r="A1803" t="inlineStr">
        <is>
          <t>D</t>
        </is>
      </c>
      <c r="B1803" t="n">
        <v>92779</v>
      </c>
      <c r="C1803" t="inlineStr">
        <is>
          <t>14353</t>
        </is>
      </c>
      <c r="D1803" t="inlineStr"/>
      <c r="E1803" t="inlineStr">
        <is>
          <t>DIG ONE 20 CAP</t>
        </is>
      </c>
      <c r="F1803" t="inlineStr">
        <is>
          <t>95.00</t>
        </is>
      </c>
      <c r="H1803" t="n">
        <v>3</v>
      </c>
      <c r="I1803" t="inlineStr">
        <is>
          <t>ديج ون 20 كبسول</t>
        </is>
      </c>
    </row>
    <row r="1804">
      <c r="A1804" t="inlineStr">
        <is>
          <t>D</t>
        </is>
      </c>
      <c r="B1804" t="n">
        <v>5170</v>
      </c>
      <c r="C1804" t="inlineStr">
        <is>
          <t>4916</t>
        </is>
      </c>
      <c r="D1804" t="inlineStr">
        <is>
          <t>NULL</t>
        </is>
      </c>
      <c r="E1804" t="inlineStr">
        <is>
          <t>DIGENORM 20 TAB</t>
        </is>
      </c>
      <c r="F1804" t="inlineStr">
        <is>
          <t>0.00</t>
        </is>
      </c>
      <c r="H1804" t="n">
        <v>2</v>
      </c>
      <c r="I1804" t="inlineStr">
        <is>
          <t>ديجينورم 20 قرص</t>
        </is>
      </c>
    </row>
    <row r="1805">
      <c r="A1805" t="inlineStr">
        <is>
          <t>D</t>
        </is>
      </c>
      <c r="B1805" t="n">
        <v>521</v>
      </c>
      <c r="C1805" t="inlineStr">
        <is>
          <t>4398</t>
        </is>
      </c>
      <c r="D1805" t="inlineStr">
        <is>
          <t>6221094011220</t>
        </is>
      </c>
      <c r="E1805" t="inlineStr">
        <is>
          <t>DIGENORM SYRUP 100 ML</t>
        </is>
      </c>
      <c r="F1805" t="inlineStr">
        <is>
          <t>39.00</t>
        </is>
      </c>
      <c r="H1805" t="n">
        <v>5</v>
      </c>
      <c r="I1805" t="inlineStr">
        <is>
          <t>ديجينورم 120 مللى شراب</t>
        </is>
      </c>
    </row>
    <row r="1806">
      <c r="A1806" t="inlineStr">
        <is>
          <t>D</t>
        </is>
      </c>
      <c r="B1806" t="n">
        <v>1889</v>
      </c>
      <c r="C1806" t="inlineStr">
        <is>
          <t>1955</t>
        </is>
      </c>
      <c r="D1806" t="inlineStr">
        <is>
          <t>6224007308028</t>
        </is>
      </c>
      <c r="E1806" t="inlineStr">
        <is>
          <t>DIGEST EZE 20 CAP</t>
        </is>
      </c>
      <c r="F1806" t="inlineStr">
        <is>
          <t>94.00</t>
        </is>
      </c>
      <c r="H1806" t="n">
        <v>5</v>
      </c>
      <c r="I1806" t="inlineStr">
        <is>
          <t>دايجيست ايزى 20 كبسولة</t>
        </is>
      </c>
    </row>
    <row r="1807">
      <c r="A1807" t="inlineStr">
        <is>
          <t>D</t>
        </is>
      </c>
      <c r="B1807" t="n">
        <v>876</v>
      </c>
      <c r="C1807" t="inlineStr">
        <is>
          <t>531</t>
        </is>
      </c>
      <c r="D1807" t="inlineStr">
        <is>
          <t>6223000013892</t>
        </is>
      </c>
      <c r="E1807" t="inlineStr">
        <is>
          <t>DIGESTIN 20 TAB</t>
        </is>
      </c>
      <c r="F1807" t="inlineStr">
        <is>
          <t>21.00</t>
        </is>
      </c>
      <c r="H1807" t="n">
        <v>5</v>
      </c>
      <c r="I1807" t="inlineStr">
        <is>
          <t>دايجستين 20 قرص</t>
        </is>
      </c>
    </row>
    <row r="1808">
      <c r="A1808" t="inlineStr">
        <is>
          <t>D</t>
        </is>
      </c>
      <c r="B1808" t="n">
        <v>4222</v>
      </c>
      <c r="C1808" t="inlineStr">
        <is>
          <t>2947</t>
        </is>
      </c>
      <c r="D1808" t="inlineStr">
        <is>
          <t>6221094502735</t>
        </is>
      </c>
      <c r="E1808" t="inlineStr">
        <is>
          <t>DIGESTOZYME 20 TABLET</t>
        </is>
      </c>
      <c r="F1808" t="inlineStr">
        <is>
          <t>62.00</t>
        </is>
      </c>
      <c r="H1808" t="n">
        <v>5</v>
      </c>
      <c r="I1808" t="inlineStr">
        <is>
          <t>DIGESTOZYME 20 TABLET</t>
        </is>
      </c>
    </row>
    <row r="1809">
      <c r="A1809" t="inlineStr">
        <is>
          <t>D</t>
        </is>
      </c>
      <c r="B1809" t="n">
        <v>4746</v>
      </c>
      <c r="C1809" t="inlineStr">
        <is>
          <t>12077</t>
        </is>
      </c>
      <c r="D1809" t="inlineStr">
        <is>
          <t>6224008874843</t>
        </is>
      </c>
      <c r="E1809" t="inlineStr">
        <is>
          <t>DIGICOMAG 30 CHEWABLE TAB</t>
        </is>
      </c>
      <c r="F1809" t="inlineStr">
        <is>
          <t>45.00</t>
        </is>
      </c>
      <c r="H1809" t="n">
        <v>5</v>
      </c>
      <c r="I1809" t="inlineStr">
        <is>
          <t>ديجيكوماج 30 قرص مضغ</t>
        </is>
      </c>
    </row>
    <row r="1810">
      <c r="A1810" t="inlineStr">
        <is>
          <t>D</t>
        </is>
      </c>
      <c r="B1810" t="n">
        <v>1297</v>
      </c>
      <c r="C1810" t="inlineStr">
        <is>
          <t>1873</t>
        </is>
      </c>
      <c r="D1810" t="inlineStr">
        <is>
          <t>6223003572839</t>
        </is>
      </c>
      <c r="E1810" t="inlineStr">
        <is>
          <t>DIGLIFLOZ 10 MG 30 TAB</t>
        </is>
      </c>
      <c r="F1810" t="inlineStr">
        <is>
          <t>243.00</t>
        </is>
      </c>
      <c r="H1810" t="n">
        <v>5</v>
      </c>
      <c r="I1810" t="inlineStr">
        <is>
          <t>ديجليفلوز 10 مجم 30 قرص</t>
        </is>
      </c>
    </row>
    <row r="1811">
      <c r="A1811" t="inlineStr">
        <is>
          <t>D</t>
        </is>
      </c>
      <c r="B1811" t="n">
        <v>1275</v>
      </c>
      <c r="C1811" t="inlineStr">
        <is>
          <t>4633</t>
        </is>
      </c>
      <c r="D1811" t="inlineStr">
        <is>
          <t>6223003571320</t>
        </is>
      </c>
      <c r="E1811" t="inlineStr">
        <is>
          <t>DIGLIFLOZ 5 MG 30 TAB</t>
        </is>
      </c>
      <c r="F1811" t="inlineStr">
        <is>
          <t>138.00</t>
        </is>
      </c>
      <c r="H1811" t="n">
        <v>5</v>
      </c>
      <c r="I1811" t="inlineStr">
        <is>
          <t>ديجليفلوز 5 مجم 30 قرص</t>
        </is>
      </c>
    </row>
    <row r="1812">
      <c r="A1812" t="inlineStr">
        <is>
          <t>D</t>
        </is>
      </c>
      <c r="B1812" t="n">
        <v>2610</v>
      </c>
      <c r="C1812" t="inlineStr">
        <is>
          <t>10172</t>
        </is>
      </c>
      <c r="D1812" t="inlineStr">
        <is>
          <t>6223003572792</t>
        </is>
      </c>
      <c r="E1812" t="inlineStr">
        <is>
          <t>DIGLIFLOZ PLUS 5/850 MG 30 TAB</t>
        </is>
      </c>
      <c r="F1812" t="inlineStr">
        <is>
          <t>117.75</t>
        </is>
      </c>
      <c r="H1812" t="n">
        <v>5</v>
      </c>
      <c r="I1812" t="inlineStr">
        <is>
          <t>ديجليفلوز بلس 5/850 30 قرص</t>
        </is>
      </c>
    </row>
    <row r="1813">
      <c r="A1813" t="inlineStr">
        <is>
          <t>D</t>
        </is>
      </c>
      <c r="B1813" t="n">
        <v>1281</v>
      </c>
      <c r="C1813" t="inlineStr">
        <is>
          <t>2113</t>
        </is>
      </c>
      <c r="D1813" t="inlineStr">
        <is>
          <t>6223003571474</t>
        </is>
      </c>
      <c r="E1813" t="inlineStr">
        <is>
          <t>DIGLIFLOZ PLUS 5MG/1000 MG 30 TAB</t>
        </is>
      </c>
      <c r="F1813" t="inlineStr">
        <is>
          <t>138.00</t>
        </is>
      </c>
      <c r="H1813" t="n">
        <v>5</v>
      </c>
      <c r="I1813" t="inlineStr">
        <is>
          <t>ديجليفلوز بلس 5/1000 30 قرص</t>
        </is>
      </c>
    </row>
    <row r="1814">
      <c r="A1814" t="inlineStr">
        <is>
          <t>D</t>
        </is>
      </c>
      <c r="B1814" t="n">
        <v>813</v>
      </c>
      <c r="C1814" t="inlineStr">
        <is>
          <t>1904</t>
        </is>
      </c>
      <c r="D1814" t="inlineStr">
        <is>
          <t>6222006502324</t>
        </is>
      </c>
      <c r="E1814" t="inlineStr">
        <is>
          <t>DILATROL 25 MG 30 TAB</t>
        </is>
      </c>
      <c r="F1814" t="inlineStr">
        <is>
          <t>52.50</t>
        </is>
      </c>
      <c r="H1814" t="n">
        <v>5</v>
      </c>
      <c r="I1814" t="inlineStr">
        <is>
          <t>ديلاترول 25 مجم 30 قرص</t>
        </is>
      </c>
    </row>
    <row r="1815">
      <c r="A1815" t="inlineStr">
        <is>
          <t>D</t>
        </is>
      </c>
      <c r="B1815" t="n">
        <v>814</v>
      </c>
      <c r="C1815" t="inlineStr">
        <is>
          <t>2856</t>
        </is>
      </c>
      <c r="D1815" t="inlineStr">
        <is>
          <t>6222006502331</t>
        </is>
      </c>
      <c r="E1815" t="inlineStr">
        <is>
          <t>DILATROL 6.25 MG 30 TAB</t>
        </is>
      </c>
      <c r="F1815" t="inlineStr">
        <is>
          <t>31.50</t>
        </is>
      </c>
      <c r="H1815" t="n">
        <v>5</v>
      </c>
      <c r="I1815" t="inlineStr">
        <is>
          <t>ديلاترول 6.25 مجم 30 قرص</t>
        </is>
      </c>
    </row>
    <row r="1816">
      <c r="A1816" t="inlineStr">
        <is>
          <t>D</t>
        </is>
      </c>
      <c r="B1816" t="n">
        <v>5396</v>
      </c>
      <c r="C1816" t="inlineStr">
        <is>
          <t>12304</t>
        </is>
      </c>
      <c r="D1816" t="inlineStr">
        <is>
          <t>NULL</t>
        </is>
      </c>
      <c r="E1816" t="inlineStr">
        <is>
          <t>DILLENGO SYRUP 120 ML</t>
        </is>
      </c>
      <c r="F1816" t="inlineStr">
        <is>
          <t>50.00</t>
        </is>
      </c>
      <c r="H1816" t="n">
        <v>5</v>
      </c>
      <c r="I1816" t="inlineStr">
        <is>
          <t>دلينجو شراب 120 مل</t>
        </is>
      </c>
    </row>
    <row r="1817">
      <c r="A1817" t="inlineStr">
        <is>
          <t>D</t>
        </is>
      </c>
      <c r="B1817" t="n">
        <v>87592</v>
      </c>
      <c r="C1817" t="inlineStr">
        <is>
          <t>7226</t>
        </is>
      </c>
      <c r="D1817" t="inlineStr"/>
      <c r="E1817" t="inlineStr">
        <is>
          <t>DILTIAZEM S.R 180 MG 10 CAP</t>
        </is>
      </c>
      <c r="F1817" t="inlineStr">
        <is>
          <t>13.20</t>
        </is>
      </c>
      <c r="H1817" t="n">
        <v>3</v>
      </c>
      <c r="I1817" t="inlineStr">
        <is>
          <t>ديلتيازيم اس ار 180 مجم 10 كبسول</t>
        </is>
      </c>
    </row>
    <row r="1818">
      <c r="A1818" t="inlineStr">
        <is>
          <t>D</t>
        </is>
      </c>
      <c r="B1818" t="n">
        <v>87720</v>
      </c>
      <c r="C1818" t="inlineStr">
        <is>
          <t>6405</t>
        </is>
      </c>
      <c r="D1818" t="inlineStr"/>
      <c r="E1818" t="inlineStr">
        <is>
          <t>DILTIAZEM S.R 90 MG 10 CAP</t>
        </is>
      </c>
      <c r="F1818" t="inlineStr">
        <is>
          <t>9.50</t>
        </is>
      </c>
      <c r="H1818" t="n">
        <v>3</v>
      </c>
      <c r="I1818" t="inlineStr">
        <is>
          <t>ديلتيازيم اس ار 90 مجم 10 كبسول</t>
        </is>
      </c>
    </row>
    <row r="1819">
      <c r="A1819" t="inlineStr">
        <is>
          <t>D</t>
        </is>
      </c>
      <c r="B1819" t="n">
        <v>87646</v>
      </c>
      <c r="C1819" t="inlineStr">
        <is>
          <t>7282</t>
        </is>
      </c>
      <c r="D1819" t="inlineStr"/>
      <c r="E1819" t="inlineStr">
        <is>
          <t>DIMAKLARIC 21 TAB</t>
        </is>
      </c>
      <c r="F1819" t="inlineStr">
        <is>
          <t>29.50</t>
        </is>
      </c>
      <c r="H1819" t="n">
        <v>3</v>
      </c>
      <c r="I1819" t="inlineStr">
        <is>
          <t>ديماكلاريك 0.150.03 مجم 21 قرص</t>
        </is>
      </c>
    </row>
    <row r="1820">
      <c r="A1820" t="inlineStr">
        <is>
          <t>D</t>
        </is>
      </c>
      <c r="B1820" t="n">
        <v>90131</v>
      </c>
      <c r="C1820" t="inlineStr">
        <is>
          <t>10862</t>
        </is>
      </c>
      <c r="D1820" t="inlineStr"/>
      <c r="E1820" t="inlineStr">
        <is>
          <t>DIMICAP CREAM 50 GM</t>
        </is>
      </c>
      <c r="F1820" t="inlineStr">
        <is>
          <t>102.70</t>
        </is>
      </c>
      <c r="H1820" t="n">
        <v>3</v>
      </c>
      <c r="I1820" t="inlineStr">
        <is>
          <t>ديميكاب كريم 50 جم</t>
        </is>
      </c>
    </row>
    <row r="1821">
      <c r="A1821" t="inlineStr">
        <is>
          <t>D</t>
        </is>
      </c>
      <c r="B1821" t="n">
        <v>90132</v>
      </c>
      <c r="C1821" t="inlineStr">
        <is>
          <t>10863</t>
        </is>
      </c>
      <c r="D1821" t="inlineStr"/>
      <c r="E1821" t="inlineStr">
        <is>
          <t>DIMICAP FACIAL WASH 250 ML</t>
        </is>
      </c>
      <c r="F1821" t="inlineStr">
        <is>
          <t>194.00</t>
        </is>
      </c>
      <c r="H1821" t="n">
        <v>3</v>
      </c>
      <c r="I1821" t="inlineStr">
        <is>
          <t>ديميكاب غسول للوجه 250 مل</t>
        </is>
      </c>
    </row>
    <row r="1822">
      <c r="A1822" t="inlineStr">
        <is>
          <t>D</t>
        </is>
      </c>
      <c r="B1822" t="n">
        <v>497</v>
      </c>
      <c r="C1822" t="inlineStr">
        <is>
          <t>111</t>
        </is>
      </c>
      <c r="D1822" t="inlineStr">
        <is>
          <t>6221088010871</t>
        </is>
      </c>
      <c r="E1822" t="inlineStr">
        <is>
          <t>DIMRA 20 TAB</t>
        </is>
      </c>
      <c r="F1822" t="inlineStr">
        <is>
          <t>70.00</t>
        </is>
      </c>
      <c r="H1822" t="n">
        <v>5</v>
      </c>
      <c r="I1822" t="inlineStr">
        <is>
          <t>ديمرا 20 قرص</t>
        </is>
      </c>
    </row>
    <row r="1823">
      <c r="A1823" t="inlineStr">
        <is>
          <t>D</t>
        </is>
      </c>
      <c r="B1823" t="n">
        <v>86424</v>
      </c>
      <c r="C1823" t="inlineStr">
        <is>
          <t>3596</t>
        </is>
      </c>
      <c r="D1823" t="inlineStr">
        <is>
          <t>6223002978212</t>
        </is>
      </c>
      <c r="E1823" t="inlineStr">
        <is>
          <t>DINAR 125 MG5 ML SUSP. 100 ML</t>
        </is>
      </c>
      <c r="F1823" t="inlineStr">
        <is>
          <t>49.50</t>
        </is>
      </c>
      <c r="H1823" t="n">
        <v>4</v>
      </c>
      <c r="I1823" t="inlineStr">
        <is>
          <t>دينار 125 مجم  5 مل شراب معلق 100 مل</t>
        </is>
      </c>
    </row>
    <row r="1824">
      <c r="A1824" t="inlineStr">
        <is>
          <t>D</t>
        </is>
      </c>
      <c r="B1824" t="n">
        <v>5171</v>
      </c>
      <c r="C1824" t="inlineStr">
        <is>
          <t>9843</t>
        </is>
      </c>
      <c r="D1824" t="inlineStr">
        <is>
          <t>6223002977512</t>
        </is>
      </c>
      <c r="E1824" t="inlineStr">
        <is>
          <t>DINAR 125MG/5ML SUSP 60ML</t>
        </is>
      </c>
      <c r="F1824" t="inlineStr">
        <is>
          <t>47.00</t>
        </is>
      </c>
      <c r="H1824" t="n">
        <v>5</v>
      </c>
      <c r="I1824" t="inlineStr">
        <is>
          <t>دينار 125 مجم / 5 مل شراب معلق 60 مل</t>
        </is>
      </c>
    </row>
    <row r="1825">
      <c r="A1825" t="inlineStr">
        <is>
          <t>D</t>
        </is>
      </c>
      <c r="B1825" t="n">
        <v>91206</v>
      </c>
      <c r="C1825" t="inlineStr">
        <is>
          <t>12373</t>
        </is>
      </c>
      <c r="D1825" t="inlineStr">
        <is>
          <t>6223002977536</t>
        </is>
      </c>
      <c r="E1825" t="inlineStr">
        <is>
          <t>DINAR 300 MG 10 CAP</t>
        </is>
      </c>
      <c r="F1825" t="inlineStr">
        <is>
          <t>69.00</t>
        </is>
      </c>
      <c r="H1825" t="n">
        <v>4</v>
      </c>
      <c r="I1825" t="inlineStr">
        <is>
          <t>دينار 300 مجم 12 كبسول</t>
        </is>
      </c>
    </row>
    <row r="1826">
      <c r="A1826" t="inlineStr">
        <is>
          <t>D</t>
        </is>
      </c>
      <c r="B1826" t="n">
        <v>165</v>
      </c>
      <c r="C1826" t="inlineStr">
        <is>
          <t>6160</t>
        </is>
      </c>
      <c r="D1826" t="inlineStr">
        <is>
          <t>6221032111197</t>
        </is>
      </c>
      <c r="E1826" t="inlineStr">
        <is>
          <t>DINITRA 10 MG 60 TAB</t>
        </is>
      </c>
      <c r="F1826" t="inlineStr">
        <is>
          <t>12.00</t>
        </is>
      </c>
      <c r="H1826" t="n">
        <v>5</v>
      </c>
      <c r="I1826" t="inlineStr">
        <is>
          <t>دينترا 10مجم اقراص</t>
        </is>
      </c>
    </row>
    <row r="1827">
      <c r="A1827" t="inlineStr">
        <is>
          <t>D</t>
        </is>
      </c>
      <c r="B1827" t="n">
        <v>166</v>
      </c>
      <c r="C1827" t="inlineStr">
        <is>
          <t>2581</t>
        </is>
      </c>
      <c r="D1827" t="inlineStr">
        <is>
          <t>6221032111296</t>
        </is>
      </c>
      <c r="E1827" t="inlineStr">
        <is>
          <t>DINITRA 5 MG 30 TAB</t>
        </is>
      </c>
      <c r="F1827" t="inlineStr">
        <is>
          <t>12.00</t>
        </is>
      </c>
      <c r="H1827" t="n">
        <v>5</v>
      </c>
      <c r="I1827" t="inlineStr">
        <is>
          <t>دينترا 5مجم 30 قرص</t>
        </is>
      </c>
    </row>
    <row r="1828">
      <c r="A1828" t="inlineStr">
        <is>
          <t>D</t>
        </is>
      </c>
      <c r="B1828" t="n">
        <v>87264</v>
      </c>
      <c r="C1828" t="inlineStr">
        <is>
          <t>4968</t>
        </is>
      </c>
      <c r="D1828" t="inlineStr"/>
      <c r="E1828" t="inlineStr">
        <is>
          <t>DIOMACTE 1000 MG5 ML SUSP. 60 ML</t>
        </is>
      </c>
      <c r="F1828" t="inlineStr">
        <is>
          <t>15.50</t>
        </is>
      </c>
      <c r="H1828" t="n">
        <v>3</v>
      </c>
      <c r="I1828" t="inlineStr">
        <is>
          <t>ديوماكت 20 % معلق 60 مل</t>
        </is>
      </c>
    </row>
    <row r="1829">
      <c r="A1829" t="inlineStr">
        <is>
          <t>D</t>
        </is>
      </c>
      <c r="B1829" t="n">
        <v>87835</v>
      </c>
      <c r="C1829" t="inlineStr">
        <is>
          <t>7445</t>
        </is>
      </c>
      <c r="D1829" t="inlineStr"/>
      <c r="E1829" t="inlineStr">
        <is>
          <t>DIOMACTE 3 GM 10 SACHETS</t>
        </is>
      </c>
      <c r="F1829" t="inlineStr">
        <is>
          <t>14.00</t>
        </is>
      </c>
      <c r="H1829" t="n">
        <v>3</v>
      </c>
      <c r="I1829" t="inlineStr">
        <is>
          <t>ديوماكت 10 كيس</t>
        </is>
      </c>
    </row>
    <row r="1830">
      <c r="A1830" t="inlineStr">
        <is>
          <t>D</t>
        </is>
      </c>
      <c r="B1830" t="n">
        <v>92511</v>
      </c>
      <c r="C1830" t="inlineStr">
        <is>
          <t>14042</t>
        </is>
      </c>
      <c r="D1830" t="inlineStr"/>
      <c r="E1830" t="inlineStr">
        <is>
          <t>DIOMALIN 30 CAP</t>
        </is>
      </c>
      <c r="F1830" t="inlineStr">
        <is>
          <t>156.00</t>
        </is>
      </c>
      <c r="H1830" t="n">
        <v>2</v>
      </c>
      <c r="I1830" t="inlineStr">
        <is>
          <t>ديومالين 30 كبسولة</t>
        </is>
      </c>
    </row>
    <row r="1831">
      <c r="A1831" t="inlineStr">
        <is>
          <t>D</t>
        </is>
      </c>
      <c r="B1831" t="n">
        <v>91719</v>
      </c>
      <c r="C1831" t="inlineStr">
        <is>
          <t>12985</t>
        </is>
      </c>
      <c r="D1831" t="inlineStr"/>
      <c r="E1831" t="inlineStr">
        <is>
          <t>DIOSACT 500 MG 20 TAB</t>
        </is>
      </c>
      <c r="F1831" t="inlineStr">
        <is>
          <t>120.00</t>
        </is>
      </c>
      <c r="H1831" t="n">
        <v>2</v>
      </c>
      <c r="I1831" t="inlineStr">
        <is>
          <t>ديوزاكت 500 مجم 20 قرص</t>
        </is>
      </c>
    </row>
    <row r="1832">
      <c r="A1832" t="inlineStr">
        <is>
          <t>D</t>
        </is>
      </c>
      <c r="B1832" t="n">
        <v>269</v>
      </c>
      <c r="C1832" t="inlineStr">
        <is>
          <t>1994</t>
        </is>
      </c>
      <c r="D1832" t="inlineStr">
        <is>
          <t>6221042056020</t>
        </is>
      </c>
      <c r="E1832" t="inlineStr">
        <is>
          <t>DIOSED C 20 TAB</t>
        </is>
      </c>
      <c r="F1832" t="inlineStr">
        <is>
          <t>33.00</t>
        </is>
      </c>
      <c r="H1832" t="n">
        <v>5</v>
      </c>
      <c r="I1832" t="inlineStr">
        <is>
          <t>ديوسيد سى 500 مجم 20قرص</t>
        </is>
      </c>
    </row>
    <row r="1833">
      <c r="A1833" t="inlineStr">
        <is>
          <t>D</t>
        </is>
      </c>
      <c r="B1833" t="n">
        <v>3161</v>
      </c>
      <c r="C1833" t="inlineStr">
        <is>
          <t>5544</t>
        </is>
      </c>
      <c r="D1833" t="inlineStr">
        <is>
          <t>6224000915001</t>
        </is>
      </c>
      <c r="E1833" t="inlineStr">
        <is>
          <t>DIOSIMAX 600 MG 20 TAB</t>
        </is>
      </c>
      <c r="F1833" t="inlineStr">
        <is>
          <t>33.00</t>
        </is>
      </c>
      <c r="H1833" t="n">
        <v>5</v>
      </c>
      <c r="I1833" t="inlineStr">
        <is>
          <t>ديوسيماكس 600 مجم 20 قرص</t>
        </is>
      </c>
    </row>
    <row r="1834">
      <c r="A1834" t="inlineStr">
        <is>
          <t>D</t>
        </is>
      </c>
      <c r="B1834" t="n">
        <v>128176</v>
      </c>
      <c r="C1834" t="inlineStr">
        <is>
          <t>RX-2552</t>
        </is>
      </c>
      <c r="D1834" t="inlineStr"/>
      <c r="E1834" t="inlineStr">
        <is>
          <t>DIOSMIN 600 MG 30 TAB</t>
        </is>
      </c>
      <c r="F1834" t="inlineStr">
        <is>
          <t>33.00</t>
        </is>
      </c>
      <c r="H1834" t="n">
        <v>0</v>
      </c>
      <c r="I1834" t="inlineStr">
        <is>
          <t>ديوزمين 600 مجم 30 قرص</t>
        </is>
      </c>
    </row>
    <row r="1835">
      <c r="A1835" t="inlineStr">
        <is>
          <t>D</t>
        </is>
      </c>
      <c r="B1835" t="n">
        <v>1323</v>
      </c>
      <c r="C1835" t="inlineStr">
        <is>
          <t>2019</t>
        </is>
      </c>
      <c r="D1835" t="inlineStr">
        <is>
          <t>6223003571870</t>
        </is>
      </c>
      <c r="E1835" t="inlineStr">
        <is>
          <t>DIOSMIN PLUS 30 TAB</t>
        </is>
      </c>
      <c r="F1835" t="inlineStr">
        <is>
          <t>58.50</t>
        </is>
      </c>
      <c r="H1835" t="n">
        <v>5</v>
      </c>
      <c r="I1835" t="inlineStr">
        <is>
          <t>ديوزمين بلس 500 مجم 30 قرص</t>
        </is>
      </c>
    </row>
    <row r="1836">
      <c r="A1836" t="inlineStr">
        <is>
          <t>D</t>
        </is>
      </c>
      <c r="B1836" t="n">
        <v>4747</v>
      </c>
      <c r="C1836" t="inlineStr">
        <is>
          <t>4766</t>
        </is>
      </c>
      <c r="D1836" t="inlineStr">
        <is>
          <t>6221075010242</t>
        </is>
      </c>
      <c r="E1836" t="inlineStr">
        <is>
          <t>DIOVEN 500 MG 20 TAB</t>
        </is>
      </c>
      <c r="F1836" t="inlineStr">
        <is>
          <t>31.00</t>
        </is>
      </c>
      <c r="H1836" t="n">
        <v>5</v>
      </c>
      <c r="I1836" t="inlineStr">
        <is>
          <t>ديوفين 500 مجم 20 قرص</t>
        </is>
      </c>
    </row>
    <row r="1837">
      <c r="A1837" t="inlineStr">
        <is>
          <t>D</t>
        </is>
      </c>
      <c r="B1837" t="n">
        <v>90544</v>
      </c>
      <c r="C1837" t="inlineStr">
        <is>
          <t>11390</t>
        </is>
      </c>
      <c r="D1837" t="inlineStr"/>
      <c r="E1837" t="inlineStr">
        <is>
          <t>DIPERSAN CREAM 50 GM</t>
        </is>
      </c>
      <c r="F1837" t="inlineStr">
        <is>
          <t>45.00</t>
        </is>
      </c>
      <c r="H1837" t="n">
        <v>3</v>
      </c>
      <c r="I1837" t="inlineStr">
        <is>
          <t>دايبرسان كريم 50 جم</t>
        </is>
      </c>
    </row>
    <row r="1838">
      <c r="A1838" t="inlineStr">
        <is>
          <t>D</t>
        </is>
      </c>
      <c r="B1838" t="n">
        <v>5172</v>
      </c>
      <c r="C1838" t="inlineStr">
        <is>
          <t>1737</t>
        </is>
      </c>
      <c r="D1838" t="inlineStr">
        <is>
          <t>5000455006355</t>
        </is>
      </c>
      <c r="E1838" t="inlineStr">
        <is>
          <t>DIPRIVAN 1% (10MG/ML) 5 AMP</t>
        </is>
      </c>
      <c r="F1838" t="inlineStr">
        <is>
          <t>281.50</t>
        </is>
      </c>
      <c r="H1838" t="n">
        <v>4</v>
      </c>
      <c r="I1838" t="inlineStr">
        <is>
          <t>ديبريفان 1 % (10مجم/مل) 5 امبول*20 مل</t>
        </is>
      </c>
    </row>
    <row r="1839">
      <c r="A1839" t="inlineStr">
        <is>
          <t>D</t>
        </is>
      </c>
      <c r="B1839" t="n">
        <v>86798</v>
      </c>
      <c r="C1839" t="inlineStr">
        <is>
          <t>4346</t>
        </is>
      </c>
      <c r="D1839" t="inlineStr">
        <is>
          <t>6221042432015</t>
        </is>
      </c>
      <c r="E1839" t="inlineStr">
        <is>
          <t>DIPROCORTIN AMP. 1 * 2 ML</t>
        </is>
      </c>
      <c r="F1839" t="inlineStr">
        <is>
          <t>20.00</t>
        </is>
      </c>
      <c r="H1839" t="n">
        <v>4</v>
      </c>
      <c r="I1839" t="inlineStr">
        <is>
          <t>ديبروكورتين 1 امبول 2 مل</t>
        </is>
      </c>
    </row>
    <row r="1840">
      <c r="A1840" t="inlineStr">
        <is>
          <t>D</t>
        </is>
      </c>
      <c r="B1840" t="n">
        <v>353</v>
      </c>
      <c r="C1840" t="inlineStr">
        <is>
          <t>3210</t>
        </is>
      </c>
      <c r="D1840" t="inlineStr">
        <is>
          <t>6221050110042</t>
        </is>
      </c>
      <c r="E1840" t="inlineStr">
        <is>
          <t>DIPROSALIC LOTION 30 ML</t>
        </is>
      </c>
      <c r="F1840" t="inlineStr">
        <is>
          <t>43.00</t>
        </is>
      </c>
      <c r="H1840" t="n">
        <v>4</v>
      </c>
      <c r="I1840" t="inlineStr">
        <is>
          <t>ديبروساليك لوسيون 30 مللي</t>
        </is>
      </c>
    </row>
    <row r="1841">
      <c r="A1841" t="inlineStr">
        <is>
          <t>D</t>
        </is>
      </c>
      <c r="B1841" t="n">
        <v>3620</v>
      </c>
      <c r="C1841" t="inlineStr">
        <is>
          <t>2610</t>
        </is>
      </c>
      <c r="D1841" t="inlineStr">
        <is>
          <t>6221050120034</t>
        </is>
      </c>
      <c r="E1841" t="inlineStr">
        <is>
          <t>DIPROSALIC OINT. 15 GM</t>
        </is>
      </c>
      <c r="F1841" t="inlineStr">
        <is>
          <t>13.00</t>
        </is>
      </c>
      <c r="H1841" t="n">
        <v>4</v>
      </c>
      <c r="I1841" t="inlineStr">
        <is>
          <t>ديبروساليك مرهم 15 جرام</t>
        </is>
      </c>
    </row>
    <row r="1842">
      <c r="A1842" t="inlineStr">
        <is>
          <t>D</t>
        </is>
      </c>
      <c r="B1842" t="n">
        <v>355</v>
      </c>
      <c r="C1842" t="inlineStr">
        <is>
          <t>9844</t>
        </is>
      </c>
      <c r="D1842" t="inlineStr">
        <is>
          <t>6221050120041</t>
        </is>
      </c>
      <c r="E1842" t="inlineStr">
        <is>
          <t>DIPROSONE 0.05% OINT. 10 GM</t>
        </is>
      </c>
      <c r="F1842" t="inlineStr">
        <is>
          <t>10.00</t>
        </is>
      </c>
      <c r="H1842" t="n">
        <v>5</v>
      </c>
      <c r="I1842" t="inlineStr">
        <is>
          <t>ديبروزون  مرهم 10 جرام</t>
        </is>
      </c>
    </row>
    <row r="1843">
      <c r="A1843" t="inlineStr">
        <is>
          <t>D</t>
        </is>
      </c>
      <c r="B1843" t="n">
        <v>2953</v>
      </c>
      <c r="C1843" t="inlineStr">
        <is>
          <t>11768</t>
        </is>
      </c>
      <c r="D1843" t="inlineStr">
        <is>
          <t>6221050130064</t>
        </is>
      </c>
      <c r="E1843" t="inlineStr">
        <is>
          <t>DIPROSONE 0.05%CREAM 30 GM</t>
        </is>
      </c>
      <c r="F1843" t="inlineStr">
        <is>
          <t>31.00</t>
        </is>
      </c>
      <c r="H1843" t="n">
        <v>5</v>
      </c>
      <c r="I1843" t="inlineStr">
        <is>
          <t>ديبروزون كريم 30جرام</t>
        </is>
      </c>
    </row>
    <row r="1844">
      <c r="A1844" t="inlineStr">
        <is>
          <t>D</t>
        </is>
      </c>
      <c r="B1844" t="n">
        <v>4498</v>
      </c>
      <c r="C1844" t="inlineStr">
        <is>
          <t>4479</t>
        </is>
      </c>
      <c r="D1844" t="inlineStr">
        <is>
          <t>6221050130071</t>
        </is>
      </c>
      <c r="E1844" t="inlineStr">
        <is>
          <t xml:space="preserve">DIPROSONE 0.5 MG/ 1GM CREAM </t>
        </is>
      </c>
      <c r="F1844" t="inlineStr">
        <is>
          <t>18.00</t>
        </is>
      </c>
      <c r="H1844" t="n">
        <v>5</v>
      </c>
      <c r="I1844" t="inlineStr">
        <is>
          <t xml:space="preserve">DIPROSONE 0.5 MG/ 1GM CREAM </t>
        </is>
      </c>
    </row>
    <row r="1845">
      <c r="A1845" t="inlineStr">
        <is>
          <t>D</t>
        </is>
      </c>
      <c r="B1845" t="n">
        <v>86918</v>
      </c>
      <c r="C1845" t="inlineStr">
        <is>
          <t>4521</t>
        </is>
      </c>
      <c r="D1845" t="inlineStr"/>
      <c r="E1845" t="inlineStr">
        <is>
          <t>DIPROSONE CREAM 10 G</t>
        </is>
      </c>
      <c r="F1845" t="inlineStr">
        <is>
          <t>31.00</t>
        </is>
      </c>
      <c r="H1845" t="n">
        <v>3</v>
      </c>
      <c r="I1845" t="inlineStr">
        <is>
          <t>ديبروزون كريم 10 جرام</t>
        </is>
      </c>
    </row>
    <row r="1846">
      <c r="A1846" t="inlineStr">
        <is>
          <t>D</t>
        </is>
      </c>
      <c r="B1846" t="n">
        <v>16303</v>
      </c>
      <c r="C1846" t="inlineStr">
        <is>
          <t>S10583</t>
        </is>
      </c>
      <c r="D1846" t="inlineStr"/>
      <c r="E1846" t="inlineStr">
        <is>
          <t>DIRECT TEST STRIPS SUGAR 50 STRIPS</t>
        </is>
      </c>
      <c r="F1846" t="inlineStr">
        <is>
          <t>100.00</t>
        </is>
      </c>
      <c r="H1846" t="n">
        <v>1</v>
      </c>
      <c r="I1846" t="inlineStr">
        <is>
          <t>دايركت شرائط قياس نسبة السكر فى الدم 50 شريط</t>
        </is>
      </c>
    </row>
    <row r="1847">
      <c r="A1847" t="inlineStr">
        <is>
          <t>D</t>
        </is>
      </c>
      <c r="B1847" t="n">
        <v>127368</v>
      </c>
      <c r="C1847" t="inlineStr">
        <is>
          <t>RX-1744</t>
        </is>
      </c>
      <c r="D1847" t="inlineStr">
        <is>
          <t>6932511234145</t>
        </is>
      </c>
      <c r="E1847" t="inlineStr">
        <is>
          <t>DISAAR  VITAMIN C WHITENING EYE CREAM HYALURONIC ACID 25ML</t>
        </is>
      </c>
      <c r="F1847" t="inlineStr">
        <is>
          <t>150.00</t>
        </is>
      </c>
      <c r="H1847" t="n">
        <v>1</v>
      </c>
      <c r="I1847" t="inlineStr">
        <is>
          <t>DISAAR  VITAMIN C WHITENING EYE CREAM HYALURONIC ACID 25ML</t>
        </is>
      </c>
    </row>
    <row r="1848">
      <c r="A1848" t="inlineStr">
        <is>
          <t>D</t>
        </is>
      </c>
      <c r="B1848" t="n">
        <v>127881</v>
      </c>
      <c r="C1848" t="inlineStr">
        <is>
          <t>RX-2257</t>
        </is>
      </c>
      <c r="D1848" t="inlineStr">
        <is>
          <t>6932511228021</t>
        </is>
      </c>
      <c r="E1848" t="inlineStr">
        <is>
          <t>DISAAR COCOA DEEP MOISTURIZING GEL BODY OIL 200ML</t>
        </is>
      </c>
      <c r="F1848" t="inlineStr">
        <is>
          <t>0.00</t>
        </is>
      </c>
      <c r="H1848" t="n">
        <v>1</v>
      </c>
      <c r="I1848" t="inlineStr">
        <is>
          <t>ديزار جل زيت الجسم للترطيب العميق بالكاكاو 200 مل</t>
        </is>
      </c>
    </row>
    <row r="1849">
      <c r="A1849" t="inlineStr">
        <is>
          <t>D</t>
        </is>
      </c>
      <c r="B1849" t="n">
        <v>127367</v>
      </c>
      <c r="C1849" t="inlineStr">
        <is>
          <t>RX-1743</t>
        </is>
      </c>
      <c r="D1849" t="inlineStr">
        <is>
          <t>6932511234091</t>
        </is>
      </c>
      <c r="E1849" t="inlineStr">
        <is>
          <t>DISAAR WHITENING CREAM VITC 50GM</t>
        </is>
      </c>
      <c r="F1849" t="inlineStr">
        <is>
          <t>150.00</t>
        </is>
      </c>
      <c r="H1849" t="n">
        <v>1</v>
      </c>
      <c r="I1849" t="inlineStr">
        <is>
          <t>DISAAR WHITENING CREAM VITC 50GM</t>
        </is>
      </c>
    </row>
    <row r="1850">
      <c r="A1850" t="inlineStr">
        <is>
          <t>D</t>
        </is>
      </c>
      <c r="B1850" t="n">
        <v>89721</v>
      </c>
      <c r="C1850" t="inlineStr">
        <is>
          <t>10058</t>
        </is>
      </c>
      <c r="D1850" t="inlineStr">
        <is>
          <t>6223002145430</t>
        </is>
      </c>
      <c r="E1850" t="inlineStr">
        <is>
          <t>DISARTAN 160 MG 14 CAP</t>
        </is>
      </c>
      <c r="F1850" t="inlineStr">
        <is>
          <t>42.00</t>
        </is>
      </c>
      <c r="H1850" t="n">
        <v>4</v>
      </c>
      <c r="I1850" t="inlineStr">
        <is>
          <t>دايسارتان 160 مجم 14 كبسول</t>
        </is>
      </c>
    </row>
    <row r="1851">
      <c r="A1851" t="inlineStr">
        <is>
          <t>D</t>
        </is>
      </c>
      <c r="B1851" t="n">
        <v>958</v>
      </c>
      <c r="C1851" t="inlineStr">
        <is>
          <t>4463</t>
        </is>
      </c>
      <c r="D1851" t="inlineStr">
        <is>
          <t>6223002145713</t>
        </is>
      </c>
      <c r="E1851" t="inlineStr">
        <is>
          <t>DISARTAN 80 MG 14 CAP</t>
        </is>
      </c>
      <c r="F1851" t="inlineStr">
        <is>
          <t>36.00</t>
        </is>
      </c>
      <c r="H1851" t="n">
        <v>5</v>
      </c>
      <c r="I1851" t="inlineStr">
        <is>
          <t>دايسارتان 80 مجم 14 كبسولة</t>
        </is>
      </c>
    </row>
    <row r="1852">
      <c r="A1852" t="inlineStr">
        <is>
          <t>D</t>
        </is>
      </c>
      <c r="B1852" t="n">
        <v>2559</v>
      </c>
      <c r="C1852" t="inlineStr">
        <is>
          <t>6473</t>
        </is>
      </c>
      <c r="D1852" t="inlineStr">
        <is>
          <t>6223002145829</t>
        </is>
      </c>
      <c r="E1852" t="inlineStr">
        <is>
          <t>DISARTAN CO 160/12.5 MG 14 CAP</t>
        </is>
      </c>
      <c r="F1852" t="inlineStr">
        <is>
          <t>44.00</t>
        </is>
      </c>
      <c r="H1852" t="n">
        <v>5</v>
      </c>
      <c r="I1852" t="inlineStr">
        <is>
          <t>دايسارتان كو 160 مجم 14 كبسولات</t>
        </is>
      </c>
    </row>
    <row r="1853">
      <c r="A1853" t="inlineStr">
        <is>
          <t>D</t>
        </is>
      </c>
      <c r="B1853" t="n">
        <v>4639</v>
      </c>
      <c r="C1853" t="inlineStr">
        <is>
          <t>6945</t>
        </is>
      </c>
      <c r="D1853" t="inlineStr">
        <is>
          <t>6223002145775</t>
        </is>
      </c>
      <c r="E1853" t="inlineStr">
        <is>
          <t>DISARTAN-CO 80/12.5MG 14 CAP</t>
        </is>
      </c>
      <c r="F1853" t="inlineStr">
        <is>
          <t>38.00</t>
        </is>
      </c>
      <c r="H1853" t="n">
        <v>5</v>
      </c>
      <c r="I1853" t="inlineStr">
        <is>
          <t>دايسارتان كو 80/12.5 مجم 14 كبسول</t>
        </is>
      </c>
    </row>
    <row r="1854">
      <c r="A1854" t="inlineStr">
        <is>
          <t>D</t>
        </is>
      </c>
      <c r="B1854" t="n">
        <v>86065</v>
      </c>
      <c r="C1854" t="inlineStr">
        <is>
          <t>464</t>
        </is>
      </c>
      <c r="D1854" t="inlineStr">
        <is>
          <t>6221035009125</t>
        </is>
      </c>
      <c r="E1854" t="inlineStr">
        <is>
          <t>DISFLATYL 30 CHEWABLE TAB</t>
        </is>
      </c>
      <c r="F1854" t="inlineStr">
        <is>
          <t>33.00</t>
        </is>
      </c>
      <c r="H1854" t="n">
        <v>4</v>
      </c>
      <c r="I1854" t="inlineStr">
        <is>
          <t>ديسفلاتيل 40 مجم 30 قرص مضغ</t>
        </is>
      </c>
    </row>
    <row r="1855">
      <c r="A1855" t="inlineStr">
        <is>
          <t>D</t>
        </is>
      </c>
      <c r="B1855" t="n">
        <v>93199</v>
      </c>
      <c r="C1855" t="inlineStr">
        <is>
          <t>14906</t>
        </is>
      </c>
      <c r="D1855" t="inlineStr"/>
      <c r="E1855" t="inlineStr">
        <is>
          <t>DISPATIGRA 10 MG 4 ORODISPERSIBLE TAB</t>
        </is>
      </c>
      <c r="F1855" t="inlineStr">
        <is>
          <t>44.00</t>
        </is>
      </c>
      <c r="H1855" t="n">
        <v>3</v>
      </c>
      <c r="I1855" t="inlineStr">
        <is>
          <t>ديسباتجرا 10 مجم 4 أقراص قابلة للذوبان في الفم</t>
        </is>
      </c>
    </row>
    <row r="1856">
      <c r="A1856" t="inlineStr">
        <is>
          <t>D</t>
        </is>
      </c>
      <c r="B1856" t="n">
        <v>668</v>
      </c>
      <c r="C1856" t="inlineStr">
        <is>
          <t>5608</t>
        </is>
      </c>
      <c r="D1856" t="inlineStr">
        <is>
          <t>6221508200622</t>
        </is>
      </c>
      <c r="E1856" t="inlineStr">
        <is>
          <t>DISPERCAM 0.5%GEL 30 GM</t>
        </is>
      </c>
      <c r="F1856" t="inlineStr">
        <is>
          <t>12.50</t>
        </is>
      </c>
      <c r="H1856" t="n">
        <v>5</v>
      </c>
      <c r="I1856" t="inlineStr">
        <is>
          <t>ديسبركام جيل 30 جرام</t>
        </is>
      </c>
    </row>
    <row r="1857">
      <c r="A1857" t="inlineStr">
        <is>
          <t>D</t>
        </is>
      </c>
      <c r="B1857" t="n">
        <v>633</v>
      </c>
      <c r="C1857" t="inlineStr">
        <is>
          <t>5877</t>
        </is>
      </c>
      <c r="D1857" t="inlineStr">
        <is>
          <t>6221508011013</t>
        </is>
      </c>
      <c r="E1857" t="inlineStr">
        <is>
          <t>DISPERCAM 10 MG 20 ORO-DISPERSIBLE TAB</t>
        </is>
      </c>
      <c r="F1857" t="inlineStr">
        <is>
          <t>8.60</t>
        </is>
      </c>
      <c r="H1857" t="n">
        <v>5</v>
      </c>
      <c r="I1857" t="inlineStr">
        <is>
          <t>ديسبركام 10مجم اقراص</t>
        </is>
      </c>
    </row>
    <row r="1858">
      <c r="A1858" t="inlineStr">
        <is>
          <t>D</t>
        </is>
      </c>
      <c r="B1858" t="n">
        <v>634</v>
      </c>
      <c r="C1858" t="inlineStr">
        <is>
          <t>4025</t>
        </is>
      </c>
      <c r="D1858" t="inlineStr">
        <is>
          <t>6221508011112</t>
        </is>
      </c>
      <c r="E1858" t="inlineStr">
        <is>
          <t>DISPERCAM 20 MG 10 ORO-DISPERSIBLE TAB</t>
        </is>
      </c>
      <c r="F1858" t="inlineStr">
        <is>
          <t>8.45</t>
        </is>
      </c>
      <c r="H1858" t="n">
        <v>5</v>
      </c>
      <c r="I1858" t="inlineStr">
        <is>
          <t>ديسبركام 20مجم 10 قرص ذوبان</t>
        </is>
      </c>
    </row>
    <row r="1859">
      <c r="A1859" t="inlineStr">
        <is>
          <t>D</t>
        </is>
      </c>
      <c r="B1859" t="n">
        <v>658</v>
      </c>
      <c r="C1859" t="inlineStr">
        <is>
          <t>6474</t>
        </is>
      </c>
      <c r="D1859" t="inlineStr">
        <is>
          <t>6221508150415</t>
        </is>
      </c>
      <c r="E1859" t="inlineStr">
        <is>
          <t>DISPERCAM 20 MG 5 SUPP.</t>
        </is>
      </c>
      <c r="F1859" t="inlineStr">
        <is>
          <t>5.25</t>
        </is>
      </c>
      <c r="H1859" t="n">
        <v>5</v>
      </c>
      <c r="I1859" t="inlineStr">
        <is>
          <t>ديسبركام 5اقماع</t>
        </is>
      </c>
    </row>
    <row r="1860">
      <c r="A1860" t="inlineStr">
        <is>
          <t>D</t>
        </is>
      </c>
      <c r="B1860" t="n">
        <v>3111</v>
      </c>
      <c r="C1860" t="inlineStr">
        <is>
          <t>2890</t>
        </is>
      </c>
      <c r="D1860" t="inlineStr">
        <is>
          <t>6221508170420</t>
        </is>
      </c>
      <c r="E1860" t="inlineStr">
        <is>
          <t>DISPERCAM 20 MG/ML 6 AMP.</t>
        </is>
      </c>
      <c r="F1860" t="inlineStr">
        <is>
          <t>33.00</t>
        </is>
      </c>
      <c r="H1860" t="n">
        <v>5</v>
      </c>
      <c r="I1860" t="inlineStr">
        <is>
          <t>ديسبركام 20 مجم 6 امبولة</t>
        </is>
      </c>
    </row>
    <row r="1861">
      <c r="A1861" t="inlineStr">
        <is>
          <t>D</t>
        </is>
      </c>
      <c r="B1861" t="n">
        <v>127713</v>
      </c>
      <c r="C1861" t="inlineStr">
        <is>
          <t>RX-2089</t>
        </is>
      </c>
      <c r="D1861" t="inlineStr"/>
      <c r="E1861" t="inlineStr">
        <is>
          <t>Disposable Insulin Pen Needle 100 PCs</t>
        </is>
      </c>
      <c r="F1861" t="inlineStr">
        <is>
          <t>500.00</t>
        </is>
      </c>
      <c r="H1861" t="n">
        <v>0</v>
      </c>
      <c r="I1861" t="inlineStr">
        <is>
          <t>Disposable Insulin Pen Needle 100 PCs</t>
        </is>
      </c>
    </row>
    <row r="1862">
      <c r="A1862" t="inlineStr">
        <is>
          <t>D</t>
        </is>
      </c>
      <c r="B1862" t="n">
        <v>2715</v>
      </c>
      <c r="C1862" t="inlineStr">
        <is>
          <t>584</t>
        </is>
      </c>
      <c r="D1862" t="inlineStr">
        <is>
          <t>6224000396329</t>
        </is>
      </c>
      <c r="E1862" t="inlineStr">
        <is>
          <t>DISPRELONE-D 20 MG 20 TAB</t>
        </is>
      </c>
      <c r="F1862" t="inlineStr">
        <is>
          <t>80.00</t>
        </is>
      </c>
      <c r="H1862" t="n">
        <v>5</v>
      </c>
      <c r="I1862" t="inlineStr">
        <is>
          <t>ديسبريلون دى 20 مجم 20 قرص للذوبان</t>
        </is>
      </c>
    </row>
    <row r="1863">
      <c r="A1863" t="inlineStr">
        <is>
          <t>D</t>
        </is>
      </c>
      <c r="B1863" t="n">
        <v>1567</v>
      </c>
      <c r="C1863" t="inlineStr">
        <is>
          <t>9934</t>
        </is>
      </c>
      <c r="D1863" t="inlineStr">
        <is>
          <t>6223004691454</t>
        </is>
      </c>
      <c r="E1863" t="inlineStr">
        <is>
          <t>DISPRELONE-D 5 MG 30 TAB</t>
        </is>
      </c>
      <c r="F1863" t="inlineStr">
        <is>
          <t>42.00</t>
        </is>
      </c>
      <c r="H1863" t="n">
        <v>5</v>
      </c>
      <c r="I1863" t="inlineStr">
        <is>
          <t>ديسبريلون او دى 5 مجم 30 قرص للذوبان</t>
        </is>
      </c>
    </row>
    <row r="1864">
      <c r="A1864" t="inlineStr">
        <is>
          <t>D</t>
        </is>
      </c>
      <c r="B1864" t="n">
        <v>5023</v>
      </c>
      <c r="C1864" t="inlineStr">
        <is>
          <t>13780</t>
        </is>
      </c>
      <c r="D1864" t="inlineStr">
        <is>
          <t>6223004691461</t>
        </is>
      </c>
      <c r="E1864" t="inlineStr">
        <is>
          <t>DISPRELONE-OD 20 MG 30 TAB</t>
        </is>
      </c>
      <c r="F1864" t="inlineStr">
        <is>
          <t>202.50</t>
        </is>
      </c>
      <c r="H1864" t="n">
        <v>5</v>
      </c>
      <c r="I1864" t="inlineStr">
        <is>
          <t xml:space="preserve">ديسبريلون او دى 20 مجم 30 قرص </t>
        </is>
      </c>
    </row>
    <row r="1865">
      <c r="A1865" t="inlineStr">
        <is>
          <t>D</t>
        </is>
      </c>
      <c r="B1865" t="n">
        <v>16671</v>
      </c>
      <c r="C1865" t="inlineStr">
        <is>
          <t>S11529</t>
        </is>
      </c>
      <c r="D1865" t="inlineStr"/>
      <c r="E1865" t="inlineStr">
        <is>
          <t>DISSAR BEAUTY ALOE VERA BODY OIL GEL 200ML</t>
        </is>
      </c>
      <c r="F1865" t="inlineStr">
        <is>
          <t>100.00</t>
        </is>
      </c>
      <c r="H1865" t="n">
        <v>1</v>
      </c>
      <c r="I1865" t="inlineStr">
        <is>
          <t>ديزار بالصبار زيت جل الجسم 200 مل</t>
        </is>
      </c>
    </row>
    <row r="1866">
      <c r="A1866" t="inlineStr">
        <is>
          <t>D</t>
        </is>
      </c>
      <c r="B1866" t="n">
        <v>94676</v>
      </c>
      <c r="C1866" t="inlineStr">
        <is>
          <t>S11407</t>
        </is>
      </c>
      <c r="D1866" t="inlineStr">
        <is>
          <t>6932511228038</t>
        </is>
      </c>
      <c r="E1866" t="inlineStr">
        <is>
          <t>DISSAR BEAUTY ARGAN BODY OIL GEL 200ML</t>
        </is>
      </c>
      <c r="F1866" t="inlineStr">
        <is>
          <t>100.00</t>
        </is>
      </c>
      <c r="H1866" t="n">
        <v>1</v>
      </c>
      <c r="I1866" t="inlineStr">
        <is>
          <t>ديزار ارجان زيت جل للجسم 200 مل</t>
        </is>
      </c>
    </row>
    <row r="1867">
      <c r="A1867" t="inlineStr">
        <is>
          <t>D</t>
        </is>
      </c>
      <c r="B1867" t="n">
        <v>95699</v>
      </c>
      <c r="C1867" t="inlineStr">
        <is>
          <t>S11405</t>
        </is>
      </c>
      <c r="D1867" t="inlineStr">
        <is>
          <t>6932511219333</t>
        </is>
      </c>
      <c r="E1867" t="inlineStr">
        <is>
          <t>DISSAR BEAUTY FACE CARE VITAMIN C HYALURONIC ACID WHITENING CREAM 50ML</t>
        </is>
      </c>
      <c r="F1867" t="inlineStr">
        <is>
          <t>100.00</t>
        </is>
      </c>
      <c r="H1867" t="n">
        <v>1</v>
      </c>
      <c r="I1867" t="inlineStr">
        <is>
          <t>ديزار فيتامين سي وحمض الهيالورنيك كريم 50 مل</t>
        </is>
      </c>
    </row>
    <row r="1868">
      <c r="A1868" t="inlineStr">
        <is>
          <t>D</t>
        </is>
      </c>
      <c r="B1868" t="n">
        <v>16637</v>
      </c>
      <c r="C1868" t="inlineStr">
        <is>
          <t>S11406</t>
        </is>
      </c>
      <c r="D1868" t="inlineStr"/>
      <c r="E1868" t="inlineStr">
        <is>
          <t>DISSAR BEAUTY VITAMIN C BODY OIL GEL 200 ML</t>
        </is>
      </c>
      <c r="F1868" t="inlineStr">
        <is>
          <t>100.00</t>
        </is>
      </c>
      <c r="H1868" t="n">
        <v>1</v>
      </c>
      <c r="I1868" t="inlineStr">
        <is>
          <t>ديزار فيتامين سي زيت جل للجسم 200 مل</t>
        </is>
      </c>
    </row>
    <row r="1869">
      <c r="A1869" t="inlineStr">
        <is>
          <t>D</t>
        </is>
      </c>
      <c r="B1869" t="n">
        <v>16425</v>
      </c>
      <c r="C1869" t="inlineStr">
        <is>
          <t>S10874</t>
        </is>
      </c>
      <c r="D1869" t="inlineStr"/>
      <c r="E1869" t="inlineStr">
        <is>
          <t>DISSAR BEAUTY VITAMIN C FACE SERUM 30 ML</t>
        </is>
      </c>
      <c r="F1869" t="inlineStr">
        <is>
          <t>100.00</t>
        </is>
      </c>
      <c r="H1869" t="n">
        <v>1</v>
      </c>
      <c r="I1869" t="inlineStr">
        <is>
          <t>ديزار فيتامين C سيروم للوجه 30مل</t>
        </is>
      </c>
    </row>
    <row r="1870">
      <c r="A1870" t="inlineStr">
        <is>
          <t>D</t>
        </is>
      </c>
      <c r="B1870" t="n">
        <v>95685</v>
      </c>
      <c r="C1870" t="inlineStr">
        <is>
          <t>S9882</t>
        </is>
      </c>
      <c r="D1870" t="inlineStr">
        <is>
          <t>6932511206036</t>
        </is>
      </c>
      <c r="E1870" t="inlineStr">
        <is>
          <t>DISSAR BEAUTY VITAMIN C FOUNDATION 50GM</t>
        </is>
      </c>
      <c r="F1870" t="inlineStr">
        <is>
          <t>140.00</t>
        </is>
      </c>
      <c r="H1870" t="n">
        <v>1</v>
      </c>
      <c r="I1870" t="inlineStr">
        <is>
          <t>ديزار كريم اساس بفيتامين سي 50جم</t>
        </is>
      </c>
    </row>
    <row r="1871">
      <c r="A1871" t="inlineStr">
        <is>
          <t>D</t>
        </is>
      </c>
      <c r="B1871" t="n">
        <v>95319</v>
      </c>
      <c r="C1871" t="inlineStr">
        <is>
          <t>S11528</t>
        </is>
      </c>
      <c r="D1871" t="inlineStr">
        <is>
          <t>6932511219340</t>
        </is>
      </c>
      <c r="E1871" t="inlineStr">
        <is>
          <t>DISSAR BEAUTY VITAMIN C HYALURONIC ACID WHITENING EYE CREAM 25 ML</t>
        </is>
      </c>
      <c r="F1871" t="inlineStr">
        <is>
          <t>100.00</t>
        </is>
      </c>
      <c r="H1871" t="n">
        <v>1</v>
      </c>
      <c r="I1871" t="inlineStr">
        <is>
          <t>ديزار بحمض الهيالورنيك وفيتامين سي كريم العين 25 مل</t>
        </is>
      </c>
    </row>
    <row r="1872">
      <c r="A1872" t="inlineStr">
        <is>
          <t>D</t>
        </is>
      </c>
      <c r="B1872" t="n">
        <v>100725</v>
      </c>
      <c r="C1872" t="inlineStr">
        <is>
          <t>S12132</t>
        </is>
      </c>
      <c r="D1872" t="inlineStr">
        <is>
          <t>6223009600277</t>
        </is>
      </c>
      <c r="E1872" t="inlineStr">
        <is>
          <t>DITTO ADDICTION PERFUME SPRAY FOR WOMEN 200 ML</t>
        </is>
      </c>
      <c r="F1872" t="inlineStr">
        <is>
          <t>1.00</t>
        </is>
      </c>
      <c r="H1872" t="n">
        <v>1</v>
      </c>
      <c r="I1872" t="inlineStr">
        <is>
          <t>ديتو اديكشن معطر اسبراي للنساء 200 مل</t>
        </is>
      </c>
    </row>
    <row r="1873">
      <c r="A1873" t="inlineStr">
        <is>
          <t>D</t>
        </is>
      </c>
      <c r="B1873" t="n">
        <v>100726</v>
      </c>
      <c r="C1873" t="inlineStr">
        <is>
          <t>S12133</t>
        </is>
      </c>
      <c r="D1873" t="inlineStr">
        <is>
          <t>6223009600284</t>
        </is>
      </c>
      <c r="E1873" t="inlineStr">
        <is>
          <t>DITTO ADORA PERFUMED SPRAY FOR WOMEN 200 ML</t>
        </is>
      </c>
      <c r="F1873" t="inlineStr">
        <is>
          <t>1.00</t>
        </is>
      </c>
      <c r="H1873" t="n">
        <v>1</v>
      </c>
      <c r="I1873" t="inlineStr">
        <is>
          <t>ديتو معطر اسبراي حريمي أدور 200 مل</t>
        </is>
      </c>
    </row>
    <row r="1874">
      <c r="A1874" t="inlineStr">
        <is>
          <t>D</t>
        </is>
      </c>
      <c r="B1874" t="n">
        <v>100727</v>
      </c>
      <c r="C1874" t="inlineStr">
        <is>
          <t>S12134</t>
        </is>
      </c>
      <c r="D1874" t="inlineStr">
        <is>
          <t>6223009600291</t>
        </is>
      </c>
      <c r="E1874" t="inlineStr">
        <is>
          <t>DITTO ALINE PERFUMED SPRAY FOR WOMEN 200 ML</t>
        </is>
      </c>
      <c r="F1874" t="inlineStr">
        <is>
          <t>1.00</t>
        </is>
      </c>
      <c r="H1874" t="n">
        <v>1</v>
      </c>
      <c r="I1874" t="inlineStr">
        <is>
          <t>ديتو معطر اسبراي حريمي ألين 200 مل</t>
        </is>
      </c>
    </row>
    <row r="1875">
      <c r="A1875" t="inlineStr">
        <is>
          <t>D</t>
        </is>
      </c>
      <c r="B1875" t="n">
        <v>100728</v>
      </c>
      <c r="C1875" t="inlineStr">
        <is>
          <t>S12135</t>
        </is>
      </c>
      <c r="D1875" t="inlineStr">
        <is>
          <t>6223009600307</t>
        </is>
      </c>
      <c r="E1875" t="inlineStr">
        <is>
          <t>DITTO ANGE PERFUME SPRAY FOR WOMEN 200 ML</t>
        </is>
      </c>
      <c r="F1875" t="inlineStr">
        <is>
          <t>1.00</t>
        </is>
      </c>
      <c r="H1875" t="n">
        <v>1</v>
      </c>
      <c r="I1875" t="inlineStr">
        <is>
          <t>ديتو انج معطر اسبراي للنساء 200 مل</t>
        </is>
      </c>
    </row>
    <row r="1876">
      <c r="A1876" t="inlineStr">
        <is>
          <t>D</t>
        </is>
      </c>
      <c r="B1876" t="n">
        <v>100827</v>
      </c>
      <c r="C1876" t="inlineStr">
        <is>
          <t>S12136</t>
        </is>
      </c>
      <c r="D1876" t="inlineStr">
        <is>
          <t>6223009600055</t>
        </is>
      </c>
      <c r="E1876" t="inlineStr">
        <is>
          <t>DITTO AQUA PERFUME SPRAY FOR MEN 200 ML</t>
        </is>
      </c>
      <c r="F1876" t="inlineStr">
        <is>
          <t>1.00</t>
        </is>
      </c>
      <c r="H1876" t="n">
        <v>1</v>
      </c>
      <c r="I1876" t="inlineStr">
        <is>
          <t>ديتو اكوا اسبراي معطر للرجال 200 مل</t>
        </is>
      </c>
    </row>
    <row r="1877">
      <c r="A1877" t="inlineStr">
        <is>
          <t>D</t>
        </is>
      </c>
      <c r="B1877" t="n">
        <v>100729</v>
      </c>
      <c r="C1877" t="inlineStr">
        <is>
          <t>S12137</t>
        </is>
      </c>
      <c r="D1877" t="inlineStr">
        <is>
          <t>6223009600321</t>
        </is>
      </c>
      <c r="E1877" t="inlineStr">
        <is>
          <t>DITTO BELLE PERFUME SPRAY FOR WOMEN 200 ML</t>
        </is>
      </c>
      <c r="F1877" t="inlineStr">
        <is>
          <t>1.00</t>
        </is>
      </c>
      <c r="H1877" t="n">
        <v>1</v>
      </c>
      <c r="I1877" t="inlineStr">
        <is>
          <t>ديتو بيلي معطر اسبراي للنساء 200 مل</t>
        </is>
      </c>
    </row>
    <row r="1878">
      <c r="A1878" t="inlineStr">
        <is>
          <t>D</t>
        </is>
      </c>
      <c r="B1878" t="n">
        <v>100828</v>
      </c>
      <c r="C1878" t="inlineStr">
        <is>
          <t>S12138</t>
        </is>
      </c>
      <c r="D1878" t="inlineStr">
        <is>
          <t>6223009600192</t>
        </is>
      </c>
      <c r="E1878" t="inlineStr">
        <is>
          <t>DITTO BIKAROAD PERFUME SPRAY FOR MEN 200 ML</t>
        </is>
      </c>
      <c r="F1878" t="inlineStr">
        <is>
          <t>1.00</t>
        </is>
      </c>
      <c r="H1878" t="n">
        <v>1</v>
      </c>
      <c r="I1878" t="inlineStr">
        <is>
          <t>ديتو بيكارود اسبراي معطر للرجال 200 مل</t>
        </is>
      </c>
    </row>
    <row r="1879">
      <c r="A1879" t="inlineStr">
        <is>
          <t>D</t>
        </is>
      </c>
      <c r="B1879" t="n">
        <v>100829</v>
      </c>
      <c r="C1879" t="inlineStr">
        <is>
          <t>S12139</t>
        </is>
      </c>
      <c r="D1879" t="inlineStr">
        <is>
          <t>6223009600185</t>
        </is>
      </c>
      <c r="E1879" t="inlineStr">
        <is>
          <t>DITTO BILLION PERFUME SPRAY FOR MEN 200 ML</t>
        </is>
      </c>
      <c r="F1879" t="inlineStr">
        <is>
          <t>1.00</t>
        </is>
      </c>
      <c r="H1879" t="n">
        <v>1</v>
      </c>
      <c r="I1879" t="inlineStr">
        <is>
          <t>ديتو بيليون اسبراي معطر للرجال 200 مل</t>
        </is>
      </c>
    </row>
    <row r="1880">
      <c r="A1880" t="inlineStr">
        <is>
          <t>D</t>
        </is>
      </c>
      <c r="B1880" t="n">
        <v>100830</v>
      </c>
      <c r="C1880" t="inlineStr">
        <is>
          <t>S12140</t>
        </is>
      </c>
      <c r="D1880" t="inlineStr">
        <is>
          <t>6223009600116</t>
        </is>
      </c>
      <c r="E1880" t="inlineStr">
        <is>
          <t>DITTO BLACK DAKAR PERFUME SPRAY FOR MEN 200 ML</t>
        </is>
      </c>
      <c r="F1880" t="inlineStr">
        <is>
          <t>1.00</t>
        </is>
      </c>
      <c r="H1880" t="n">
        <v>1</v>
      </c>
      <c r="I1880" t="inlineStr">
        <is>
          <t>ديتو بلاك دكار اسبراي معطر للرجال 200 مل</t>
        </is>
      </c>
    </row>
    <row r="1881">
      <c r="A1881" t="inlineStr">
        <is>
          <t>D</t>
        </is>
      </c>
      <c r="B1881" t="n">
        <v>100730</v>
      </c>
      <c r="C1881" t="inlineStr">
        <is>
          <t>S12141</t>
        </is>
      </c>
      <c r="D1881" t="inlineStr">
        <is>
          <t>6223009600345</t>
        </is>
      </c>
      <c r="E1881" t="inlineStr">
        <is>
          <t>DITTO BLACK ORCHID PERFUME SPRAY FOR WOMEN 200 ML</t>
        </is>
      </c>
      <c r="F1881" t="inlineStr">
        <is>
          <t>1.00</t>
        </is>
      </c>
      <c r="H1881" t="n">
        <v>1</v>
      </c>
      <c r="I1881" t="inlineStr">
        <is>
          <t>ديتو بلاك اوركيد معطر اسبراي للنساء 200 مل</t>
        </is>
      </c>
    </row>
    <row r="1882">
      <c r="A1882" t="inlineStr">
        <is>
          <t>D</t>
        </is>
      </c>
      <c r="B1882" t="n">
        <v>100831</v>
      </c>
      <c r="C1882" t="inlineStr">
        <is>
          <t>S12142</t>
        </is>
      </c>
      <c r="D1882" t="inlineStr">
        <is>
          <t>6223009600215</t>
        </is>
      </c>
      <c r="E1882" t="inlineStr">
        <is>
          <t>DITTO BLACK TOM PERFUME SPRAY FOR MEN 200 ML</t>
        </is>
      </c>
      <c r="F1882" t="inlineStr">
        <is>
          <t>1.00</t>
        </is>
      </c>
      <c r="H1882" t="n">
        <v>1</v>
      </c>
      <c r="I1882" t="inlineStr">
        <is>
          <t>ديتو بلاك توم اسبراي معطر للرجال 200 مل</t>
        </is>
      </c>
    </row>
    <row r="1883">
      <c r="A1883" t="inlineStr">
        <is>
          <t>D</t>
        </is>
      </c>
      <c r="B1883" t="n">
        <v>100731</v>
      </c>
      <c r="C1883" t="inlineStr">
        <is>
          <t>S12143</t>
        </is>
      </c>
      <c r="D1883" t="inlineStr">
        <is>
          <t>6223009600352</t>
        </is>
      </c>
      <c r="E1883" t="inlineStr">
        <is>
          <t>DITTO BLACKS PERFUME SPRAY FOR WOMEN 200 ML</t>
        </is>
      </c>
      <c r="F1883" t="inlineStr">
        <is>
          <t>1.00</t>
        </is>
      </c>
      <c r="H1883" t="n">
        <v>1</v>
      </c>
      <c r="I1883" t="inlineStr">
        <is>
          <t>ديتو بلاكس معطر اسبراي للنساء 200 مل</t>
        </is>
      </c>
    </row>
    <row r="1884">
      <c r="A1884" t="inlineStr">
        <is>
          <t>D</t>
        </is>
      </c>
      <c r="B1884" t="n">
        <v>100832</v>
      </c>
      <c r="C1884" t="inlineStr">
        <is>
          <t>S12144</t>
        </is>
      </c>
      <c r="D1884" t="inlineStr">
        <is>
          <t>6223009600048</t>
        </is>
      </c>
      <c r="E1884" t="inlineStr">
        <is>
          <t>DITTO BLUE PERFUME SPRAY FOR MEN 200 ML</t>
        </is>
      </c>
      <c r="F1884" t="inlineStr">
        <is>
          <t>1.00</t>
        </is>
      </c>
      <c r="H1884" t="n">
        <v>1</v>
      </c>
      <c r="I1884" t="inlineStr">
        <is>
          <t>ديتو بلو اسبراي معطر للرجال 200 مل</t>
        </is>
      </c>
    </row>
    <row r="1885">
      <c r="A1885" t="inlineStr">
        <is>
          <t>D</t>
        </is>
      </c>
      <c r="B1885" t="n">
        <v>100732</v>
      </c>
      <c r="C1885" t="inlineStr">
        <is>
          <t>S12145</t>
        </is>
      </c>
      <c r="D1885" t="inlineStr">
        <is>
          <t>6223009600376</t>
        </is>
      </c>
      <c r="E1885" t="inlineStr">
        <is>
          <t>DITTO BLUE SKY PERFUME SPRAY FOR WOMEN 200 ML</t>
        </is>
      </c>
      <c r="F1885" t="inlineStr">
        <is>
          <t>1.00</t>
        </is>
      </c>
      <c r="H1885" t="n">
        <v>1</v>
      </c>
      <c r="I1885" t="inlineStr">
        <is>
          <t>ديتو بلو اسكاي معطر اسبراي للنساء 200 مل</t>
        </is>
      </c>
    </row>
    <row r="1886">
      <c r="A1886" t="inlineStr">
        <is>
          <t>D</t>
        </is>
      </c>
      <c r="B1886" t="n">
        <v>100809</v>
      </c>
      <c r="C1886" t="inlineStr">
        <is>
          <t>S10284</t>
        </is>
      </c>
      <c r="D1886" t="inlineStr">
        <is>
          <t>6223009600062</t>
        </is>
      </c>
      <c r="E1886" t="inlineStr">
        <is>
          <t>DITTO COOL WAVE PERFUME SPRAY FOR MEN 200 ML</t>
        </is>
      </c>
      <c r="F1886" t="inlineStr">
        <is>
          <t>100.00</t>
        </is>
      </c>
      <c r="H1886" t="n">
        <v>1</v>
      </c>
      <c r="I1886" t="inlineStr">
        <is>
          <t>ديتو كول وايف معطر اسبراي للرجال 200 مل</t>
        </is>
      </c>
    </row>
    <row r="1887">
      <c r="A1887" t="inlineStr">
        <is>
          <t>D</t>
        </is>
      </c>
      <c r="B1887" t="n">
        <v>100810</v>
      </c>
      <c r="C1887" t="inlineStr">
        <is>
          <t>S10285</t>
        </is>
      </c>
      <c r="D1887" t="inlineStr">
        <is>
          <t>6223009600079</t>
        </is>
      </c>
      <c r="E1887" t="inlineStr">
        <is>
          <t>DITTO CRID GOLD PERFUME SPRAY FOR MEN 200 ML</t>
        </is>
      </c>
      <c r="F1887" t="inlineStr">
        <is>
          <t>100.00</t>
        </is>
      </c>
      <c r="H1887" t="n">
        <v>1</v>
      </c>
      <c r="I1887" t="inlineStr">
        <is>
          <t>ديتو كريد جولد معطر اسبراي للرجال 200 مل</t>
        </is>
      </c>
    </row>
    <row r="1888">
      <c r="A1888" t="inlineStr">
        <is>
          <t>D</t>
        </is>
      </c>
      <c r="B1888" t="n">
        <v>100733</v>
      </c>
      <c r="C1888" t="inlineStr">
        <is>
          <t>S12146</t>
        </is>
      </c>
      <c r="D1888" t="inlineStr">
        <is>
          <t>6223009600420</t>
        </is>
      </c>
      <c r="E1888" t="inlineStr">
        <is>
          <t>DITTO FLOWER BABY PERFUME SPRAY FOR WOMEN 200 ML</t>
        </is>
      </c>
      <c r="F1888" t="inlineStr">
        <is>
          <t>1.00</t>
        </is>
      </c>
      <c r="H1888" t="n">
        <v>1</v>
      </c>
      <c r="I1888" t="inlineStr">
        <is>
          <t>ديتو فلور بيبي معطر اسبراي للنساء 200 مل</t>
        </is>
      </c>
    </row>
    <row r="1889">
      <c r="A1889" t="inlineStr">
        <is>
          <t>D</t>
        </is>
      </c>
      <c r="B1889" t="n">
        <v>100734</v>
      </c>
      <c r="C1889" t="inlineStr">
        <is>
          <t>S12147</t>
        </is>
      </c>
      <c r="D1889" t="inlineStr">
        <is>
          <t>6223009600482</t>
        </is>
      </c>
      <c r="E1889" t="inlineStr">
        <is>
          <t>DITTO FLOWER INZO PERFUME SPRAY FOR WOMEN 200 ML</t>
        </is>
      </c>
      <c r="F1889" t="inlineStr">
        <is>
          <t>1.00</t>
        </is>
      </c>
      <c r="H1889" t="n">
        <v>1</v>
      </c>
      <c r="I1889" t="inlineStr">
        <is>
          <t>ديتو فلور انزو معطر اسبراي للنساء 200 مل</t>
        </is>
      </c>
    </row>
    <row r="1890">
      <c r="A1890" t="inlineStr">
        <is>
          <t>D</t>
        </is>
      </c>
      <c r="B1890" t="n">
        <v>93807</v>
      </c>
      <c r="C1890" t="inlineStr">
        <is>
          <t>S10376</t>
        </is>
      </c>
      <c r="D1890" t="inlineStr">
        <is>
          <t>6223009600437</t>
        </is>
      </c>
      <c r="E1890" t="inlineStr">
        <is>
          <t>DITTO GUILTY GIRL PERFUME SPRAY FOR WOMEN 200 ML</t>
        </is>
      </c>
      <c r="F1890" t="inlineStr">
        <is>
          <t>100.00</t>
        </is>
      </c>
      <c r="H1890" t="n">
        <v>1</v>
      </c>
      <c r="I1890" t="inlineStr">
        <is>
          <t>ديتو جيلتي جيرل معطر اسبراي للنساء 200 مل</t>
        </is>
      </c>
    </row>
    <row r="1891">
      <c r="A1891" t="inlineStr">
        <is>
          <t>D</t>
        </is>
      </c>
      <c r="B1891" t="n">
        <v>100811</v>
      </c>
      <c r="C1891" t="inlineStr">
        <is>
          <t>S10286</t>
        </is>
      </c>
      <c r="D1891" t="inlineStr">
        <is>
          <t>6223009600154</t>
        </is>
      </c>
      <c r="E1891" t="inlineStr">
        <is>
          <t>DITTO HOGE PERFUME SPRAY FOR MEN 200 ML</t>
        </is>
      </c>
      <c r="F1891" t="inlineStr">
        <is>
          <t>100.00</t>
        </is>
      </c>
      <c r="H1891" t="n">
        <v>1</v>
      </c>
      <c r="I1891" t="inlineStr">
        <is>
          <t>ديتو هوج معطر اسبراي للرجال 200 مل</t>
        </is>
      </c>
    </row>
    <row r="1892">
      <c r="A1892" t="inlineStr">
        <is>
          <t>D</t>
        </is>
      </c>
      <c r="B1892" t="n">
        <v>100833</v>
      </c>
      <c r="C1892" t="inlineStr">
        <is>
          <t>S12148</t>
        </is>
      </c>
      <c r="D1892" t="inlineStr">
        <is>
          <t>6223009600147</t>
        </is>
      </c>
      <c r="E1892" t="inlineStr">
        <is>
          <t>DITTO HYPSOSE HOMME PERFUME SPRAY FOR MEN 200 ML</t>
        </is>
      </c>
      <c r="F1892" t="inlineStr">
        <is>
          <t>1.00</t>
        </is>
      </c>
      <c r="H1892" t="n">
        <v>1</v>
      </c>
      <c r="I1892" t="inlineStr">
        <is>
          <t>ديتو هيبسوسي هوم اسبراي معطر للرجال 200 مل</t>
        </is>
      </c>
    </row>
    <row r="1893">
      <c r="A1893" t="inlineStr">
        <is>
          <t>D</t>
        </is>
      </c>
      <c r="B1893" t="n">
        <v>100834</v>
      </c>
      <c r="C1893" t="inlineStr">
        <is>
          <t>S12149</t>
        </is>
      </c>
      <c r="D1893" t="inlineStr">
        <is>
          <t>6223009600093</t>
        </is>
      </c>
      <c r="E1893" t="inlineStr">
        <is>
          <t>DITTO INTENSIVE HOMME PERFUME SPRAY FOR MEN 200 ML</t>
        </is>
      </c>
      <c r="F1893" t="inlineStr">
        <is>
          <t>1.00</t>
        </is>
      </c>
      <c r="H1893" t="n">
        <v>1</v>
      </c>
      <c r="I1893" t="inlineStr">
        <is>
          <t>ديتو انتنسيف هوم اسبراي معطر للرجال 200 مل</t>
        </is>
      </c>
    </row>
    <row r="1894">
      <c r="A1894" t="inlineStr">
        <is>
          <t>D</t>
        </is>
      </c>
      <c r="B1894" t="n">
        <v>100716</v>
      </c>
      <c r="C1894" t="inlineStr">
        <is>
          <t>S10375</t>
        </is>
      </c>
      <c r="D1894" t="inlineStr">
        <is>
          <t>6223009600383</t>
        </is>
      </c>
      <c r="E1894" t="inlineStr">
        <is>
          <t>DITTO KOKO CHANCE PERFUME SPRAY FOR WOMEN 200 ML</t>
        </is>
      </c>
      <c r="F1894" t="inlineStr">
        <is>
          <t>100.00</t>
        </is>
      </c>
      <c r="H1894" t="n">
        <v>1</v>
      </c>
      <c r="I1894" t="inlineStr">
        <is>
          <t>ديتو كوكو اتشانس معطر اسبراي للنساء 200 مل</t>
        </is>
      </c>
    </row>
    <row r="1895">
      <c r="A1895" t="inlineStr">
        <is>
          <t>D</t>
        </is>
      </c>
      <c r="B1895" t="n">
        <v>100735</v>
      </c>
      <c r="C1895" t="inlineStr">
        <is>
          <t>S12150</t>
        </is>
      </c>
      <c r="D1895" t="inlineStr">
        <is>
          <t>6223009600529</t>
        </is>
      </c>
      <c r="E1895" t="inlineStr">
        <is>
          <t>DITTO N5 PERFUME SPRAY FOR WOMEN 200 ML</t>
        </is>
      </c>
      <c r="F1895" t="inlineStr">
        <is>
          <t>1.00</t>
        </is>
      </c>
      <c r="H1895" t="n">
        <v>1</v>
      </c>
      <c r="I1895" t="inlineStr">
        <is>
          <t>ديتو N5 معطر اسبراي للنساء 200 مل</t>
        </is>
      </c>
    </row>
    <row r="1896">
      <c r="A1896" t="inlineStr">
        <is>
          <t>D</t>
        </is>
      </c>
      <c r="B1896" t="n">
        <v>100835</v>
      </c>
      <c r="C1896" t="inlineStr">
        <is>
          <t>S12151</t>
        </is>
      </c>
      <c r="D1896" t="inlineStr">
        <is>
          <t>6223009600178</t>
        </is>
      </c>
      <c r="E1896" t="inlineStr">
        <is>
          <t>DITTO NAKRISOS PERFUME SPRAY FOR MEN 200 ML</t>
        </is>
      </c>
      <c r="F1896" t="inlineStr">
        <is>
          <t>1.00</t>
        </is>
      </c>
      <c r="H1896" t="n">
        <v>1</v>
      </c>
      <c r="I1896" t="inlineStr">
        <is>
          <t>ديتو ناكريسوس اسبراي معطر للرجال 200 مل</t>
        </is>
      </c>
    </row>
    <row r="1897">
      <c r="A1897" t="inlineStr">
        <is>
          <t>D</t>
        </is>
      </c>
      <c r="B1897" t="n">
        <v>93806</v>
      </c>
      <c r="C1897" t="inlineStr">
        <is>
          <t>S10374</t>
        </is>
      </c>
      <c r="D1897" t="inlineStr">
        <is>
          <t>6223009600369</t>
        </is>
      </c>
      <c r="E1897" t="inlineStr">
        <is>
          <t>DITTO NICE GIRL PERFUME SPRAY FOR WOMEN 200 ML</t>
        </is>
      </c>
      <c r="F1897" t="inlineStr">
        <is>
          <t>100.00</t>
        </is>
      </c>
      <c r="H1897" t="n">
        <v>1</v>
      </c>
      <c r="I1897" t="inlineStr">
        <is>
          <t>ديتو نايس جيرل معطر اسبراي للنساء 200 مل</t>
        </is>
      </c>
    </row>
    <row r="1898">
      <c r="A1898" t="inlineStr">
        <is>
          <t>D</t>
        </is>
      </c>
      <c r="B1898" t="n">
        <v>100736</v>
      </c>
      <c r="C1898" t="inlineStr">
        <is>
          <t>S12152</t>
        </is>
      </c>
      <c r="D1898" t="inlineStr">
        <is>
          <t>6223009600314</t>
        </is>
      </c>
      <c r="E1898" t="inlineStr">
        <is>
          <t>DITTO NINA PERFUME SPRAY FOR WOMEN 200 ML</t>
        </is>
      </c>
      <c r="F1898" t="inlineStr">
        <is>
          <t>1.00</t>
        </is>
      </c>
      <c r="H1898" t="n">
        <v>1</v>
      </c>
      <c r="I1898" t="inlineStr">
        <is>
          <t>ديتو نينا معطر اسبراي للنساء 200 مل</t>
        </is>
      </c>
    </row>
    <row r="1899">
      <c r="A1899" t="inlineStr">
        <is>
          <t>D</t>
        </is>
      </c>
      <c r="B1899" t="n">
        <v>100737</v>
      </c>
      <c r="C1899" t="inlineStr">
        <is>
          <t>S12153</t>
        </is>
      </c>
      <c r="D1899" t="inlineStr">
        <is>
          <t>6223009600338</t>
        </is>
      </c>
      <c r="E1899" t="inlineStr">
        <is>
          <t>DITTO OPPIO PERFUME SPRAY FOR WOMEN 200 ML</t>
        </is>
      </c>
      <c r="F1899" t="inlineStr">
        <is>
          <t>1.00</t>
        </is>
      </c>
      <c r="H1899" t="n">
        <v>1</v>
      </c>
      <c r="I1899" t="inlineStr">
        <is>
          <t>ديتو اوبيو معطر اسبراي للنساء 200 مل</t>
        </is>
      </c>
    </row>
    <row r="1900">
      <c r="A1900" t="inlineStr">
        <is>
          <t>D</t>
        </is>
      </c>
      <c r="B1900" t="n">
        <v>100815</v>
      </c>
      <c r="C1900" t="inlineStr">
        <is>
          <t>S10373</t>
        </is>
      </c>
      <c r="D1900" t="inlineStr">
        <is>
          <t>6223009600253</t>
        </is>
      </c>
      <c r="E1900" t="inlineStr">
        <is>
          <t>DITTO SAVAGE PERFUME SPRAY FOR MEN 200 ML</t>
        </is>
      </c>
      <c r="F1900" t="inlineStr">
        <is>
          <t>100.00</t>
        </is>
      </c>
      <c r="H1900" t="n">
        <v>1</v>
      </c>
      <c r="I1900" t="inlineStr">
        <is>
          <t>ديتو سوفاج معطر اسبراي للرجال 200 مل</t>
        </is>
      </c>
    </row>
    <row r="1901">
      <c r="A1901" t="inlineStr">
        <is>
          <t>D</t>
        </is>
      </c>
      <c r="B1901" t="n">
        <v>100836</v>
      </c>
      <c r="C1901" t="inlineStr">
        <is>
          <t>S12154</t>
        </is>
      </c>
      <c r="D1901" t="inlineStr">
        <is>
          <t>6223009600208</t>
        </is>
      </c>
      <c r="E1901" t="inlineStr">
        <is>
          <t>DITTO TERA DREAMS PERFUME SPRAY FOR MEN 200 ML</t>
        </is>
      </c>
      <c r="F1901" t="inlineStr">
        <is>
          <t>1.00</t>
        </is>
      </c>
      <c r="H1901" t="n">
        <v>1</v>
      </c>
      <c r="I1901" t="inlineStr">
        <is>
          <t>ديتو تيرا دريمز اسبراي معطر للرجال 200 مل</t>
        </is>
      </c>
    </row>
    <row r="1902">
      <c r="A1902" t="inlineStr">
        <is>
          <t>D</t>
        </is>
      </c>
      <c r="B1902" t="n">
        <v>100738</v>
      </c>
      <c r="C1902" t="inlineStr">
        <is>
          <t>S12155</t>
        </is>
      </c>
      <c r="D1902" t="inlineStr">
        <is>
          <t>6223009600390</t>
        </is>
      </c>
      <c r="E1902" t="inlineStr">
        <is>
          <t>DITTO THE CODE PERFUME SPRAY FOR WOMEN 200 ML</t>
        </is>
      </c>
      <c r="F1902" t="inlineStr">
        <is>
          <t>1.00</t>
        </is>
      </c>
      <c r="H1902" t="n">
        <v>1</v>
      </c>
      <c r="I1902" t="inlineStr">
        <is>
          <t>ديتو كود معطر اسبراي للنساء 200 مل</t>
        </is>
      </c>
    </row>
    <row r="1903">
      <c r="A1903" t="inlineStr">
        <is>
          <t>D</t>
        </is>
      </c>
      <c r="B1903" t="n">
        <v>100739</v>
      </c>
      <c r="C1903" t="inlineStr">
        <is>
          <t>S12156</t>
        </is>
      </c>
      <c r="D1903" t="inlineStr">
        <is>
          <t>6223009600550</t>
        </is>
      </c>
      <c r="E1903" t="inlineStr">
        <is>
          <t>DITTO VERY ATTRACTIVE PERFUME SPRAY FOR WOMEN 200 ML</t>
        </is>
      </c>
      <c r="F1903" t="inlineStr">
        <is>
          <t>1.00</t>
        </is>
      </c>
      <c r="H1903" t="n">
        <v>1</v>
      </c>
      <c r="I1903" t="inlineStr">
        <is>
          <t>ديتو فيري اتراكتيف معطر اسبراي للنساء 200 مل</t>
        </is>
      </c>
    </row>
    <row r="1904">
      <c r="A1904" t="inlineStr">
        <is>
          <t>D</t>
        </is>
      </c>
      <c r="B1904" t="n">
        <v>100812</v>
      </c>
      <c r="C1904" t="inlineStr">
        <is>
          <t>S10287</t>
        </is>
      </c>
      <c r="D1904" t="inlineStr">
        <is>
          <t>6223009600239</t>
        </is>
      </c>
      <c r="E1904" t="inlineStr">
        <is>
          <t>DITTO VICTORIOUS PERFUME SPRAY FOR MEN 200 ML</t>
        </is>
      </c>
      <c r="F1904" t="inlineStr">
        <is>
          <t>100.00</t>
        </is>
      </c>
      <c r="H1904" t="n">
        <v>1</v>
      </c>
      <c r="I1904" t="inlineStr">
        <is>
          <t>ديتو فيكتوريس معطر اسبراي للرجال 200 مل</t>
        </is>
      </c>
    </row>
    <row r="1905">
      <c r="A1905" t="inlineStr">
        <is>
          <t>D</t>
        </is>
      </c>
      <c r="B1905" t="n">
        <v>87838</v>
      </c>
      <c r="C1905" t="inlineStr">
        <is>
          <t>7451</t>
        </is>
      </c>
      <c r="D1905" t="inlineStr">
        <is>
          <t>6221075010396</t>
        </is>
      </c>
      <c r="E1905" t="inlineStr">
        <is>
          <t>DIUREX 2.50 MG 30 TAB</t>
        </is>
      </c>
      <c r="F1905" t="inlineStr">
        <is>
          <t>8.30</t>
        </is>
      </c>
      <c r="H1905" t="n">
        <v>4</v>
      </c>
      <c r="I1905" t="inlineStr">
        <is>
          <t>دايوريكس 2.5 مجم 30 قرص</t>
        </is>
      </c>
    </row>
    <row r="1906">
      <c r="A1906" t="inlineStr">
        <is>
          <t>D</t>
        </is>
      </c>
      <c r="B1906" t="n">
        <v>86562</v>
      </c>
      <c r="C1906" t="inlineStr">
        <is>
          <t>3890</t>
        </is>
      </c>
      <c r="D1906" t="inlineStr"/>
      <c r="E1906" t="inlineStr">
        <is>
          <t>DIUSEX 40 MG4 ML 5 AMP.</t>
        </is>
      </c>
      <c r="F1906" t="inlineStr">
        <is>
          <t>13.50</t>
        </is>
      </c>
      <c r="H1906" t="n">
        <v>3</v>
      </c>
      <c r="I1906" t="inlineStr">
        <is>
          <t>ديوزكس 40 مجم 5 امبول 4 مل</t>
        </is>
      </c>
    </row>
    <row r="1907">
      <c r="A1907" t="inlineStr">
        <is>
          <t>D</t>
        </is>
      </c>
      <c r="B1907" t="n">
        <v>1570</v>
      </c>
      <c r="C1907" t="inlineStr">
        <is>
          <t>4807</t>
        </is>
      </c>
      <c r="D1907" t="inlineStr">
        <is>
          <t>6223004691522</t>
        </is>
      </c>
      <c r="E1907" t="inlineStr">
        <is>
          <t>DIVAKOTE ER 250 MG 30 TAB</t>
        </is>
      </c>
      <c r="F1907" t="inlineStr">
        <is>
          <t>58.50</t>
        </is>
      </c>
      <c r="H1907" t="n">
        <v>5</v>
      </c>
      <c r="I1907" t="inlineStr">
        <is>
          <t>ديفاكوت 250 مجم 30 قرص</t>
        </is>
      </c>
    </row>
    <row r="1908">
      <c r="A1908" t="inlineStr">
        <is>
          <t>D</t>
        </is>
      </c>
      <c r="B1908" t="n">
        <v>2712</v>
      </c>
      <c r="C1908" t="inlineStr">
        <is>
          <t>896</t>
        </is>
      </c>
      <c r="D1908" t="inlineStr">
        <is>
          <t>6224000396190</t>
        </is>
      </c>
      <c r="E1908" t="inlineStr">
        <is>
          <t>DIVAKOTE ER 500 MG 20 TAB</t>
        </is>
      </c>
      <c r="F1908" t="inlineStr">
        <is>
          <t>106.00</t>
        </is>
      </c>
      <c r="H1908" t="n">
        <v>5</v>
      </c>
      <c r="I1908" t="inlineStr">
        <is>
          <t>ديفاكوت 500 مجم 20 قرص</t>
        </is>
      </c>
    </row>
    <row r="1909">
      <c r="A1909" t="inlineStr">
        <is>
          <t>D</t>
        </is>
      </c>
      <c r="B1909" t="n">
        <v>91207</v>
      </c>
      <c r="C1909" t="inlineStr">
        <is>
          <t>12374</t>
        </is>
      </c>
      <c r="D1909" t="inlineStr"/>
      <c r="E1909" t="inlineStr">
        <is>
          <t>DIVANOVE CARBAMIDE CREAM 30 GM</t>
        </is>
      </c>
      <c r="F1909" t="inlineStr">
        <is>
          <t>30.00</t>
        </is>
      </c>
      <c r="H1909" t="n">
        <v>1</v>
      </c>
      <c r="I1909" t="inlineStr">
        <is>
          <t>ديفانوف كارباميد كريم 30 جم</t>
        </is>
      </c>
    </row>
    <row r="1910">
      <c r="A1910" t="inlineStr">
        <is>
          <t>D</t>
        </is>
      </c>
      <c r="B1910" t="n">
        <v>91208</v>
      </c>
      <c r="C1910" t="inlineStr">
        <is>
          <t>12375</t>
        </is>
      </c>
      <c r="D1910" t="inlineStr"/>
      <c r="E1910" t="inlineStr">
        <is>
          <t>DIVANOVE PANTHENOL CREAM 30 GM</t>
        </is>
      </c>
      <c r="F1910" t="inlineStr">
        <is>
          <t>25.00</t>
        </is>
      </c>
      <c r="H1910" t="n">
        <v>1</v>
      </c>
      <c r="I1910" t="inlineStr">
        <is>
          <t>ديفانوف بانثينول كريم 30 جم</t>
        </is>
      </c>
    </row>
    <row r="1911">
      <c r="A1911" t="inlineStr">
        <is>
          <t>D</t>
        </is>
      </c>
      <c r="B1911" t="n">
        <v>2271</v>
      </c>
      <c r="C1911" t="inlineStr">
        <is>
          <t>304</t>
        </is>
      </c>
      <c r="D1911" t="inlineStr">
        <is>
          <t>6224011410007</t>
        </is>
      </c>
      <c r="E1911" t="inlineStr">
        <is>
          <t>DIVIDO 75 MG 30 CAP</t>
        </is>
      </c>
      <c r="F1911" t="inlineStr">
        <is>
          <t>141.00</t>
        </is>
      </c>
      <c r="H1911" t="n">
        <v>5</v>
      </c>
      <c r="I1911" t="inlineStr">
        <is>
          <t>ديفيدو 75 مجم 30 كبسولة</t>
        </is>
      </c>
    </row>
    <row r="1912">
      <c r="A1912" t="inlineStr">
        <is>
          <t>D</t>
        </is>
      </c>
      <c r="B1912" t="n">
        <v>3337</v>
      </c>
      <c r="C1912" t="inlineStr">
        <is>
          <t>2739</t>
        </is>
      </c>
      <c r="D1912" t="inlineStr">
        <is>
          <t>6224011605021</t>
        </is>
      </c>
      <c r="E1912" t="inlineStr">
        <is>
          <t>DIVITON-D 200 I.U./DROP ORAL DROPS 10 ML</t>
        </is>
      </c>
      <c r="F1912" t="inlineStr">
        <is>
          <t>40.00</t>
        </is>
      </c>
      <c r="H1912" t="n">
        <v>5</v>
      </c>
      <c r="I1912" t="inlineStr">
        <is>
          <t>ديفيتون دى نقط 200 وحدة 10 مل</t>
        </is>
      </c>
    </row>
    <row r="1913">
      <c r="A1913" t="inlineStr">
        <is>
          <t>D</t>
        </is>
      </c>
      <c r="B1913" t="n">
        <v>1472</v>
      </c>
      <c r="C1913" t="inlineStr">
        <is>
          <t>3337</t>
        </is>
      </c>
      <c r="D1913" t="inlineStr">
        <is>
          <t>6223004161193</t>
        </is>
      </c>
      <c r="E1913" t="inlineStr">
        <is>
          <t>DIVITON-D FORTE 10.000 I.U./ML ORAL DROPS 20 ML</t>
        </is>
      </c>
      <c r="F1913" t="inlineStr">
        <is>
          <t>93.00</t>
        </is>
      </c>
      <c r="H1913" t="n">
        <v>5</v>
      </c>
      <c r="I1913" t="inlineStr">
        <is>
          <t>ديفيتون دى فورت نقط 10000 وحدة 20 م</t>
        </is>
      </c>
    </row>
    <row r="1914">
      <c r="A1914" t="inlineStr">
        <is>
          <t>D</t>
        </is>
      </c>
      <c r="B1914" t="n">
        <v>97251</v>
      </c>
      <c r="C1914" t="inlineStr">
        <is>
          <t>S10871</t>
        </is>
      </c>
      <c r="D1914" t="inlineStr">
        <is>
          <t>6772505014182</t>
        </is>
      </c>
      <c r="E1914" t="inlineStr">
        <is>
          <t>DIVOL BLUEBERRY SHOWER GEL 300ML</t>
        </is>
      </c>
      <c r="F1914" t="inlineStr">
        <is>
          <t>100.00</t>
        </is>
      </c>
      <c r="H1914" t="n">
        <v>1</v>
      </c>
      <c r="I1914" t="inlineStr">
        <is>
          <t>ديفول برائحة التوت شاور جل اطفال 300مل</t>
        </is>
      </c>
    </row>
    <row r="1915">
      <c r="A1915" t="inlineStr">
        <is>
          <t>D</t>
        </is>
      </c>
      <c r="B1915" t="n">
        <v>97334</v>
      </c>
      <c r="C1915" t="inlineStr">
        <is>
          <t>S11402</t>
        </is>
      </c>
      <c r="D1915" t="inlineStr">
        <is>
          <t>6772505014045</t>
        </is>
      </c>
      <c r="E1915" t="inlineStr">
        <is>
          <t>DIVOL HAIR BATH MASK &amp;CREAM 450 ML</t>
        </is>
      </c>
      <c r="F1915" t="inlineStr">
        <is>
          <t>100.00</t>
        </is>
      </c>
      <c r="H1915" t="n">
        <v>1</v>
      </c>
      <c r="I1915" t="inlineStr">
        <is>
          <t>ديفول حمام كريم للاطفال 450 مل</t>
        </is>
      </c>
    </row>
    <row r="1916">
      <c r="A1916" t="inlineStr">
        <is>
          <t>D</t>
        </is>
      </c>
      <c r="B1916" t="n">
        <v>16418</v>
      </c>
      <c r="C1916" t="inlineStr">
        <is>
          <t>S10853</t>
        </is>
      </c>
      <c r="D1916" t="inlineStr"/>
      <c r="E1916" t="inlineStr">
        <is>
          <t>DIVOL KIDS HAIR LEAVE IN CREAM 250GM</t>
        </is>
      </c>
      <c r="F1916" t="inlineStr">
        <is>
          <t>100.00</t>
        </is>
      </c>
      <c r="H1916" t="n">
        <v>1</v>
      </c>
      <c r="I1916" t="inlineStr">
        <is>
          <t>ديفول للأطفال ليف ان كريم 250جم</t>
        </is>
      </c>
    </row>
    <row r="1917">
      <c r="A1917" t="inlineStr">
        <is>
          <t>D</t>
        </is>
      </c>
      <c r="B1917" t="n">
        <v>97328</v>
      </c>
      <c r="C1917" t="inlineStr">
        <is>
          <t>S10854</t>
        </is>
      </c>
      <c r="D1917" t="inlineStr">
        <is>
          <t>6771504466558</t>
        </is>
      </c>
      <c r="E1917" t="inlineStr">
        <is>
          <t>DIVOL KIDS HAIR SERUM 100 ML</t>
        </is>
      </c>
      <c r="F1917" t="inlineStr">
        <is>
          <t>100.00</t>
        </is>
      </c>
      <c r="H1917" t="n">
        <v>1</v>
      </c>
      <c r="I1917" t="inlineStr">
        <is>
          <t>ديفول سيروم شعر للاطفال 100مل</t>
        </is>
      </c>
    </row>
    <row r="1918">
      <c r="A1918" t="inlineStr">
        <is>
          <t>D</t>
        </is>
      </c>
      <c r="B1918" t="n">
        <v>97329</v>
      </c>
      <c r="C1918" t="inlineStr">
        <is>
          <t>S10869</t>
        </is>
      </c>
      <c r="D1918" t="inlineStr">
        <is>
          <t>6772505014038</t>
        </is>
      </c>
      <c r="E1918" t="inlineStr">
        <is>
          <t>DIVOL KIDS HAIR STYLING CREAM 250ML</t>
        </is>
      </c>
      <c r="F1918" t="inlineStr">
        <is>
          <t>100.00</t>
        </is>
      </c>
      <c r="H1918" t="n">
        <v>1</v>
      </c>
      <c r="I1918" t="inlineStr">
        <is>
          <t>ديفول اطفال كريم تصفيف الشعر 250مل</t>
        </is>
      </c>
    </row>
    <row r="1919">
      <c r="A1919" t="inlineStr">
        <is>
          <t>D</t>
        </is>
      </c>
      <c r="B1919" t="n">
        <v>127794</v>
      </c>
      <c r="C1919" t="inlineStr">
        <is>
          <t>RX-2170</t>
        </is>
      </c>
      <c r="D1919" t="inlineStr">
        <is>
          <t>6771504466596</t>
        </is>
      </c>
      <c r="E1919" t="inlineStr">
        <is>
          <t>DIVOL KIDS SHOWER GEL WITH STRAWBERRY 500 ML</t>
        </is>
      </c>
      <c r="F1919" t="inlineStr">
        <is>
          <t>0.00</t>
        </is>
      </c>
      <c r="H1919" t="n">
        <v>1</v>
      </c>
      <c r="I1919" t="inlineStr">
        <is>
          <t>ديفول جل استحمام للأطفال بالفراولة 500 مل</t>
        </is>
      </c>
    </row>
    <row r="1920">
      <c r="A1920" t="inlineStr">
        <is>
          <t>D</t>
        </is>
      </c>
      <c r="B1920" t="n">
        <v>97250</v>
      </c>
      <c r="C1920" t="inlineStr">
        <is>
          <t>S10870</t>
        </is>
      </c>
      <c r="D1920" t="inlineStr">
        <is>
          <t>6772505014175</t>
        </is>
      </c>
      <c r="E1920" t="inlineStr">
        <is>
          <t>DIVOL KIDS STRAWBBERRY SHOWER GEL 300ML</t>
        </is>
      </c>
      <c r="F1920" t="inlineStr">
        <is>
          <t>100.00</t>
        </is>
      </c>
      <c r="H1920" t="n">
        <v>1</v>
      </c>
      <c r="I1920" t="inlineStr">
        <is>
          <t>ديفول برائحة الفراولة للأطفال جل استحمام 300مل</t>
        </is>
      </c>
    </row>
    <row r="1921">
      <c r="A1921" t="inlineStr">
        <is>
          <t>D</t>
        </is>
      </c>
      <c r="B1921" t="n">
        <v>127816</v>
      </c>
      <c r="C1921" t="inlineStr">
        <is>
          <t>RX-2192</t>
        </is>
      </c>
      <c r="D1921" t="inlineStr"/>
      <c r="E1921" t="inlineStr">
        <is>
          <t>DIVOL MICROFIBER TOWEL</t>
        </is>
      </c>
      <c r="F1921" t="inlineStr">
        <is>
          <t>0.00</t>
        </is>
      </c>
      <c r="H1921" t="n">
        <v>0</v>
      </c>
      <c r="I1921" t="inlineStr">
        <is>
          <t>ديفول منشفة مايكروفايبر</t>
        </is>
      </c>
    </row>
    <row r="1922">
      <c r="A1922" t="inlineStr">
        <is>
          <t>D</t>
        </is>
      </c>
      <c r="B1922" t="n">
        <v>125530</v>
      </c>
      <c r="C1922" t="inlineStr">
        <is>
          <t>RX-272</t>
        </is>
      </c>
      <c r="D1922" t="inlineStr">
        <is>
          <t>6772505014014</t>
        </is>
      </c>
      <c r="E1922" t="inlineStr">
        <is>
          <t>DIVOL SHAMPOO KIDS 300 ML(Z6)</t>
        </is>
      </c>
      <c r="F1922" t="inlineStr">
        <is>
          <t>110.00</t>
        </is>
      </c>
      <c r="H1922" t="n">
        <v>1</v>
      </c>
      <c r="I1922" t="inlineStr">
        <is>
          <t>DIVOL SHAMPOO KIDS 300 ML(Z6)</t>
        </is>
      </c>
    </row>
    <row r="1923">
      <c r="A1923" t="inlineStr">
        <is>
          <t>D</t>
        </is>
      </c>
      <c r="B1923" t="n">
        <v>128464</v>
      </c>
      <c r="C1923" t="inlineStr">
        <is>
          <t>RX-2840</t>
        </is>
      </c>
      <c r="D1923" t="inlineStr">
        <is>
          <t>6771504466510</t>
        </is>
      </c>
      <c r="E1923" t="inlineStr">
        <is>
          <t xml:space="preserve">DIVOL SHOWER GEL BLUEBERRY 300ML </t>
        </is>
      </c>
      <c r="F1923" t="inlineStr">
        <is>
          <t>0.00</t>
        </is>
      </c>
      <c r="H1923" t="n">
        <v>1</v>
      </c>
      <c r="I1923" t="inlineStr">
        <is>
          <t>ديفول جل الاستحمام بالتوت 300 مل</t>
        </is>
      </c>
    </row>
    <row r="1924">
      <c r="A1924" t="inlineStr">
        <is>
          <t>D</t>
        </is>
      </c>
      <c r="B1924" t="n">
        <v>16663</v>
      </c>
      <c r="C1924" t="inlineStr">
        <is>
          <t>S11502</t>
        </is>
      </c>
      <c r="D1924" t="inlineStr"/>
      <c r="E1924" t="inlineStr">
        <is>
          <t>DIVOL WITH SHEA BUTTER SHAMPOO 250 ML</t>
        </is>
      </c>
      <c r="F1924" t="inlineStr">
        <is>
          <t>100.00</t>
        </is>
      </c>
      <c r="H1924" t="n">
        <v>1</v>
      </c>
      <c r="I1924" t="inlineStr">
        <is>
          <t>ديفول بزبدة الشيا شامبو 250 مل</t>
        </is>
      </c>
    </row>
    <row r="1925">
      <c r="A1925" t="inlineStr">
        <is>
          <t>D</t>
        </is>
      </c>
      <c r="B1925" t="n">
        <v>16664</v>
      </c>
      <c r="C1925" t="inlineStr">
        <is>
          <t>S11503</t>
        </is>
      </c>
      <c r="D1925" t="inlineStr"/>
      <c r="E1925" t="inlineStr">
        <is>
          <t>DIVOL WITH SHEA BUTTER SHAMPOO 450 ML</t>
        </is>
      </c>
      <c r="F1925" t="inlineStr">
        <is>
          <t>100.00</t>
        </is>
      </c>
      <c r="H1925" t="n">
        <v>1</v>
      </c>
      <c r="I1925" t="inlineStr">
        <is>
          <t>ديفول بزبدة الشيا شامبو 450 مل</t>
        </is>
      </c>
    </row>
    <row r="1926">
      <c r="A1926" t="inlineStr">
        <is>
          <t>D</t>
        </is>
      </c>
      <c r="B1926" t="n">
        <v>1670</v>
      </c>
      <c r="C1926" t="inlineStr">
        <is>
          <t>5600</t>
        </is>
      </c>
      <c r="D1926" t="inlineStr">
        <is>
          <t>6224007611043</t>
        </is>
      </c>
      <c r="E1926" t="inlineStr">
        <is>
          <t>DIVOZINE CREAM 30 GM</t>
        </is>
      </c>
      <c r="F1926" t="inlineStr">
        <is>
          <t>35.00</t>
        </is>
      </c>
      <c r="H1926" t="n">
        <v>5</v>
      </c>
      <c r="I1926" t="inlineStr">
        <is>
          <t>ديفوزين كريم 30 جرام</t>
        </is>
      </c>
    </row>
    <row r="1927">
      <c r="A1927" t="inlineStr">
        <is>
          <t>D</t>
        </is>
      </c>
      <c r="B1927" t="n">
        <v>2776</v>
      </c>
      <c r="C1927" t="inlineStr">
        <is>
          <t>5288</t>
        </is>
      </c>
      <c r="D1927" t="inlineStr">
        <is>
          <t>6224007611241</t>
        </is>
      </c>
      <c r="E1927" t="inlineStr">
        <is>
          <t>DIVOZINE LOTION 120 ML</t>
        </is>
      </c>
      <c r="F1927" t="inlineStr">
        <is>
          <t>45.00</t>
        </is>
      </c>
      <c r="H1927" t="n">
        <v>5</v>
      </c>
      <c r="I1927" t="inlineStr">
        <is>
          <t>ديفوزين لوسيون 120 مللى</t>
        </is>
      </c>
    </row>
    <row r="1928">
      <c r="A1928" t="inlineStr">
        <is>
          <t>D</t>
        </is>
      </c>
      <c r="B1928" t="n">
        <v>15946</v>
      </c>
      <c r="C1928" t="inlineStr">
        <is>
          <t>11391</t>
        </is>
      </c>
      <c r="D1928" t="inlineStr"/>
      <c r="E1928" t="inlineStr">
        <is>
          <t>DIXVIT 10.000 I.U. 30 TAB</t>
        </is>
      </c>
      <c r="F1928" t="inlineStr">
        <is>
          <t>70.00</t>
        </is>
      </c>
      <c r="H1928" t="n">
        <v>4</v>
      </c>
      <c r="I1928" t="inlineStr">
        <is>
          <t>ديكسفيت 10.000 وحدة دولية 30 قرص</t>
        </is>
      </c>
    </row>
    <row r="1929">
      <c r="A1929" t="inlineStr">
        <is>
          <t>D</t>
        </is>
      </c>
      <c r="B1929" t="n">
        <v>126465</v>
      </c>
      <c r="C1929" t="inlineStr">
        <is>
          <t>RX-841</t>
        </is>
      </c>
      <c r="D1929" t="inlineStr"/>
      <c r="E1929" t="inlineStr">
        <is>
          <t>DIXY BUBBLE SYRING 10 ML 100 PSC</t>
        </is>
      </c>
      <c r="F1929" t="inlineStr">
        <is>
          <t>5.50</t>
        </is>
      </c>
      <c r="H1929" t="n">
        <v>0</v>
      </c>
      <c r="I1929" t="inlineStr">
        <is>
          <t>DIXY BUBBLE SYRING 10 ML 100 PSC</t>
        </is>
      </c>
    </row>
    <row r="1930">
      <c r="A1930" t="inlineStr">
        <is>
          <t>D</t>
        </is>
      </c>
      <c r="B1930" t="n">
        <v>125941</v>
      </c>
      <c r="C1930" t="inlineStr">
        <is>
          <t>RX-683</t>
        </is>
      </c>
      <c r="D1930" t="inlineStr"/>
      <c r="E1930" t="inlineStr">
        <is>
          <t>DIXY BUBBLE SYRING 5 ML 100 PSC</t>
        </is>
      </c>
      <c r="F1930" t="inlineStr">
        <is>
          <t>5.00</t>
        </is>
      </c>
      <c r="H1930" t="n">
        <v>0</v>
      </c>
      <c r="I1930" t="inlineStr">
        <is>
          <t>DIXY BUBBLE SYRING 5 ML 100 PSC</t>
        </is>
      </c>
    </row>
    <row r="1931">
      <c r="A1931" t="inlineStr">
        <is>
          <t>D</t>
        </is>
      </c>
      <c r="B1931" t="n">
        <v>128228</v>
      </c>
      <c r="C1931" t="inlineStr">
        <is>
          <t>RX-2604</t>
        </is>
      </c>
      <c r="D1931" t="inlineStr"/>
      <c r="E1931" t="inlineStr">
        <is>
          <t>DIXY FEMALE SYRINGE بسنين</t>
        </is>
      </c>
      <c r="F1931" t="inlineStr">
        <is>
          <t>0.00</t>
        </is>
      </c>
      <c r="H1931" t="n">
        <v>0</v>
      </c>
      <c r="I1931" t="inlineStr">
        <is>
          <t>DIXY FEMALE SYRINGE بسنين</t>
        </is>
      </c>
    </row>
    <row r="1932">
      <c r="A1932" t="inlineStr">
        <is>
          <t>D</t>
        </is>
      </c>
      <c r="B1932" t="n">
        <v>16768</v>
      </c>
      <c r="C1932" t="inlineStr">
        <is>
          <t>S11764</t>
        </is>
      </c>
      <c r="D1932" t="inlineStr"/>
      <c r="E1932" t="inlineStr">
        <is>
          <t>DIXY ORAL SYRINGE 5 CM</t>
        </is>
      </c>
      <c r="F1932" t="inlineStr">
        <is>
          <t>100.00</t>
        </is>
      </c>
      <c r="H1932" t="n">
        <v>1</v>
      </c>
      <c r="I1932" t="inlineStr">
        <is>
          <t>ديسكي سرنجات ادوية 5 سم</t>
        </is>
      </c>
    </row>
    <row r="1933">
      <c r="A1933" t="inlineStr">
        <is>
          <t>d</t>
        </is>
      </c>
      <c r="B1933" t="n">
        <v>126733</v>
      </c>
      <c r="C1933" t="inlineStr">
        <is>
          <t>RX-1109</t>
        </is>
      </c>
      <c r="D1933" t="inlineStr"/>
      <c r="E1933" t="inlineStr">
        <is>
          <t>dixy syri 5 ml *2 100 PSC</t>
        </is>
      </c>
      <c r="F1933" t="inlineStr">
        <is>
          <t>500.00</t>
        </is>
      </c>
      <c r="H1933" t="n">
        <v>0</v>
      </c>
      <c r="I1933" t="inlineStr">
        <is>
          <t>dixy syri 5 ml *2 100 PSC</t>
        </is>
      </c>
    </row>
    <row r="1934">
      <c r="A1934" t="inlineStr">
        <is>
          <t>D</t>
        </is>
      </c>
      <c r="B1934" t="n">
        <v>126437</v>
      </c>
      <c r="C1934" t="inlineStr">
        <is>
          <t>RX-813</t>
        </is>
      </c>
      <c r="D1934" t="inlineStr"/>
      <c r="E1934" t="inlineStr">
        <is>
          <t>DIXY SYRING 5 CM + 2 سن 100 PSC</t>
        </is>
      </c>
      <c r="F1934" t="inlineStr">
        <is>
          <t>4.00</t>
        </is>
      </c>
      <c r="H1934" t="n">
        <v>0</v>
      </c>
      <c r="I1934" t="inlineStr">
        <is>
          <t>DIXY SYRING 5 CM + 2 سن 100 PSC</t>
        </is>
      </c>
    </row>
    <row r="1935">
      <c r="A1935" t="inlineStr">
        <is>
          <t>D</t>
        </is>
      </c>
      <c r="B1935" t="n">
        <v>89651</v>
      </c>
      <c r="C1935" t="inlineStr">
        <is>
          <t>9904</t>
        </is>
      </c>
      <c r="D1935" t="inlineStr">
        <is>
          <t>6221051010228</t>
        </is>
      </c>
      <c r="E1935" t="inlineStr">
        <is>
          <t>DIZIREST B 6 20 TAB</t>
        </is>
      </c>
      <c r="F1935" t="inlineStr">
        <is>
          <t>21.00</t>
        </is>
      </c>
      <c r="H1935" t="n">
        <v>4</v>
      </c>
      <c r="I1935" t="inlineStr">
        <is>
          <t>ديزيرست بى 6  - 20 قرص</t>
        </is>
      </c>
    </row>
    <row r="1936">
      <c r="A1936" t="inlineStr">
        <is>
          <t>D</t>
        </is>
      </c>
      <c r="B1936" t="n">
        <v>127421</v>
      </c>
      <c r="C1936" t="inlineStr">
        <is>
          <t>RX-1797</t>
        </is>
      </c>
      <c r="D1936" t="inlineStr">
        <is>
          <t>6772505050012</t>
        </is>
      </c>
      <c r="E1936" t="inlineStr">
        <is>
          <t xml:space="preserve">DIZURDE CREAM 35G </t>
        </is>
      </c>
      <c r="F1936" t="inlineStr">
        <is>
          <t>30.00</t>
        </is>
      </c>
      <c r="H1936" t="n">
        <v>1</v>
      </c>
      <c r="I1936" t="inlineStr">
        <is>
          <t xml:space="preserve">DIZURDE CREAM 35G </t>
        </is>
      </c>
    </row>
    <row r="1937">
      <c r="A1937" t="inlineStr">
        <is>
          <t>D</t>
        </is>
      </c>
      <c r="B1937" t="n">
        <v>16714</v>
      </c>
      <c r="C1937" t="inlineStr">
        <is>
          <t>S11640</t>
        </is>
      </c>
      <c r="D1937" t="inlineStr"/>
      <c r="E1937" t="inlineStr">
        <is>
          <t>D-MID GEL COLD AND HOT SIZE 11 * 28</t>
        </is>
      </c>
      <c r="F1937" t="inlineStr">
        <is>
          <t>100.00</t>
        </is>
      </c>
      <c r="H1937" t="n">
        <v>1</v>
      </c>
      <c r="I1937" t="inlineStr">
        <is>
          <t>دي ميد كمادات جل بارد وساخن مقاس 11 * 28</t>
        </is>
      </c>
    </row>
    <row r="1938">
      <c r="A1938" t="inlineStr">
        <is>
          <t>D</t>
        </is>
      </c>
      <c r="B1938" t="n">
        <v>87640</v>
      </c>
      <c r="C1938" t="inlineStr">
        <is>
          <t>6340</t>
        </is>
      </c>
      <c r="D1938" t="inlineStr"/>
      <c r="E1938" t="inlineStr">
        <is>
          <t>DOCAVARICO 10 MG2 ML I.V 5 AMP.</t>
        </is>
      </c>
      <c r="F1938" t="inlineStr">
        <is>
          <t>145.00</t>
        </is>
      </c>
      <c r="H1938" t="n">
        <v>2</v>
      </c>
      <c r="I1938" t="inlineStr">
        <is>
          <t>دوكافاريكو 10 مجم  2 مل 5 أمبول وريد</t>
        </is>
      </c>
    </row>
    <row r="1939">
      <c r="A1939" t="inlineStr">
        <is>
          <t>D</t>
        </is>
      </c>
      <c r="B1939" t="n">
        <v>87105</v>
      </c>
      <c r="C1939" t="inlineStr">
        <is>
          <t>5721</t>
        </is>
      </c>
      <c r="D1939" t="inlineStr"/>
      <c r="E1939" t="inlineStr">
        <is>
          <t>DOCAVARICO 20 MG2 ML I.V 5 AMP.</t>
        </is>
      </c>
      <c r="F1939" t="inlineStr">
        <is>
          <t>205.00</t>
        </is>
      </c>
      <c r="H1939" t="n">
        <v>2</v>
      </c>
      <c r="I1939" t="inlineStr">
        <is>
          <t>دوكافاريكو 20 مجم  2 مل 5 أمبول وريد</t>
        </is>
      </c>
    </row>
    <row r="1940">
      <c r="A1940" t="inlineStr">
        <is>
          <t>D</t>
        </is>
      </c>
      <c r="B1940" t="n">
        <v>16472</v>
      </c>
      <c r="C1940" t="inlineStr">
        <is>
          <t>S10956</t>
        </is>
      </c>
      <c r="D1940" t="inlineStr"/>
      <c r="E1940" t="inlineStr">
        <is>
          <t>DOCTOR AID MEDICAL ADHESIVE 500 PIECES</t>
        </is>
      </c>
      <c r="F1940" t="inlineStr">
        <is>
          <t>100.00</t>
        </is>
      </c>
      <c r="H1940" t="n">
        <v>1</v>
      </c>
      <c r="I1940" t="inlineStr">
        <is>
          <t>دكتور ايد لاصق طبى مدور 500 قطعة</t>
        </is>
      </c>
    </row>
    <row r="1941">
      <c r="A1941" t="inlineStr">
        <is>
          <t>D</t>
        </is>
      </c>
      <c r="B1941" t="n">
        <v>127394</v>
      </c>
      <c r="C1941" t="inlineStr">
        <is>
          <t>RX-1770</t>
        </is>
      </c>
      <c r="D1941" t="inlineStr"/>
      <c r="E1941" t="inlineStr">
        <is>
          <t>DODGE CREAM ARGAN OIL 250GM</t>
        </is>
      </c>
      <c r="F1941" t="inlineStr">
        <is>
          <t>65.00</t>
        </is>
      </c>
      <c r="H1941" t="n">
        <v>0</v>
      </c>
      <c r="I1941" t="inlineStr">
        <is>
          <t>DODGE CREAM ARGAN OIL 250GM</t>
        </is>
      </c>
    </row>
    <row r="1942">
      <c r="A1942" t="inlineStr">
        <is>
          <t>D</t>
        </is>
      </c>
      <c r="B1942" t="n">
        <v>90318</v>
      </c>
      <c r="C1942" t="inlineStr">
        <is>
          <t>11107</t>
        </is>
      </c>
      <c r="D1942" t="inlineStr"/>
      <c r="E1942" t="inlineStr">
        <is>
          <t>DODGE HAIR LOTION 120 ML</t>
        </is>
      </c>
      <c r="F1942" t="inlineStr">
        <is>
          <t>200.00</t>
        </is>
      </c>
      <c r="H1942" t="n">
        <v>1</v>
      </c>
      <c r="I1942" t="inlineStr">
        <is>
          <t>دودج لوسيون للشعر 120 مل</t>
        </is>
      </c>
    </row>
    <row r="1943">
      <c r="A1943" t="inlineStr">
        <is>
          <t>D</t>
        </is>
      </c>
      <c r="B1943" t="n">
        <v>93254</v>
      </c>
      <c r="C1943" t="inlineStr">
        <is>
          <t>14978</t>
        </is>
      </c>
      <c r="D1943" t="inlineStr"/>
      <c r="E1943" t="inlineStr">
        <is>
          <t>DOFY 10 SACHET</t>
        </is>
      </c>
      <c r="F1943" t="inlineStr">
        <is>
          <t>75.00</t>
        </is>
      </c>
      <c r="H1943" t="n">
        <v>2</v>
      </c>
      <c r="I1943" t="inlineStr">
        <is>
          <t>دوفي 10 كيس</t>
        </is>
      </c>
    </row>
    <row r="1944">
      <c r="A1944" t="inlineStr">
        <is>
          <t>D</t>
        </is>
      </c>
      <c r="B1944" t="n">
        <v>1409</v>
      </c>
      <c r="C1944" t="inlineStr">
        <is>
          <t>2046</t>
        </is>
      </c>
      <c r="D1944" t="inlineStr">
        <is>
          <t>6223003990541</t>
        </is>
      </c>
      <c r="E1944" t="inlineStr">
        <is>
          <t>DOGMATIL 50 MG 30 CAP</t>
        </is>
      </c>
      <c r="F1944" t="inlineStr">
        <is>
          <t>40.50</t>
        </is>
      </c>
      <c r="H1944" t="n">
        <v>5</v>
      </c>
      <c r="I1944" t="inlineStr">
        <is>
          <t>دوجماتيل 50 مجم 30 كبسولة</t>
        </is>
      </c>
    </row>
    <row r="1945">
      <c r="A1945" t="inlineStr">
        <is>
          <t>D</t>
        </is>
      </c>
      <c r="B1945" t="n">
        <v>1301</v>
      </c>
      <c r="C1945" t="inlineStr">
        <is>
          <t>3058</t>
        </is>
      </c>
      <c r="D1945" t="inlineStr">
        <is>
          <t>6223003572938</t>
        </is>
      </c>
      <c r="E1945" t="inlineStr">
        <is>
          <t>DOLABACTIN 400 MG 5 TAB</t>
        </is>
      </c>
      <c r="F1945" t="inlineStr">
        <is>
          <t>80.00</t>
        </is>
      </c>
      <c r="H1945" t="n">
        <v>5</v>
      </c>
      <c r="I1945" t="inlineStr">
        <is>
          <t>دولاباكتين 400 مجم 5 قرص برطمان</t>
        </is>
      </c>
    </row>
    <row r="1946">
      <c r="A1946" t="inlineStr">
        <is>
          <t>D</t>
        </is>
      </c>
      <c r="B1946" t="n">
        <v>89312</v>
      </c>
      <c r="C1946" t="inlineStr">
        <is>
          <t>9610</t>
        </is>
      </c>
      <c r="D1946" t="inlineStr"/>
      <c r="E1946" t="inlineStr">
        <is>
          <t>DOLAREX MASSAGE GEL 100 GM</t>
        </is>
      </c>
      <c r="F1946" t="inlineStr">
        <is>
          <t>59.00</t>
        </is>
      </c>
      <c r="H1946" t="n">
        <v>3</v>
      </c>
      <c r="I1946" t="inlineStr">
        <is>
          <t>دولاركس مساج جل 100 جم</t>
        </is>
      </c>
    </row>
    <row r="1947">
      <c r="A1947" t="inlineStr">
        <is>
          <t>D</t>
        </is>
      </c>
      <c r="B1947" t="n">
        <v>127809</v>
      </c>
      <c r="C1947" t="inlineStr">
        <is>
          <t>RX-2185</t>
        </is>
      </c>
      <c r="D1947" t="inlineStr">
        <is>
          <t>6225000475441</t>
        </is>
      </c>
      <c r="E1947" t="inlineStr">
        <is>
          <t>DOLCE NOVA HAIR SERUM ANTI FRIZZ 80ML</t>
        </is>
      </c>
      <c r="F1947" t="inlineStr">
        <is>
          <t>0.00</t>
        </is>
      </c>
      <c r="H1947" t="n">
        <v>1</v>
      </c>
      <c r="I1947" t="inlineStr">
        <is>
          <t>دولتشي نوفا سيروم الشعر المضاد للتجعد 80 مل</t>
        </is>
      </c>
    </row>
    <row r="1948">
      <c r="A1948" t="inlineStr">
        <is>
          <t>D</t>
        </is>
      </c>
      <c r="B1948" t="n">
        <v>127806</v>
      </c>
      <c r="C1948" t="inlineStr">
        <is>
          <t>RX-2182</t>
        </is>
      </c>
      <c r="D1948" t="inlineStr">
        <is>
          <t>225555846</t>
        </is>
      </c>
      <c r="E1948" t="inlineStr">
        <is>
          <t>DOLCE NOVA MAKUP REMOVER 50ML</t>
        </is>
      </c>
      <c r="F1948" t="inlineStr">
        <is>
          <t>0.00</t>
        </is>
      </c>
      <c r="H1948" t="n">
        <v>1</v>
      </c>
      <c r="I1948" t="inlineStr">
        <is>
          <t>دولتشي نوفا مزيل مكياج 50 مل</t>
        </is>
      </c>
    </row>
    <row r="1949">
      <c r="A1949" t="inlineStr">
        <is>
          <t>D</t>
        </is>
      </c>
      <c r="B1949" t="n">
        <v>127802</v>
      </c>
      <c r="C1949" t="inlineStr">
        <is>
          <t>RX-2178</t>
        </is>
      </c>
      <c r="D1949" t="inlineStr">
        <is>
          <t>6225000475434</t>
        </is>
      </c>
      <c r="E1949" t="inlineStr">
        <is>
          <t>DOLCE NOVA SHOWER GEL WITH SHEA BUTTER 1000ML</t>
        </is>
      </c>
      <c r="F1949" t="inlineStr">
        <is>
          <t>0.00</t>
        </is>
      </c>
      <c r="H1949" t="n">
        <v>1</v>
      </c>
      <c r="I1949" t="inlineStr">
        <is>
          <t>دولتشي نوفا جل الاستحمام بزبدة الشيا 1000 مل</t>
        </is>
      </c>
    </row>
    <row r="1950">
      <c r="A1950" t="inlineStr">
        <is>
          <t>D</t>
        </is>
      </c>
      <c r="B1950" t="n">
        <v>127807</v>
      </c>
      <c r="C1950" t="inlineStr">
        <is>
          <t>RX-2183</t>
        </is>
      </c>
      <c r="D1950" t="inlineStr">
        <is>
          <t>6225000475427</t>
        </is>
      </c>
      <c r="E1950" t="inlineStr">
        <is>
          <t>DOLCE NOVA SULFATE FREE CODITIONER ANTI BREAKAGE 450ML</t>
        </is>
      </c>
      <c r="F1950" t="inlineStr">
        <is>
          <t>0.00</t>
        </is>
      </c>
      <c r="H1950" t="n">
        <v>1</v>
      </c>
      <c r="I1950" t="inlineStr">
        <is>
          <t>دولتشي نوفا مرطب خالي من الكبريتات مضاد للكسر 450 مل</t>
        </is>
      </c>
    </row>
    <row r="1951">
      <c r="A1951" t="inlineStr">
        <is>
          <t>D</t>
        </is>
      </c>
      <c r="B1951" t="n">
        <v>127808</v>
      </c>
      <c r="C1951" t="inlineStr">
        <is>
          <t>RX-2184</t>
        </is>
      </c>
      <c r="D1951" t="inlineStr">
        <is>
          <t>6225000475410</t>
        </is>
      </c>
      <c r="E1951" t="inlineStr">
        <is>
          <t>DOLCE NOVA SULFATE FREE SHAMPOO ANTI BREAKAGE 300ML</t>
        </is>
      </c>
      <c r="F1951" t="inlineStr">
        <is>
          <t>0.00</t>
        </is>
      </c>
      <c r="H1951" t="n">
        <v>1</v>
      </c>
      <c r="I1951" t="inlineStr">
        <is>
          <t>دولتشي نوفا شامبو خالي من الكبريتات مضاد للتكسر 300 مل</t>
        </is>
      </c>
    </row>
    <row r="1952">
      <c r="A1952" t="inlineStr">
        <is>
          <t>D</t>
        </is>
      </c>
      <c r="B1952" t="n">
        <v>643</v>
      </c>
      <c r="C1952" t="inlineStr">
        <is>
          <t>4750</t>
        </is>
      </c>
      <c r="D1952" t="inlineStr">
        <is>
          <t>6221508018029</t>
        </is>
      </c>
      <c r="E1952" t="inlineStr">
        <is>
          <t>DOLCYL 1 MG 30 TAB</t>
        </is>
      </c>
      <c r="F1952" t="inlineStr">
        <is>
          <t>15.00</t>
        </is>
      </c>
      <c r="H1952" t="n">
        <v>5</v>
      </c>
      <c r="I1952" t="inlineStr">
        <is>
          <t>دولسيل 1 مجم 30 قرص</t>
        </is>
      </c>
    </row>
    <row r="1953">
      <c r="A1953" t="inlineStr">
        <is>
          <t>D</t>
        </is>
      </c>
      <c r="B1953" t="n">
        <v>3110</v>
      </c>
      <c r="C1953" t="inlineStr">
        <is>
          <t>3667</t>
        </is>
      </c>
      <c r="D1953" t="inlineStr">
        <is>
          <t>6221508018128</t>
        </is>
      </c>
      <c r="E1953" t="inlineStr">
        <is>
          <t>DOLCYL 2 MG 30 TAB</t>
        </is>
      </c>
      <c r="F1953" t="inlineStr">
        <is>
          <t>36.00</t>
        </is>
      </c>
      <c r="H1953" t="n">
        <v>5</v>
      </c>
      <c r="I1953" t="inlineStr">
        <is>
          <t>دولسيل 2 مجم 30 قرص</t>
        </is>
      </c>
    </row>
    <row r="1954">
      <c r="A1954" t="inlineStr">
        <is>
          <t>D</t>
        </is>
      </c>
      <c r="B1954" t="n">
        <v>644</v>
      </c>
      <c r="C1954" t="inlineStr">
        <is>
          <t>2793</t>
        </is>
      </c>
      <c r="D1954" t="inlineStr">
        <is>
          <t>6221508018227</t>
        </is>
      </c>
      <c r="E1954" t="inlineStr">
        <is>
          <t>DOLCYL 3 MG 30 TAB</t>
        </is>
      </c>
      <c r="F1954" t="inlineStr">
        <is>
          <t>27.00</t>
        </is>
      </c>
      <c r="H1954" t="n">
        <v>5</v>
      </c>
      <c r="I1954" t="inlineStr">
        <is>
          <t>دولسيل 3 مجم 30 قرص</t>
        </is>
      </c>
    </row>
    <row r="1955">
      <c r="A1955" t="inlineStr">
        <is>
          <t>D</t>
        </is>
      </c>
      <c r="B1955" t="n">
        <v>678</v>
      </c>
      <c r="C1955" t="inlineStr">
        <is>
          <t>3132</t>
        </is>
      </c>
      <c r="D1955" t="inlineStr">
        <is>
          <t>6221508511223</t>
        </is>
      </c>
      <c r="E1955" t="inlineStr">
        <is>
          <t>DOLCYL 4 MG 30 TAB</t>
        </is>
      </c>
      <c r="F1955" t="inlineStr">
        <is>
          <t>51.00</t>
        </is>
      </c>
      <c r="H1955" t="n">
        <v>5</v>
      </c>
      <c r="I1955" t="inlineStr">
        <is>
          <t>دولسيل 4مجم 30 قرص</t>
        </is>
      </c>
    </row>
    <row r="1956">
      <c r="A1956" t="inlineStr">
        <is>
          <t>D</t>
        </is>
      </c>
      <c r="B1956" t="n">
        <v>679</v>
      </c>
      <c r="C1956" t="inlineStr">
        <is>
          <t>2450</t>
        </is>
      </c>
      <c r="D1956" t="inlineStr">
        <is>
          <t>6221508511322</t>
        </is>
      </c>
      <c r="E1956" t="inlineStr">
        <is>
          <t>DOLCYL 6 MG 30 TAB</t>
        </is>
      </c>
      <c r="F1956" t="inlineStr">
        <is>
          <t>66.00</t>
        </is>
      </c>
      <c r="H1956" t="n">
        <v>5</v>
      </c>
      <c r="I1956" t="inlineStr">
        <is>
          <t>دولسيل 6مجم 30 قرص</t>
        </is>
      </c>
    </row>
    <row r="1957">
      <c r="A1957" t="inlineStr">
        <is>
          <t>D</t>
        </is>
      </c>
      <c r="B1957" t="n">
        <v>5151</v>
      </c>
      <c r="C1957" t="inlineStr">
        <is>
          <t>10864</t>
        </is>
      </c>
      <c r="D1957" t="inlineStr">
        <is>
          <t>NULL</t>
        </is>
      </c>
      <c r="E1957" t="inlineStr">
        <is>
          <t>DOLCYL M 2/500MG 20 TAB</t>
        </is>
      </c>
      <c r="F1957" t="inlineStr">
        <is>
          <t>34.00</t>
        </is>
      </c>
      <c r="H1957" t="n">
        <v>5</v>
      </c>
      <c r="I1957" t="inlineStr">
        <is>
          <t>دولسيل ام 2/1000 مجم  20 قرص</t>
        </is>
      </c>
    </row>
    <row r="1958">
      <c r="A1958" t="inlineStr">
        <is>
          <t>D</t>
        </is>
      </c>
      <c r="B1958" t="n">
        <v>15784</v>
      </c>
      <c r="C1958" t="inlineStr">
        <is>
          <t>5211</t>
        </is>
      </c>
      <c r="D1958" t="inlineStr">
        <is>
          <t>6221508513616</t>
        </is>
      </c>
      <c r="E1958" t="inlineStr">
        <is>
          <t>DOLCYL M 2MG/500 MG 20 TAB</t>
        </is>
      </c>
      <c r="F1958" t="inlineStr">
        <is>
          <t>34.00</t>
        </is>
      </c>
      <c r="H1958" t="n">
        <v>5</v>
      </c>
      <c r="I1958" t="inlineStr">
        <is>
          <t>دولسيل ام 2/500 مجم 20 قرص</t>
        </is>
      </c>
    </row>
    <row r="1959">
      <c r="A1959" t="inlineStr">
        <is>
          <t>D</t>
        </is>
      </c>
      <c r="B1959" t="n">
        <v>89589</v>
      </c>
      <c r="C1959" t="inlineStr">
        <is>
          <t>8967</t>
        </is>
      </c>
      <c r="D1959" t="inlineStr"/>
      <c r="E1959" t="inlineStr">
        <is>
          <t>DOLENOL CREAM 30 GM</t>
        </is>
      </c>
      <c r="F1959" t="inlineStr">
        <is>
          <t>95.00</t>
        </is>
      </c>
      <c r="H1959" t="n">
        <v>0</v>
      </c>
      <c r="I1959" t="inlineStr">
        <is>
          <t>دولينول كريم 30جم</t>
        </is>
      </c>
    </row>
    <row r="1960">
      <c r="A1960" t="inlineStr">
        <is>
          <t>D</t>
        </is>
      </c>
      <c r="B1960" t="n">
        <v>91081</v>
      </c>
      <c r="C1960" t="inlineStr">
        <is>
          <t>12190</t>
        </is>
      </c>
      <c r="D1960" t="inlineStr"/>
      <c r="E1960" t="inlineStr">
        <is>
          <t>D-OLEY ORAL DROP 30 ML</t>
        </is>
      </c>
      <c r="F1960" t="inlineStr">
        <is>
          <t>45.00</t>
        </is>
      </c>
      <c r="H1960" t="n">
        <v>1</v>
      </c>
      <c r="I1960" t="inlineStr">
        <is>
          <t>دى اولى نقط للفم 30 مل</t>
        </is>
      </c>
    </row>
    <row r="1961">
      <c r="A1961" t="inlineStr">
        <is>
          <t>D</t>
        </is>
      </c>
      <c r="B1961" t="n">
        <v>4926</v>
      </c>
      <c r="C1961" t="inlineStr">
        <is>
          <t>9845</t>
        </is>
      </c>
      <c r="D1961" t="inlineStr">
        <is>
          <t>3664798050844</t>
        </is>
      </c>
      <c r="E1961" t="inlineStr">
        <is>
          <t>DOLIPRANE 1 GM 8 SACHETS</t>
        </is>
      </c>
      <c r="F1961" t="inlineStr">
        <is>
          <t>36.00</t>
        </is>
      </c>
      <c r="H1961" t="n">
        <v>5</v>
      </c>
      <c r="I1961" t="inlineStr">
        <is>
          <t>دوليبران 1000 مجم 8 كيس</t>
        </is>
      </c>
    </row>
    <row r="1962">
      <c r="A1962" t="inlineStr">
        <is>
          <t>D</t>
        </is>
      </c>
      <c r="B1962" t="n">
        <v>1440</v>
      </c>
      <c r="C1962" t="inlineStr">
        <is>
          <t>184</t>
        </is>
      </c>
      <c r="D1962" t="inlineStr">
        <is>
          <t>6223003992248</t>
        </is>
      </c>
      <c r="E1962" t="inlineStr">
        <is>
          <t>DOLIPRANE 1000 MG 15 TAB</t>
        </is>
      </c>
      <c r="F1962" t="inlineStr">
        <is>
          <t>48.00</t>
        </is>
      </c>
      <c r="H1962" t="n">
        <v>5</v>
      </c>
      <c r="I1962" t="inlineStr">
        <is>
          <t>دوليبران 1000 مجم 15 قرص</t>
        </is>
      </c>
    </row>
    <row r="1963">
      <c r="A1963" t="inlineStr">
        <is>
          <t>D</t>
        </is>
      </c>
      <c r="B1963" t="n">
        <v>17846</v>
      </c>
      <c r="C1963" t="inlineStr">
        <is>
          <t>14737</t>
        </is>
      </c>
      <c r="D1963" t="inlineStr"/>
      <c r="E1963" t="inlineStr">
        <is>
          <t>DOLIPRANE 1000 MG 20 TAB</t>
        </is>
      </c>
      <c r="F1963" t="inlineStr">
        <is>
          <t>60.00</t>
        </is>
      </c>
      <c r="H1963" t="n">
        <v>4</v>
      </c>
      <c r="I1963" t="inlineStr">
        <is>
          <t>دوليبران 1000 مجم 20 قرص</t>
        </is>
      </c>
    </row>
    <row r="1964">
      <c r="A1964" t="inlineStr">
        <is>
          <t>D</t>
        </is>
      </c>
      <c r="B1964" t="n">
        <v>86147</v>
      </c>
      <c r="C1964" t="inlineStr">
        <is>
          <t>850</t>
        </is>
      </c>
      <c r="D1964" t="inlineStr"/>
      <c r="E1964" t="inlineStr">
        <is>
          <t>DOLIPRANE 1000 MG 8 TAB</t>
        </is>
      </c>
      <c r="F1964" t="inlineStr">
        <is>
          <t>9.50</t>
        </is>
      </c>
      <c r="H1964" t="n">
        <v>3</v>
      </c>
      <c r="I1964" t="inlineStr">
        <is>
          <t>دوليبران 1000 مجم 8 قرص</t>
        </is>
      </c>
    </row>
    <row r="1965">
      <c r="A1965" t="inlineStr">
        <is>
          <t>D</t>
        </is>
      </c>
      <c r="B1965" t="n">
        <v>90133</v>
      </c>
      <c r="C1965" t="inlineStr">
        <is>
          <t>10865</t>
        </is>
      </c>
      <c r="D1965" t="inlineStr"/>
      <c r="E1965" t="inlineStr">
        <is>
          <t>DOLITT CREAM 50 GM</t>
        </is>
      </c>
      <c r="F1965" t="inlineStr">
        <is>
          <t>60.00</t>
        </is>
      </c>
      <c r="H1965" t="n">
        <v>3</v>
      </c>
      <c r="I1965" t="inlineStr">
        <is>
          <t>دوليت كريم 50 جم</t>
        </is>
      </c>
    </row>
    <row r="1966">
      <c r="A1966" t="inlineStr">
        <is>
          <t>D</t>
        </is>
      </c>
      <c r="B1966" t="n">
        <v>92759</v>
      </c>
      <c r="C1966" t="inlineStr">
        <is>
          <t>14321</t>
        </is>
      </c>
      <c r="D1966" t="inlineStr"/>
      <c r="E1966" t="inlineStr">
        <is>
          <t>DOLLAR WHITE 10% CREAM 60 GM</t>
        </is>
      </c>
      <c r="F1966" t="inlineStr">
        <is>
          <t>350.00</t>
        </is>
      </c>
      <c r="H1966" t="n">
        <v>3</v>
      </c>
      <c r="I1966" t="inlineStr">
        <is>
          <t>دولار وايت 10% كريم 60 جم</t>
        </is>
      </c>
    </row>
    <row r="1967">
      <c r="A1967" t="inlineStr">
        <is>
          <t>D</t>
        </is>
      </c>
      <c r="B1967" t="n">
        <v>16069</v>
      </c>
      <c r="C1967" t="inlineStr">
        <is>
          <t>14322</t>
        </is>
      </c>
      <c r="D1967" t="inlineStr"/>
      <c r="E1967" t="inlineStr">
        <is>
          <t>DOLLAR WHITE 5% CREAM 60 GM</t>
        </is>
      </c>
      <c r="F1967" t="inlineStr">
        <is>
          <t>265.00</t>
        </is>
      </c>
      <c r="H1967" t="n">
        <v>4</v>
      </c>
      <c r="I1967" t="inlineStr">
        <is>
          <t>دولار وايت 5% كريم 60 جم</t>
        </is>
      </c>
    </row>
    <row r="1968">
      <c r="A1968" t="inlineStr">
        <is>
          <t>D</t>
        </is>
      </c>
      <c r="B1968" t="n">
        <v>90758</v>
      </c>
      <c r="C1968" t="inlineStr">
        <is>
          <t>11660</t>
        </is>
      </c>
      <c r="D1968" t="inlineStr"/>
      <c r="E1968" t="inlineStr">
        <is>
          <t>DOLLSERIC 30 CAP</t>
        </is>
      </c>
      <c r="F1968" t="inlineStr">
        <is>
          <t>165.00</t>
        </is>
      </c>
      <c r="H1968" t="n">
        <v>1</v>
      </c>
      <c r="I1968" t="inlineStr">
        <is>
          <t xml:space="preserve">دولسيرك 30 كبسولة </t>
        </is>
      </c>
    </row>
    <row r="1969">
      <c r="A1969" t="inlineStr">
        <is>
          <t>D</t>
        </is>
      </c>
      <c r="B1969" t="n">
        <v>91500</v>
      </c>
      <c r="C1969" t="inlineStr">
        <is>
          <t>12810</t>
        </is>
      </c>
      <c r="D1969" t="inlineStr"/>
      <c r="E1969" t="inlineStr">
        <is>
          <t>DOLNERVA 30 CAP</t>
        </is>
      </c>
      <c r="F1969" t="inlineStr">
        <is>
          <t>165.00</t>
        </is>
      </c>
      <c r="H1969" t="n">
        <v>1</v>
      </c>
      <c r="I1969" t="inlineStr">
        <is>
          <t xml:space="preserve">دولنيرفا 30 كبسولة </t>
        </is>
      </c>
    </row>
    <row r="1970">
      <c r="A1970" t="inlineStr">
        <is>
          <t>D</t>
        </is>
      </c>
      <c r="B1970" t="n">
        <v>1051</v>
      </c>
      <c r="C1970" t="inlineStr">
        <is>
          <t>4630</t>
        </is>
      </c>
      <c r="D1970" t="inlineStr">
        <is>
          <t>6223002570089</t>
        </is>
      </c>
      <c r="E1970" t="inlineStr">
        <is>
          <t>DOLO-D 20 TAB</t>
        </is>
      </c>
      <c r="F1970" t="inlineStr">
        <is>
          <t>25.00</t>
        </is>
      </c>
      <c r="H1970" t="n">
        <v>5</v>
      </c>
      <c r="I1970" t="inlineStr">
        <is>
          <t>دولو دى 20 قرص</t>
        </is>
      </c>
    </row>
    <row r="1971">
      <c r="A1971" t="inlineStr">
        <is>
          <t>D</t>
        </is>
      </c>
      <c r="B1971" t="n">
        <v>4640</v>
      </c>
      <c r="C1971" t="inlineStr">
        <is>
          <t>5188</t>
        </is>
      </c>
      <c r="D1971" t="inlineStr">
        <is>
          <t>6223002571062</t>
        </is>
      </c>
      <c r="E1971" t="inlineStr">
        <is>
          <t>DOLO-D PLUS 20 TAB</t>
        </is>
      </c>
      <c r="F1971" t="inlineStr">
        <is>
          <t>0.00</t>
        </is>
      </c>
      <c r="H1971" t="n">
        <v>5</v>
      </c>
      <c r="I1971" t="inlineStr">
        <is>
          <t>دولو-دي بلس 20 قرص</t>
        </is>
      </c>
    </row>
    <row r="1972">
      <c r="A1972" t="inlineStr">
        <is>
          <t>D</t>
        </is>
      </c>
      <c r="B1972" t="n">
        <v>1071</v>
      </c>
      <c r="C1972" t="inlineStr">
        <is>
          <t>1571</t>
        </is>
      </c>
      <c r="D1972" t="inlineStr">
        <is>
          <t>6223002570997</t>
        </is>
      </c>
      <c r="E1972" t="inlineStr">
        <is>
          <t>DOLO-D PLUS SUSP. 115 ML</t>
        </is>
      </c>
      <c r="F1972" t="inlineStr">
        <is>
          <t>28.00</t>
        </is>
      </c>
      <c r="H1972" t="n">
        <v>5</v>
      </c>
      <c r="I1972" t="inlineStr">
        <is>
          <t>دولو دى بلس شراب 115 مل</t>
        </is>
      </c>
    </row>
    <row r="1973">
      <c r="A1973" t="inlineStr">
        <is>
          <t>D</t>
        </is>
      </c>
      <c r="B1973" t="n">
        <v>2904</v>
      </c>
      <c r="C1973" t="inlineStr">
        <is>
          <t>963</t>
        </is>
      </c>
      <c r="D1973" t="inlineStr">
        <is>
          <t>6223002570126</t>
        </is>
      </c>
      <c r="E1973" t="inlineStr">
        <is>
          <t>DOLO-D SUSP. 115 ML</t>
        </is>
      </c>
      <c r="F1973" t="inlineStr">
        <is>
          <t>37.00</t>
        </is>
      </c>
      <c r="H1973" t="n">
        <v>5</v>
      </c>
      <c r="I1973" t="inlineStr">
        <is>
          <t>دولو دى 115 مللى شراب</t>
        </is>
      </c>
    </row>
    <row r="1974">
      <c r="A1974" t="inlineStr">
        <is>
          <t>D</t>
        </is>
      </c>
      <c r="B1974" t="n">
        <v>4308</v>
      </c>
      <c r="C1974" t="inlineStr">
        <is>
          <t>10246</t>
        </is>
      </c>
      <c r="D1974" t="inlineStr">
        <is>
          <t>6223002570294</t>
        </is>
      </c>
      <c r="E1974" t="inlineStr">
        <is>
          <t>DOLO-D SUSP. 60ML</t>
        </is>
      </c>
      <c r="F1974" t="inlineStr">
        <is>
          <t>25.00</t>
        </is>
      </c>
      <c r="H1974" t="n">
        <v>5</v>
      </c>
      <c r="I1974" t="inlineStr">
        <is>
          <t>دولو دى 60 مللى شراب</t>
        </is>
      </c>
    </row>
    <row r="1975">
      <c r="A1975" t="inlineStr">
        <is>
          <t>D</t>
        </is>
      </c>
      <c r="B1975" t="n">
        <v>88406</v>
      </c>
      <c r="C1975" t="inlineStr">
        <is>
          <t>7925</t>
        </is>
      </c>
      <c r="D1975" t="inlineStr"/>
      <c r="E1975" t="inlineStr">
        <is>
          <t>DOLOGEL GINGIVAL GEL 25 ML</t>
        </is>
      </c>
      <c r="F1975" t="inlineStr">
        <is>
          <t>58.00</t>
        </is>
      </c>
      <c r="H1975" t="n">
        <v>3</v>
      </c>
      <c r="I1975" t="inlineStr">
        <is>
          <t>دولو جل 25 مل</t>
        </is>
      </c>
    </row>
    <row r="1976">
      <c r="A1976" t="inlineStr">
        <is>
          <t>D</t>
        </is>
      </c>
      <c r="B1976" t="n">
        <v>611</v>
      </c>
      <c r="C1976" t="inlineStr">
        <is>
          <t>692</t>
        </is>
      </c>
      <c r="D1976" t="inlineStr">
        <is>
          <t>6221163014756</t>
        </is>
      </c>
      <c r="E1976" t="inlineStr">
        <is>
          <t>DOLPHIN 12.5 MG 10 SUPP.</t>
        </is>
      </c>
      <c r="F1976" t="inlineStr">
        <is>
          <t>36.00</t>
        </is>
      </c>
      <c r="H1976" t="n">
        <v>5</v>
      </c>
      <c r="I1976" t="inlineStr">
        <is>
          <t>دولفين 125 مجم 10 اقماع</t>
        </is>
      </c>
    </row>
    <row r="1977">
      <c r="A1977" t="inlineStr">
        <is>
          <t>D</t>
        </is>
      </c>
      <c r="B1977" t="n">
        <v>87310</v>
      </c>
      <c r="C1977" t="inlineStr">
        <is>
          <t>6016</t>
        </is>
      </c>
      <c r="D1977" t="inlineStr"/>
      <c r="E1977" t="inlineStr">
        <is>
          <t>DOLPHIN 12.5 MG 5 SUPP.</t>
        </is>
      </c>
      <c r="F1977" t="inlineStr">
        <is>
          <t>6.75</t>
        </is>
      </c>
      <c r="H1977" t="n">
        <v>1</v>
      </c>
      <c r="I1977" t="inlineStr">
        <is>
          <t>دولفين 12.5 مجم 5 لبوسة</t>
        </is>
      </c>
    </row>
    <row r="1978">
      <c r="A1978" t="inlineStr">
        <is>
          <t>D</t>
        </is>
      </c>
      <c r="B1978" t="n">
        <v>612</v>
      </c>
      <c r="C1978" t="inlineStr">
        <is>
          <t>505</t>
        </is>
      </c>
      <c r="D1978" t="inlineStr">
        <is>
          <t>6221163014763</t>
        </is>
      </c>
      <c r="E1978" t="inlineStr">
        <is>
          <t>DOLPHIN 25 MG 10 SUPP.</t>
        </is>
      </c>
      <c r="F1978" t="inlineStr">
        <is>
          <t>38.00</t>
        </is>
      </c>
      <c r="H1978" t="n">
        <v>5</v>
      </c>
      <c r="I1978" t="inlineStr">
        <is>
          <t>دولفين 25 مجم 10 اقماع</t>
        </is>
      </c>
    </row>
    <row r="1979">
      <c r="A1979" t="inlineStr">
        <is>
          <t>D</t>
        </is>
      </c>
      <c r="B1979" t="n">
        <v>580</v>
      </c>
      <c r="C1979" t="inlineStr">
        <is>
          <t>3317</t>
        </is>
      </c>
      <c r="D1979" t="inlineStr">
        <is>
          <t>6221163002937</t>
        </is>
      </c>
      <c r="E1979" t="inlineStr">
        <is>
          <t>DOLPHIN 3% GEL 30 GM</t>
        </is>
      </c>
      <c r="F1979" t="inlineStr">
        <is>
          <t>21.50</t>
        </is>
      </c>
      <c r="H1979" t="n">
        <v>5</v>
      </c>
      <c r="I1979" t="inlineStr">
        <is>
          <t>دولفين 3% جيل 30 جرام</t>
        </is>
      </c>
    </row>
    <row r="1980">
      <c r="A1980" t="inlineStr">
        <is>
          <t>D</t>
        </is>
      </c>
      <c r="B1980" t="n">
        <v>613</v>
      </c>
      <c r="C1980" t="inlineStr">
        <is>
          <t>1640</t>
        </is>
      </c>
      <c r="D1980" t="inlineStr">
        <is>
          <t>6221163014770</t>
        </is>
      </c>
      <c r="E1980" t="inlineStr">
        <is>
          <t>DOLPHIN 50 MG 10 SUPP.</t>
        </is>
      </c>
      <c r="F1980" t="inlineStr">
        <is>
          <t>48.00</t>
        </is>
      </c>
      <c r="H1980" t="n">
        <v>5</v>
      </c>
      <c r="I1980" t="inlineStr">
        <is>
          <t>دولفين 50 مجم 10 اقماع</t>
        </is>
      </c>
    </row>
    <row r="1981">
      <c r="A1981" t="inlineStr">
        <is>
          <t>D</t>
        </is>
      </c>
      <c r="B1981" t="n">
        <v>87160</v>
      </c>
      <c r="C1981" t="inlineStr">
        <is>
          <t>5785</t>
        </is>
      </c>
      <c r="D1981" t="inlineStr"/>
      <c r="E1981" t="inlineStr">
        <is>
          <t>DOLPHIN 50 MG 10 SUPP.(dele)</t>
        </is>
      </c>
      <c r="F1981" t="inlineStr">
        <is>
          <t>48.00</t>
        </is>
      </c>
      <c r="H1981" t="n">
        <v>1</v>
      </c>
      <c r="I1981" t="inlineStr">
        <is>
          <t>دولفين 50 مجم 10 لبوسة</t>
        </is>
      </c>
    </row>
    <row r="1982">
      <c r="A1982" t="inlineStr">
        <is>
          <t>D</t>
        </is>
      </c>
      <c r="B1982" t="n">
        <v>2482</v>
      </c>
      <c r="C1982" t="inlineStr">
        <is>
          <t>5669</t>
        </is>
      </c>
      <c r="D1982" t="inlineStr">
        <is>
          <t>6221163007864</t>
        </is>
      </c>
      <c r="E1982" t="inlineStr">
        <is>
          <t>DOLPHIN 75 MG/3 ML I.M 3 AMP.</t>
        </is>
      </c>
      <c r="F1982" t="inlineStr">
        <is>
          <t>15.75</t>
        </is>
      </c>
      <c r="H1982" t="n">
        <v>5</v>
      </c>
      <c r="I1982" t="inlineStr">
        <is>
          <t>دولفين صوديوم 75 مجم 3 امبول</t>
        </is>
      </c>
    </row>
    <row r="1983">
      <c r="A1983" t="inlineStr">
        <is>
          <t>D</t>
        </is>
      </c>
      <c r="B1983" t="n">
        <v>125743</v>
      </c>
      <c r="C1983" t="inlineStr">
        <is>
          <t>RX-485</t>
        </is>
      </c>
      <c r="D1983" t="inlineStr">
        <is>
          <t>610762569327</t>
        </is>
      </c>
      <c r="E1983" t="inlineStr">
        <is>
          <t>DOLPHIN AEROCHAMBER (S)</t>
        </is>
      </c>
      <c r="F1983" t="inlineStr">
        <is>
          <t>105.00</t>
        </is>
      </c>
      <c r="H1983" t="n">
        <v>1</v>
      </c>
      <c r="I1983" t="inlineStr">
        <is>
          <t>DOLPHIN AEROCHAMBER (S)</t>
        </is>
      </c>
    </row>
    <row r="1984">
      <c r="A1984" t="inlineStr">
        <is>
          <t>D</t>
        </is>
      </c>
      <c r="B1984" t="n">
        <v>16601</v>
      </c>
      <c r="C1984" t="inlineStr">
        <is>
          <t>S11273</t>
        </is>
      </c>
      <c r="D1984" t="inlineStr"/>
      <c r="E1984" t="inlineStr">
        <is>
          <t>DOLPHIN AEROCHAMBER ATOMAIZER SMALL</t>
        </is>
      </c>
      <c r="F1984" t="inlineStr">
        <is>
          <t>100.00</t>
        </is>
      </c>
      <c r="H1984" t="n">
        <v>1</v>
      </c>
      <c r="I1984" t="inlineStr">
        <is>
          <t>دولفين ايروشامبر بخاخ S</t>
        </is>
      </c>
    </row>
    <row r="1985">
      <c r="A1985" t="inlineStr">
        <is>
          <t>D</t>
        </is>
      </c>
      <c r="B1985" t="n">
        <v>583</v>
      </c>
      <c r="C1985" t="inlineStr">
        <is>
          <t>2397</t>
        </is>
      </c>
      <c r="D1985" t="inlineStr">
        <is>
          <t>6221163003439</t>
        </is>
      </c>
      <c r="E1985" t="inlineStr">
        <is>
          <t>DOLPHIN K 75 MG 5 SUPP.</t>
        </is>
      </c>
      <c r="F1985" t="inlineStr">
        <is>
          <t>21.00</t>
        </is>
      </c>
      <c r="H1985" t="n">
        <v>5</v>
      </c>
      <c r="I1985" t="inlineStr">
        <is>
          <t>دولفين ك 75مجم 5 لبوسة</t>
        </is>
      </c>
    </row>
    <row r="1986">
      <c r="A1986" t="inlineStr">
        <is>
          <t>D</t>
        </is>
      </c>
      <c r="B1986" t="n">
        <v>582</v>
      </c>
      <c r="C1986" t="inlineStr">
        <is>
          <t>3854</t>
        </is>
      </c>
      <c r="D1986" t="inlineStr">
        <is>
          <t>6221163003293</t>
        </is>
      </c>
      <c r="E1986" t="inlineStr">
        <is>
          <t>DOLPHIN K 75 MG/3 ML I.M. 6 AMP.</t>
        </is>
      </c>
      <c r="F1986" t="inlineStr">
        <is>
          <t>33.00</t>
        </is>
      </c>
      <c r="H1986" t="n">
        <v>5</v>
      </c>
      <c r="I1986" t="inlineStr">
        <is>
          <t>دولفين ك 6 امبولة</t>
        </is>
      </c>
    </row>
    <row r="1987">
      <c r="A1987" t="inlineStr">
        <is>
          <t>D</t>
        </is>
      </c>
      <c r="B1987" t="n">
        <v>93882</v>
      </c>
      <c r="C1987" t="inlineStr">
        <is>
          <t>S13360</t>
        </is>
      </c>
      <c r="D1987" t="inlineStr">
        <is>
          <t>6772504466500</t>
        </is>
      </c>
      <c r="E1987" t="inlineStr">
        <is>
          <t>Dolphin Regular Toothbrush</t>
        </is>
      </c>
      <c r="F1987" t="inlineStr">
        <is>
          <t>10.00</t>
        </is>
      </c>
      <c r="H1987" t="n">
        <v>1</v>
      </c>
      <c r="I1987" t="inlineStr">
        <is>
          <t>دولفين فرشة اسنان عادية</t>
        </is>
      </c>
    </row>
    <row r="1988">
      <c r="A1988" t="inlineStr">
        <is>
          <t>D</t>
        </is>
      </c>
      <c r="B1988" t="n">
        <v>581</v>
      </c>
      <c r="C1988" t="inlineStr">
        <is>
          <t>5421</t>
        </is>
      </c>
      <c r="D1988" t="inlineStr">
        <is>
          <t>6221163003224</t>
        </is>
      </c>
      <c r="E1988" t="inlineStr">
        <is>
          <t>DOLPHIN-K 50 MG 20 TAB</t>
        </is>
      </c>
      <c r="F1988" t="inlineStr">
        <is>
          <t>18.00</t>
        </is>
      </c>
      <c r="H1988" t="n">
        <v>5</v>
      </c>
      <c r="I1988" t="inlineStr">
        <is>
          <t>دولفين ك 50 مجم 20 قرص</t>
        </is>
      </c>
    </row>
    <row r="1989">
      <c r="A1989" t="inlineStr">
        <is>
          <t>D</t>
        </is>
      </c>
      <c r="B1989" t="n">
        <v>604</v>
      </c>
      <c r="C1989" t="inlineStr">
        <is>
          <t>3279</t>
        </is>
      </c>
      <c r="D1989" t="inlineStr">
        <is>
          <t>6221163012660</t>
        </is>
      </c>
      <c r="E1989" t="inlineStr">
        <is>
          <t>DOLPHIN-K S.R 75 MG 20 CAP</t>
        </is>
      </c>
      <c r="F1989" t="inlineStr">
        <is>
          <t>42.00</t>
        </is>
      </c>
      <c r="H1989" t="n">
        <v>5</v>
      </c>
      <c r="I1989" t="inlineStr">
        <is>
          <t>دولفين ك 75 مجم اس ار 20 كبسولة</t>
        </is>
      </c>
    </row>
    <row r="1990">
      <c r="A1990" t="inlineStr">
        <is>
          <t>D</t>
        </is>
      </c>
      <c r="B1990" t="n">
        <v>87369</v>
      </c>
      <c r="C1990" t="inlineStr">
        <is>
          <t>7015</t>
        </is>
      </c>
      <c r="D1990" t="inlineStr"/>
      <c r="E1990" t="inlineStr">
        <is>
          <t>DOMACO CAMOMILE DRINK 150 GM</t>
        </is>
      </c>
      <c r="F1990" t="inlineStr">
        <is>
          <t>69.85</t>
        </is>
      </c>
      <c r="H1990" t="n">
        <v>3</v>
      </c>
      <c r="I1990" t="inlineStr">
        <is>
          <t>دوماكو كاموميل مشروب للاطفال 150 جم</t>
        </is>
      </c>
    </row>
    <row r="1991">
      <c r="A1991" t="inlineStr">
        <is>
          <t>D</t>
        </is>
      </c>
      <c r="B1991" t="n">
        <v>87435</v>
      </c>
      <c r="C1991" t="inlineStr">
        <is>
          <t>6141</t>
        </is>
      </c>
      <c r="D1991" t="inlineStr"/>
      <c r="E1991" t="inlineStr">
        <is>
          <t>DOMACO HERBAL DRINK 150 GM</t>
        </is>
      </c>
      <c r="F1991" t="inlineStr">
        <is>
          <t>69.85</t>
        </is>
      </c>
      <c r="H1991" t="n">
        <v>3</v>
      </c>
      <c r="I1991" t="inlineStr">
        <is>
          <t>دوماكو اعشاب مشروب للاطفال</t>
        </is>
      </c>
    </row>
    <row r="1992">
      <c r="A1992" t="inlineStr">
        <is>
          <t>D</t>
        </is>
      </c>
      <c r="B1992" t="n">
        <v>92512</v>
      </c>
      <c r="C1992" t="inlineStr">
        <is>
          <t>14043</t>
        </is>
      </c>
      <c r="D1992" t="inlineStr"/>
      <c r="E1992" t="inlineStr">
        <is>
          <t>DOMAS 30 TAB</t>
        </is>
      </c>
      <c r="F1992" t="inlineStr">
        <is>
          <t>89.00</t>
        </is>
      </c>
      <c r="H1992" t="n">
        <v>3</v>
      </c>
      <c r="I1992" t="inlineStr">
        <is>
          <t>دوماس 30 قرص</t>
        </is>
      </c>
    </row>
    <row r="1993">
      <c r="A1993" t="inlineStr">
        <is>
          <t>D</t>
        </is>
      </c>
      <c r="B1993" t="n">
        <v>5061</v>
      </c>
      <c r="C1993" t="inlineStr">
        <is>
          <t>5994</t>
        </is>
      </c>
      <c r="D1993" t="inlineStr">
        <is>
          <t>6221042022025</t>
        </is>
      </c>
      <c r="E1993" t="inlineStr">
        <is>
          <t>DOMPERIDONE 10MG 20 TAB</t>
        </is>
      </c>
      <c r="F1993" t="inlineStr">
        <is>
          <t>26.00</t>
        </is>
      </c>
      <c r="H1993" t="n">
        <v>5</v>
      </c>
      <c r="I1993" t="inlineStr">
        <is>
          <t>دومبيريدون 10 مجم 20 قرص</t>
        </is>
      </c>
    </row>
    <row r="1994">
      <c r="A1994" t="inlineStr">
        <is>
          <t>D</t>
        </is>
      </c>
      <c r="B1994" t="n">
        <v>88209</v>
      </c>
      <c r="C1994" t="inlineStr">
        <is>
          <t>6829</t>
        </is>
      </c>
      <c r="D1994" t="inlineStr">
        <is>
          <t>6221060002399</t>
        </is>
      </c>
      <c r="E1994" t="inlineStr">
        <is>
          <t>DOMPIDONE 10 MG 30 TAB</t>
        </is>
      </c>
      <c r="F1994" t="inlineStr">
        <is>
          <t>17.25</t>
        </is>
      </c>
      <c r="H1994" t="n">
        <v>4</v>
      </c>
      <c r="I1994" t="inlineStr">
        <is>
          <t>دومبيدون 10 مجم 30 قرص</t>
        </is>
      </c>
    </row>
    <row r="1995">
      <c r="A1995" t="inlineStr">
        <is>
          <t>D</t>
        </is>
      </c>
      <c r="B1995" t="n">
        <v>93119</v>
      </c>
      <c r="C1995" t="inlineStr">
        <is>
          <t>14734</t>
        </is>
      </c>
      <c r="D1995" t="inlineStr"/>
      <c r="E1995" t="inlineStr">
        <is>
          <t>DOMRAYOS SEA WATER BABY NOSE SPRAY 60 ML</t>
        </is>
      </c>
      <c r="F1995" t="inlineStr">
        <is>
          <t>150.00</t>
        </is>
      </c>
      <c r="H1995" t="n">
        <v>1</v>
      </c>
      <c r="I1995" t="inlineStr">
        <is>
          <t>دومرايوس ماء بحر بخاخ انف اطفال 60 مل</t>
        </is>
      </c>
    </row>
    <row r="1996">
      <c r="A1996" t="inlineStr">
        <is>
          <t>D</t>
        </is>
      </c>
      <c r="B1996" t="n">
        <v>89867</v>
      </c>
      <c r="C1996" t="inlineStr">
        <is>
          <t>10418</t>
        </is>
      </c>
      <c r="D1996" t="inlineStr"/>
      <c r="E1996" t="inlineStr">
        <is>
          <t>DONAFERON 20 SACHETS</t>
        </is>
      </c>
      <c r="F1996" t="inlineStr">
        <is>
          <t>80.00</t>
        </is>
      </c>
      <c r="H1996" t="n">
        <v>3</v>
      </c>
      <c r="I1996" t="inlineStr">
        <is>
          <t xml:space="preserve">دونافيرون 20 كيس </t>
        </is>
      </c>
    </row>
    <row r="1997">
      <c r="A1997" t="inlineStr">
        <is>
          <t>D</t>
        </is>
      </c>
      <c r="B1997" t="n">
        <v>4353</v>
      </c>
      <c r="C1997" t="inlineStr">
        <is>
          <t>10419</t>
        </is>
      </c>
      <c r="D1997" t="inlineStr">
        <is>
          <t>NULL</t>
        </is>
      </c>
      <c r="E1997" t="inlineStr">
        <is>
          <t>DONAFERON PLUS 20 CAP</t>
        </is>
      </c>
      <c r="F1997" t="inlineStr">
        <is>
          <t>70.00</t>
        </is>
      </c>
      <c r="H1997" t="n">
        <v>5</v>
      </c>
      <c r="I1997" t="inlineStr">
        <is>
          <t>DONAFERON PLUS 20 CAP</t>
        </is>
      </c>
    </row>
    <row r="1998">
      <c r="A1998" t="inlineStr">
        <is>
          <t>D</t>
        </is>
      </c>
      <c r="B1998" t="n">
        <v>91634</v>
      </c>
      <c r="C1998" t="inlineStr">
        <is>
          <t>12986</t>
        </is>
      </c>
      <c r="D1998" t="inlineStr"/>
      <c r="E1998" t="inlineStr">
        <is>
          <t>DONARAX 10 MG 30 O.D.T</t>
        </is>
      </c>
      <c r="F1998" t="inlineStr">
        <is>
          <t>22.50</t>
        </is>
      </c>
      <c r="H1998" t="n">
        <v>3</v>
      </c>
      <c r="I1998" t="inlineStr">
        <is>
          <t xml:space="preserve">دوناراكس 10 مجم 30 قرص سريع الذوبان </t>
        </is>
      </c>
    </row>
    <row r="1999">
      <c r="A1999" t="inlineStr">
        <is>
          <t>D</t>
        </is>
      </c>
      <c r="B1999" t="n">
        <v>89427</v>
      </c>
      <c r="C1999" t="inlineStr">
        <is>
          <t>9700</t>
        </is>
      </c>
      <c r="D1999" t="inlineStr"/>
      <c r="E1999" t="inlineStr">
        <is>
          <t>DONAROSE -GOVITA 60 GUMMIES</t>
        </is>
      </c>
      <c r="F1999" t="inlineStr">
        <is>
          <t>119.00</t>
        </is>
      </c>
      <c r="H1999" t="n">
        <v>3</v>
      </c>
      <c r="I1999" t="inlineStr">
        <is>
          <t>دوناروز 60 قطعة مضغ</t>
        </is>
      </c>
    </row>
    <row r="2000">
      <c r="A2000" t="inlineStr">
        <is>
          <t>D</t>
        </is>
      </c>
      <c r="B2000" t="n">
        <v>5402</v>
      </c>
      <c r="C2000" t="inlineStr">
        <is>
          <t>10420</t>
        </is>
      </c>
      <c r="D2000" t="inlineStr">
        <is>
          <t>6224009967339</t>
        </is>
      </c>
      <c r="E2000" t="inlineStr">
        <is>
          <t>DONAZEPINE 14/10 MG 20 CAP</t>
        </is>
      </c>
      <c r="F2000" t="inlineStr">
        <is>
          <t>220.00</t>
        </is>
      </c>
      <c r="H2000" t="n">
        <v>4</v>
      </c>
      <c r="I2000" t="inlineStr">
        <is>
          <t>دونازيبين 14/10 مجم 20 كبسول</t>
        </is>
      </c>
    </row>
    <row r="2001">
      <c r="A2001" t="inlineStr">
        <is>
          <t>D</t>
        </is>
      </c>
      <c r="B2001" t="n">
        <v>89868</v>
      </c>
      <c r="C2001" t="inlineStr">
        <is>
          <t>10421</t>
        </is>
      </c>
      <c r="D2001" t="inlineStr"/>
      <c r="E2001" t="inlineStr">
        <is>
          <t>DONAZEPINE 2810 MG 20 CAP</t>
        </is>
      </c>
      <c r="F2001" t="inlineStr">
        <is>
          <t>250.00</t>
        </is>
      </c>
      <c r="H2001" t="n">
        <v>2</v>
      </c>
      <c r="I2001" t="inlineStr">
        <is>
          <t>دونازيبين 2810 مجم 20 كبسول</t>
        </is>
      </c>
    </row>
    <row r="2002">
      <c r="A2002" t="inlineStr">
        <is>
          <t>D</t>
        </is>
      </c>
      <c r="B2002" t="n">
        <v>90003</v>
      </c>
      <c r="C2002" t="inlineStr">
        <is>
          <t>10698</t>
        </is>
      </c>
      <c r="D2002" t="inlineStr"/>
      <c r="E2002" t="inlineStr">
        <is>
          <t>DONAZIL 10 MG 20 TAB</t>
        </is>
      </c>
      <c r="F2002" t="inlineStr">
        <is>
          <t>130.00</t>
        </is>
      </c>
      <c r="H2002" t="n">
        <v>2</v>
      </c>
      <c r="I2002" t="inlineStr">
        <is>
          <t>دونازيل 10 مجم 20 قرص</t>
        </is>
      </c>
    </row>
    <row r="2003">
      <c r="A2003" t="inlineStr">
        <is>
          <t>D</t>
        </is>
      </c>
      <c r="B2003" t="n">
        <v>1509</v>
      </c>
      <c r="C2003" t="inlineStr">
        <is>
          <t>3698</t>
        </is>
      </c>
      <c r="D2003" t="inlineStr">
        <is>
          <t>6223004510472</t>
        </is>
      </c>
      <c r="E2003" t="inlineStr">
        <is>
          <t>DONAZIL 5 MG 30 TAB</t>
        </is>
      </c>
      <c r="F2003" t="inlineStr">
        <is>
          <t>63.00</t>
        </is>
      </c>
      <c r="H2003" t="n">
        <v>4</v>
      </c>
      <c r="I2003" t="inlineStr">
        <is>
          <t>دونازيل 5 مجم 30 قرص</t>
        </is>
      </c>
    </row>
    <row r="2004">
      <c r="A2004" t="inlineStr">
        <is>
          <t>D</t>
        </is>
      </c>
      <c r="B2004" t="n">
        <v>90134</v>
      </c>
      <c r="C2004" t="inlineStr">
        <is>
          <t>10866</t>
        </is>
      </c>
      <c r="D2004" t="inlineStr"/>
      <c r="E2004" t="inlineStr">
        <is>
          <t>DONE ANTI-WRINKLE CREAM 50 GM</t>
        </is>
      </c>
      <c r="F2004" t="inlineStr">
        <is>
          <t>120.00</t>
        </is>
      </c>
      <c r="H2004" t="n">
        <v>3</v>
      </c>
      <c r="I2004" t="inlineStr">
        <is>
          <t>دون كريم ضد التجاعيد 50 جم</t>
        </is>
      </c>
    </row>
    <row r="2005">
      <c r="A2005" t="inlineStr">
        <is>
          <t>D</t>
        </is>
      </c>
      <c r="B2005" t="n">
        <v>584</v>
      </c>
      <c r="C2005" t="inlineStr">
        <is>
          <t>4310</t>
        </is>
      </c>
      <c r="D2005" t="inlineStr">
        <is>
          <t>6221163003538</t>
        </is>
      </c>
      <c r="E2005" t="inlineStr">
        <is>
          <t>DONEPEZIL 10 MG 14 TAB</t>
        </is>
      </c>
      <c r="F2005" t="inlineStr">
        <is>
          <t>156.00</t>
        </is>
      </c>
      <c r="H2005" t="n">
        <v>4</v>
      </c>
      <c r="I2005" t="inlineStr">
        <is>
          <t>دونيبيزيل 10مجم 14 قرص</t>
        </is>
      </c>
    </row>
    <row r="2006">
      <c r="A2006" t="inlineStr">
        <is>
          <t>D</t>
        </is>
      </c>
      <c r="B2006" t="n">
        <v>585</v>
      </c>
      <c r="C2006" t="inlineStr">
        <is>
          <t>5189</t>
        </is>
      </c>
      <c r="D2006" t="inlineStr">
        <is>
          <t>6221163003552</t>
        </is>
      </c>
      <c r="E2006" t="inlineStr">
        <is>
          <t>DONEPEZIL 5 MG 14 TAB</t>
        </is>
      </c>
      <c r="F2006" t="inlineStr">
        <is>
          <t>120.00</t>
        </is>
      </c>
      <c r="H2006" t="n">
        <v>4</v>
      </c>
      <c r="I2006" t="inlineStr">
        <is>
          <t>دونيبيزيل 5 مجم 14 قرص</t>
        </is>
      </c>
    </row>
    <row r="2007">
      <c r="A2007" t="inlineStr">
        <is>
          <t>D</t>
        </is>
      </c>
      <c r="B2007" t="n">
        <v>1151</v>
      </c>
      <c r="C2007" t="inlineStr">
        <is>
          <t>2228</t>
        </is>
      </c>
      <c r="D2007" t="inlineStr">
        <is>
          <t>6223003200381</t>
        </is>
      </c>
      <c r="E2007" t="inlineStr">
        <is>
          <t>DONHIMER 5 MG 30 TAB</t>
        </is>
      </c>
      <c r="F2007" t="inlineStr">
        <is>
          <t>195.00</t>
        </is>
      </c>
      <c r="H2007" t="n">
        <v>4</v>
      </c>
      <c r="I2007" t="inlineStr">
        <is>
          <t>دونهايمر 5 مجم 30 اقراص</t>
        </is>
      </c>
    </row>
    <row r="2008">
      <c r="A2008" t="inlineStr">
        <is>
          <t>D</t>
        </is>
      </c>
      <c r="B2008" t="n">
        <v>4355</v>
      </c>
      <c r="C2008" t="inlineStr">
        <is>
          <t>2843</t>
        </is>
      </c>
      <c r="D2008" t="inlineStr">
        <is>
          <t>6224009763085</t>
        </is>
      </c>
      <c r="E2008" t="inlineStr">
        <is>
          <t>DONIFOXATE 40 MG 30 TAB</t>
        </is>
      </c>
      <c r="F2008" t="inlineStr">
        <is>
          <t>102.00</t>
        </is>
      </c>
      <c r="H2008" t="n">
        <v>5</v>
      </c>
      <c r="I2008" t="inlineStr">
        <is>
          <t>DONIFOXATE 40 MG 30 TAB</t>
        </is>
      </c>
    </row>
    <row r="2009">
      <c r="A2009" t="inlineStr">
        <is>
          <t>D</t>
        </is>
      </c>
      <c r="B2009" t="n">
        <v>3456</v>
      </c>
      <c r="C2009" t="inlineStr">
        <is>
          <t>2233</t>
        </is>
      </c>
      <c r="D2009" t="inlineStr">
        <is>
          <t>6224009763092</t>
        </is>
      </c>
      <c r="E2009" t="inlineStr">
        <is>
          <t>DONIFOXATE 80 MG 30 TAB</t>
        </is>
      </c>
      <c r="F2009" t="inlineStr">
        <is>
          <t>118.50</t>
        </is>
      </c>
      <c r="H2009" t="n">
        <v>5</v>
      </c>
      <c r="I2009" t="inlineStr">
        <is>
          <t>دونيفوكسات 80 مجم 30 قرص</t>
        </is>
      </c>
    </row>
    <row r="2010">
      <c r="A2010" t="inlineStr">
        <is>
          <t>D</t>
        </is>
      </c>
      <c r="B2010" t="n">
        <v>93206</v>
      </c>
      <c r="C2010" t="inlineStr">
        <is>
          <t>14917</t>
        </is>
      </c>
      <c r="D2010" t="inlineStr"/>
      <c r="E2010" t="inlineStr">
        <is>
          <t>DOPA PLUS SYRUP 75 ML</t>
        </is>
      </c>
      <c r="F2010" t="inlineStr">
        <is>
          <t>210.00</t>
        </is>
      </c>
      <c r="H2010" t="n">
        <v>3</v>
      </c>
      <c r="I2010" t="inlineStr">
        <is>
          <t>دوبا بلس شراب 75 مل</t>
        </is>
      </c>
    </row>
    <row r="2011">
      <c r="A2011" t="inlineStr">
        <is>
          <t>D</t>
        </is>
      </c>
      <c r="B2011" t="n">
        <v>87059</v>
      </c>
      <c r="C2011" t="inlineStr">
        <is>
          <t>5658</t>
        </is>
      </c>
      <c r="D2011" t="inlineStr">
        <is>
          <t>6221050030494</t>
        </is>
      </c>
      <c r="E2011" t="inlineStr">
        <is>
          <t>DOPAGON 2.50 MG 20 TAB</t>
        </is>
      </c>
      <c r="F2011" t="inlineStr">
        <is>
          <t>28.00</t>
        </is>
      </c>
      <c r="H2011" t="n">
        <v>3</v>
      </c>
      <c r="I2011" t="inlineStr">
        <is>
          <t>دوباجون 2.5 مجم 20 قرص</t>
        </is>
      </c>
    </row>
    <row r="2012">
      <c r="A2012" t="inlineStr">
        <is>
          <t>D</t>
        </is>
      </c>
      <c r="B2012" t="n">
        <v>3817</v>
      </c>
      <c r="C2012" t="inlineStr">
        <is>
          <t>12284</t>
        </is>
      </c>
      <c r="D2012" t="inlineStr">
        <is>
          <t>4009932711851</t>
        </is>
      </c>
      <c r="E2012" t="inlineStr">
        <is>
          <t>Doppel herz PURE-3 60 CAP</t>
        </is>
      </c>
      <c r="F2012" t="inlineStr">
        <is>
          <t>550.00</t>
        </is>
      </c>
      <c r="H2012" t="n">
        <v>5</v>
      </c>
      <c r="I2012" t="inlineStr">
        <is>
          <t>Doppel herz بيور-3 60 كبسولة</t>
        </is>
      </c>
    </row>
    <row r="2013">
      <c r="A2013" t="inlineStr">
        <is>
          <t>D</t>
        </is>
      </c>
      <c r="B2013" t="n">
        <v>4035</v>
      </c>
      <c r="C2013" t="inlineStr">
        <is>
          <t>12623</t>
        </is>
      </c>
      <c r="D2013" t="inlineStr">
        <is>
          <t>4009932712452</t>
        </is>
      </c>
      <c r="E2013" t="inlineStr">
        <is>
          <t>DOPPELHERZ AKTIV ACTIVE-MENO 30 CAP(غ)</t>
        </is>
      </c>
      <c r="F2013" t="inlineStr">
        <is>
          <t>450.00</t>
        </is>
      </c>
      <c r="H2013" t="n">
        <v>3</v>
      </c>
      <c r="I2013" t="inlineStr">
        <is>
          <t>DOPPELHERZ AKTIV ACTIVE-MENO 30 CAP(غ)</t>
        </is>
      </c>
    </row>
    <row r="2014">
      <c r="A2014" t="inlineStr">
        <is>
          <t>D</t>
        </is>
      </c>
      <c r="B2014" t="n">
        <v>4034</v>
      </c>
      <c r="C2014" t="inlineStr">
        <is>
          <t>12624</t>
        </is>
      </c>
      <c r="D2014" t="inlineStr">
        <is>
          <t>4009932713947</t>
        </is>
      </c>
      <c r="E2014" t="inlineStr">
        <is>
          <t>DOPPELHERZ AKTIV MAGNESIUM+CLACIUM+D3  20 SACHETS</t>
        </is>
      </c>
      <c r="F2014" t="inlineStr">
        <is>
          <t>375.00</t>
        </is>
      </c>
      <c r="H2014" t="n">
        <v>3</v>
      </c>
      <c r="I2014" t="inlineStr">
        <is>
          <t>DOPPELHERZ AKTIV MAGNESIUM+CLACIUM+D3  20 SACHETS</t>
        </is>
      </c>
    </row>
    <row r="2015">
      <c r="A2015" t="inlineStr">
        <is>
          <t>D</t>
        </is>
      </c>
      <c r="B2015" t="n">
        <v>5516</v>
      </c>
      <c r="C2015" t="inlineStr">
        <is>
          <t>14834</t>
        </is>
      </c>
      <c r="D2015" t="inlineStr">
        <is>
          <t>NULL</t>
        </is>
      </c>
      <c r="E2015" t="inlineStr">
        <is>
          <t>DOPPELHERZ AKTIV VITAL MATERNA PLUS 30 CAP</t>
        </is>
      </c>
      <c r="F2015" t="inlineStr">
        <is>
          <t>550.00</t>
        </is>
      </c>
      <c r="H2015" t="n">
        <v>4</v>
      </c>
      <c r="I2015" t="inlineStr">
        <is>
          <t>دوبلهيرز أكتيف فيتال ماتيرنا بلس 30 كبسولة</t>
        </is>
      </c>
    </row>
    <row r="2016">
      <c r="A2016" t="inlineStr">
        <is>
          <t>D</t>
        </is>
      </c>
      <c r="B2016" t="n">
        <v>4033</v>
      </c>
      <c r="C2016" t="inlineStr">
        <is>
          <t>12909</t>
        </is>
      </c>
      <c r="D2016" t="inlineStr">
        <is>
          <t>4009932714869</t>
        </is>
      </c>
      <c r="E2016" t="inlineStr">
        <is>
          <t>DOPPELHERZ AKTIV VITAL MATERNA PLUS 30 CAP (غ)</t>
        </is>
      </c>
      <c r="F2016" t="inlineStr">
        <is>
          <t>550.00</t>
        </is>
      </c>
      <c r="H2016" t="n">
        <v>3</v>
      </c>
      <c r="I2016" t="inlineStr">
        <is>
          <t>DOPPELHERZ AKTIV VITAL MATERNA PLUS 30 CAP (غ)</t>
        </is>
      </c>
    </row>
    <row r="2017">
      <c r="A2017" t="inlineStr">
        <is>
          <t>D</t>
        </is>
      </c>
      <c r="B2017" t="n">
        <v>90545</v>
      </c>
      <c r="C2017" t="inlineStr">
        <is>
          <t>11392</t>
        </is>
      </c>
      <c r="D2017" t="inlineStr"/>
      <c r="E2017" t="inlineStr">
        <is>
          <t>DO-PROTECT SUN SCREEN SPF 50+ LOTION 100 ML</t>
        </is>
      </c>
      <c r="F2017" t="inlineStr">
        <is>
          <t>115.00</t>
        </is>
      </c>
      <c r="H2017" t="n">
        <v>1</v>
      </c>
      <c r="I2017" t="inlineStr">
        <is>
          <t xml:space="preserve">دو بروتيكت واقى الشمس لوسيون 100 مل </t>
        </is>
      </c>
    </row>
    <row r="2018">
      <c r="A2018" t="inlineStr">
        <is>
          <t>D</t>
        </is>
      </c>
      <c r="B2018" t="n">
        <v>92289</v>
      </c>
      <c r="C2018" t="inlineStr">
        <is>
          <t>13781</t>
        </is>
      </c>
      <c r="D2018" t="inlineStr"/>
      <c r="E2018" t="inlineStr">
        <is>
          <t>DORA 60 CHEW.PIECES</t>
        </is>
      </c>
      <c r="F2018" t="inlineStr">
        <is>
          <t>129.00</t>
        </is>
      </c>
      <c r="H2018" t="n">
        <v>3</v>
      </c>
      <c r="I2018" t="inlineStr">
        <is>
          <t>دورا 60 قطعة للمضغ</t>
        </is>
      </c>
    </row>
    <row r="2019">
      <c r="A2019" t="inlineStr">
        <is>
          <t>D</t>
        </is>
      </c>
      <c r="B2019" t="n">
        <v>90546</v>
      </c>
      <c r="C2019" t="inlineStr">
        <is>
          <t>11393</t>
        </is>
      </c>
      <c r="D2019" t="inlineStr"/>
      <c r="E2019" t="inlineStr">
        <is>
          <t>DORASEPT VAGINAL DOUCH 250 ML</t>
        </is>
      </c>
      <c r="F2019" t="inlineStr">
        <is>
          <t>45.00</t>
        </is>
      </c>
      <c r="H2019" t="n">
        <v>3</v>
      </c>
      <c r="I2019" t="inlineStr">
        <is>
          <t>دوراسيبت غسول نسائي 250 مل</t>
        </is>
      </c>
    </row>
    <row r="2020">
      <c r="A2020" t="inlineStr">
        <is>
          <t>D</t>
        </is>
      </c>
      <c r="B2020" t="n">
        <v>16647</v>
      </c>
      <c r="C2020" t="inlineStr">
        <is>
          <t>S11450</t>
        </is>
      </c>
      <c r="D2020" t="inlineStr"/>
      <c r="E2020" t="inlineStr">
        <is>
          <t>DORCO EVE 2 SIMPLE WOMEN 5+1 PIECES</t>
        </is>
      </c>
      <c r="F2020" t="inlineStr">
        <is>
          <t>100.00</t>
        </is>
      </c>
      <c r="H2020" t="n">
        <v>1</v>
      </c>
      <c r="I2020" t="inlineStr">
        <is>
          <t>دوركو ايف ماكينة حلاقة حريمي 6 قطع</t>
        </is>
      </c>
    </row>
    <row r="2021">
      <c r="A2021" t="inlineStr">
        <is>
          <t>D</t>
        </is>
      </c>
      <c r="B2021" t="n">
        <v>104008</v>
      </c>
      <c r="C2021" t="inlineStr">
        <is>
          <t>S11444</t>
        </is>
      </c>
      <c r="D2021" t="inlineStr">
        <is>
          <t>8801038584461</t>
        </is>
      </c>
      <c r="E2021" t="inlineStr">
        <is>
          <t>DORCO EVE 6 BLADES PREMIUM WOMAN 1 PIECE</t>
        </is>
      </c>
      <c r="F2021" t="inlineStr">
        <is>
          <t>100.00</t>
        </is>
      </c>
      <c r="H2021" t="n">
        <v>1</v>
      </c>
      <c r="I2021" t="inlineStr">
        <is>
          <t>دوركو ايف ماكينه حلاقة حريمي 1 قطعه</t>
        </is>
      </c>
    </row>
    <row r="2022">
      <c r="A2022" t="inlineStr">
        <is>
          <t>D</t>
        </is>
      </c>
      <c r="B2022" t="n">
        <v>104009</v>
      </c>
      <c r="C2022" t="inlineStr">
        <is>
          <t>S11445</t>
        </is>
      </c>
      <c r="D2022" t="inlineStr">
        <is>
          <t>8801038591162</t>
        </is>
      </c>
      <c r="E2022" t="inlineStr">
        <is>
          <t>DORCO EVE BEAUTY KIT WOMAN 3 PIECES</t>
        </is>
      </c>
      <c r="F2022" t="inlineStr">
        <is>
          <t>100.00</t>
        </is>
      </c>
      <c r="H2022" t="n">
        <v>1</v>
      </c>
      <c r="I2022" t="inlineStr">
        <is>
          <t>دوركو ايف مجموعة ماكينات حلاقة 3 قطع</t>
        </is>
      </c>
    </row>
    <row r="2023">
      <c r="A2023" t="inlineStr">
        <is>
          <t>D</t>
        </is>
      </c>
      <c r="B2023" t="n">
        <v>97109</v>
      </c>
      <c r="C2023" t="inlineStr">
        <is>
          <t>S11448</t>
        </is>
      </c>
      <c r="D2023" t="inlineStr">
        <is>
          <t>8801038600840</t>
        </is>
      </c>
      <c r="E2023" t="inlineStr">
        <is>
          <t>DORCO PACE 6 BLADES PREMIUM MAN 1 PIECE</t>
        </is>
      </c>
      <c r="F2023" t="inlineStr">
        <is>
          <t>100.00</t>
        </is>
      </c>
      <c r="H2023" t="n">
        <v>1</v>
      </c>
      <c r="I2023" t="inlineStr">
        <is>
          <t>دوركو شفرة حلاقة 6 بيس فاخرة للرجال 1 قطعه</t>
        </is>
      </c>
    </row>
    <row r="2024">
      <c r="A2024" t="inlineStr">
        <is>
          <t>D</t>
        </is>
      </c>
      <c r="B2024" t="n">
        <v>97110</v>
      </c>
      <c r="C2024" t="inlineStr">
        <is>
          <t>S11449</t>
        </is>
      </c>
      <c r="D2024" t="inlineStr">
        <is>
          <t>8801038603230</t>
        </is>
      </c>
      <c r="E2024" t="inlineStr">
        <is>
          <t>DORCO PACE 6 BLADES PREMIUM MAN 4 PIECES</t>
        </is>
      </c>
      <c r="F2024" t="inlineStr">
        <is>
          <t>100.00</t>
        </is>
      </c>
      <c r="H2024" t="n">
        <v>1</v>
      </c>
      <c r="I2024" t="inlineStr">
        <is>
          <t>دوركو شفرة حلاقة 6 بيس فاخرة للرجال 4 قطع</t>
        </is>
      </c>
    </row>
    <row r="2025">
      <c r="A2025" t="inlineStr">
        <is>
          <t>d</t>
        </is>
      </c>
      <c r="B2025" t="n">
        <v>127498</v>
      </c>
      <c r="C2025" t="inlineStr">
        <is>
          <t>RX-1874</t>
        </is>
      </c>
      <c r="D2025" t="inlineStr">
        <is>
          <t>8801038601137</t>
        </is>
      </c>
      <c r="E2025" t="inlineStr">
        <is>
          <t>dorco pace2 12piece</t>
        </is>
      </c>
      <c r="F2025" t="inlineStr">
        <is>
          <t>84.00</t>
        </is>
      </c>
      <c r="H2025" t="n">
        <v>1</v>
      </c>
      <c r="I2025" t="inlineStr">
        <is>
          <t>dorco pace2 12piece</t>
        </is>
      </c>
    </row>
    <row r="2026">
      <c r="A2026" t="inlineStr">
        <is>
          <t>D</t>
        </is>
      </c>
      <c r="B2026" t="n">
        <v>97107</v>
      </c>
      <c r="C2026" t="inlineStr">
        <is>
          <t>S11446</t>
        </is>
      </c>
      <c r="D2026" t="inlineStr">
        <is>
          <t>8801038596631</t>
        </is>
      </c>
      <c r="E2026" t="inlineStr">
        <is>
          <t xml:space="preserve">DORCO TWIN BLADE DISPOSABLE RAZORS BLUE 5+1 PACK </t>
        </is>
      </c>
      <c r="F2026" t="inlineStr">
        <is>
          <t>100.00</t>
        </is>
      </c>
      <c r="H2026" t="n">
        <v>1</v>
      </c>
      <c r="I2026" t="inlineStr">
        <is>
          <t>دوركو ماكينة حلاقة مزدوجة للاستخدام مرة واحدة ازرق عبوة 5+1</t>
        </is>
      </c>
    </row>
    <row r="2027">
      <c r="A2027" t="inlineStr">
        <is>
          <t>D</t>
        </is>
      </c>
      <c r="B2027" t="n">
        <v>97108</v>
      </c>
      <c r="C2027" t="inlineStr">
        <is>
          <t>S11447</t>
        </is>
      </c>
      <c r="D2027" t="inlineStr">
        <is>
          <t>8801038600352</t>
        </is>
      </c>
      <c r="E2027" t="inlineStr">
        <is>
          <t xml:space="preserve">DORCO TWIN BLADE DISPOSABLE RAZORS YELLOW 5+1 PACK </t>
        </is>
      </c>
      <c r="F2027" t="inlineStr">
        <is>
          <t>100.00</t>
        </is>
      </c>
      <c r="H2027" t="n">
        <v>1</v>
      </c>
      <c r="I2027" t="inlineStr">
        <is>
          <t>دوركو ماكينة حلاقة مزدوجة للاستخدام مرة واحدة اصفرعبوة 5+1</t>
        </is>
      </c>
    </row>
    <row r="2028">
      <c r="A2028" t="inlineStr">
        <is>
          <t>D</t>
        </is>
      </c>
      <c r="B2028" t="n">
        <v>86211</v>
      </c>
      <c r="C2028" t="inlineStr">
        <is>
          <t>3046</t>
        </is>
      </c>
      <c r="D2028" t="inlineStr"/>
      <c r="E2028" t="inlineStr">
        <is>
          <t>DORECTAFIL 100 MG 12 CHEWABLE TAB</t>
        </is>
      </c>
      <c r="F2028" t="inlineStr">
        <is>
          <t>72.00</t>
        </is>
      </c>
      <c r="H2028" t="n">
        <v>3</v>
      </c>
      <c r="I2028" t="inlineStr">
        <is>
          <t>دوريكتافيل 100 مجم 12 قرص مضغ</t>
        </is>
      </c>
    </row>
    <row r="2029">
      <c r="A2029" t="inlineStr">
        <is>
          <t>D</t>
        </is>
      </c>
      <c r="B2029" t="n">
        <v>2196</v>
      </c>
      <c r="C2029" t="inlineStr">
        <is>
          <t>6469</t>
        </is>
      </c>
      <c r="D2029" t="inlineStr">
        <is>
          <t>6225000041998</t>
        </is>
      </c>
      <c r="E2029" t="inlineStr">
        <is>
          <t>DORMANT VAGINAL DOUCHE 240 ML</t>
        </is>
      </c>
      <c r="F2029" t="inlineStr">
        <is>
          <t>45.00</t>
        </is>
      </c>
      <c r="H2029" t="n">
        <v>5</v>
      </c>
      <c r="I2029" t="inlineStr">
        <is>
          <t>دورمانت غسول 240 مل</t>
        </is>
      </c>
    </row>
    <row r="2030">
      <c r="A2030" t="inlineStr">
        <is>
          <t>D</t>
        </is>
      </c>
      <c r="B2030" t="n">
        <v>3123</v>
      </c>
      <c r="C2030" t="inlineStr">
        <is>
          <t>3329</t>
        </is>
      </c>
      <c r="D2030" t="inlineStr">
        <is>
          <t>6223002211005</t>
        </is>
      </c>
      <c r="E2030" t="inlineStr">
        <is>
          <t>DORMIVAL 20 CAP</t>
        </is>
      </c>
      <c r="F2030" t="inlineStr">
        <is>
          <t>30.00</t>
        </is>
      </c>
      <c r="H2030" t="n">
        <v>5</v>
      </c>
      <c r="I2030" t="inlineStr">
        <is>
          <t>دورميفال 20 كبسولة</t>
        </is>
      </c>
    </row>
    <row r="2031">
      <c r="A2031" t="inlineStr">
        <is>
          <t>D</t>
        </is>
      </c>
      <c r="B2031" t="n">
        <v>1964</v>
      </c>
      <c r="C2031" t="inlineStr">
        <is>
          <t>87</t>
        </is>
      </c>
      <c r="D2031" t="inlineStr">
        <is>
          <t>6224007706008</t>
        </is>
      </c>
      <c r="E2031" t="inlineStr">
        <is>
          <t>DOROFEN 30 CAP</t>
        </is>
      </c>
      <c r="F2031" t="inlineStr">
        <is>
          <t>153.00</t>
        </is>
      </c>
      <c r="H2031" t="n">
        <v>5</v>
      </c>
      <c r="I2031" t="inlineStr">
        <is>
          <t>دوروفين 30 كبسولة</t>
        </is>
      </c>
    </row>
    <row r="2032">
      <c r="A2032" t="inlineStr">
        <is>
          <t>D</t>
        </is>
      </c>
      <c r="B2032" t="n">
        <v>5152</v>
      </c>
      <c r="C2032" t="inlineStr">
        <is>
          <t>3668</t>
        </is>
      </c>
      <c r="D2032" t="inlineStr">
        <is>
          <t>6221151002758</t>
        </is>
      </c>
      <c r="E2032" t="inlineStr">
        <is>
          <t>DORZOLAMOL EYE DROPS 5 ML</t>
        </is>
      </c>
      <c r="F2032" t="inlineStr">
        <is>
          <t>82.50</t>
        </is>
      </c>
      <c r="H2032" t="n">
        <v>5</v>
      </c>
      <c r="I2032" t="inlineStr">
        <is>
          <t>دورزولامول قطرة عين 5 مل</t>
        </is>
      </c>
    </row>
    <row r="2033">
      <c r="A2033" t="inlineStr">
        <is>
          <t>D</t>
        </is>
      </c>
      <c r="B2033" t="n">
        <v>181</v>
      </c>
      <c r="C2033" t="inlineStr">
        <is>
          <t>4403</t>
        </is>
      </c>
      <c r="D2033" t="inlineStr">
        <is>
          <t>6221032115287</t>
        </is>
      </c>
      <c r="E2033" t="inlineStr">
        <is>
          <t>DOSIN 1 MG 20 TAB</t>
        </is>
      </c>
      <c r="F2033" t="inlineStr">
        <is>
          <t>14.00</t>
        </is>
      </c>
      <c r="H2033" t="n">
        <v>5</v>
      </c>
      <c r="I2033" t="inlineStr">
        <is>
          <t>دوزين 1 مجم 20 قرص</t>
        </is>
      </c>
    </row>
    <row r="2034">
      <c r="A2034" t="inlineStr">
        <is>
          <t>D</t>
        </is>
      </c>
      <c r="B2034" t="n">
        <v>182</v>
      </c>
      <c r="C2034" t="inlineStr">
        <is>
          <t>3954</t>
        </is>
      </c>
      <c r="D2034" t="inlineStr">
        <is>
          <t>6221032115294</t>
        </is>
      </c>
      <c r="E2034" t="inlineStr">
        <is>
          <t>DOSIN 2 MG 20 TAB</t>
        </is>
      </c>
      <c r="F2034" t="inlineStr">
        <is>
          <t>22.00</t>
        </is>
      </c>
      <c r="H2034" t="n">
        <v>5</v>
      </c>
      <c r="I2034" t="inlineStr">
        <is>
          <t>دوزين 2 مجم 20 قرص</t>
        </is>
      </c>
    </row>
    <row r="2035">
      <c r="A2035" t="inlineStr">
        <is>
          <t>D</t>
        </is>
      </c>
      <c r="B2035" t="n">
        <v>183</v>
      </c>
      <c r="C2035" t="inlineStr">
        <is>
          <t>2300</t>
        </is>
      </c>
      <c r="D2035" t="inlineStr">
        <is>
          <t>6221032115300</t>
        </is>
      </c>
      <c r="E2035" t="inlineStr">
        <is>
          <t>DOSIN 4 MG 20 TAB</t>
        </is>
      </c>
      <c r="F2035" t="inlineStr">
        <is>
          <t>36.00</t>
        </is>
      </c>
      <c r="H2035" t="n">
        <v>5</v>
      </c>
      <c r="I2035" t="inlineStr">
        <is>
          <t>دوزين 4 مجم 20 قرص</t>
        </is>
      </c>
    </row>
    <row r="2036">
      <c r="A2036" t="inlineStr">
        <is>
          <t>D</t>
        </is>
      </c>
      <c r="B2036" t="n">
        <v>91417</v>
      </c>
      <c r="C2036" t="inlineStr">
        <is>
          <t>12714</t>
        </is>
      </c>
      <c r="D2036" t="inlineStr"/>
      <c r="E2036" t="inlineStr">
        <is>
          <t>DOSTA 30 TAB</t>
        </is>
      </c>
      <c r="F2036" t="inlineStr">
        <is>
          <t>120.00</t>
        </is>
      </c>
      <c r="H2036" t="n">
        <v>1</v>
      </c>
      <c r="I2036" t="inlineStr">
        <is>
          <t>دوستا 30 قرص</t>
        </is>
      </c>
    </row>
    <row r="2037">
      <c r="A2037" t="inlineStr">
        <is>
          <t>D</t>
        </is>
      </c>
      <c r="B2037" t="n">
        <v>87289</v>
      </c>
      <c r="C2037" t="inlineStr">
        <is>
          <t>5931</t>
        </is>
      </c>
      <c r="D2037" t="inlineStr"/>
      <c r="E2037" t="inlineStr">
        <is>
          <t>DOSTILACT 0.5 MG 2 TAB</t>
        </is>
      </c>
      <c r="F2037" t="inlineStr">
        <is>
          <t>45.00</t>
        </is>
      </c>
      <c r="H2037" t="n">
        <v>2</v>
      </c>
      <c r="I2037" t="inlineStr">
        <is>
          <t>دوستيلاكت 0.5 مجم 2 قرص</t>
        </is>
      </c>
    </row>
    <row r="2038">
      <c r="A2038" t="inlineStr">
        <is>
          <t>D</t>
        </is>
      </c>
      <c r="B2038" t="n">
        <v>91776</v>
      </c>
      <c r="C2038" t="inlineStr">
        <is>
          <t>13155</t>
        </is>
      </c>
      <c r="D2038" t="inlineStr"/>
      <c r="E2038" t="inlineStr">
        <is>
          <t>DOSTILACT 0.5 MG 4 TAB</t>
        </is>
      </c>
      <c r="F2038" t="inlineStr">
        <is>
          <t>90.00</t>
        </is>
      </c>
      <c r="H2038" t="n">
        <v>1</v>
      </c>
      <c r="I2038" t="inlineStr">
        <is>
          <t>دوستيلاكت 0.5 مجم 4 قرص</t>
        </is>
      </c>
    </row>
    <row r="2039">
      <c r="A2039" t="inlineStr">
        <is>
          <t>D</t>
        </is>
      </c>
      <c r="B2039" t="n">
        <v>125348</v>
      </c>
      <c r="C2039" t="inlineStr">
        <is>
          <t>RX-90</t>
        </is>
      </c>
      <c r="D2039" t="inlineStr"/>
      <c r="E2039" t="inlineStr">
        <is>
          <t>DOSTINEX .50 MG 2 TAB</t>
        </is>
      </c>
      <c r="F2039" t="inlineStr">
        <is>
          <t>118.50</t>
        </is>
      </c>
      <c r="H2039" t="n">
        <v>0</v>
      </c>
      <c r="I2039" t="inlineStr">
        <is>
          <t>دوستينكس 0.5 مجم 2 قرص</t>
        </is>
      </c>
    </row>
    <row r="2040">
      <c r="A2040" t="inlineStr">
        <is>
          <t>D</t>
        </is>
      </c>
      <c r="B2040" t="n">
        <v>5351</v>
      </c>
      <c r="C2040" t="inlineStr">
        <is>
          <t>499</t>
        </is>
      </c>
      <c r="D2040" t="inlineStr">
        <is>
          <t>208505</t>
        </is>
      </c>
      <c r="E2040" t="inlineStr">
        <is>
          <t>DOSTINEX 0.5 MG 2 TAB</t>
        </is>
      </c>
      <c r="F2040" t="inlineStr">
        <is>
          <t>172.00</t>
        </is>
      </c>
      <c r="H2040" t="n">
        <v>4</v>
      </c>
      <c r="I2040" t="inlineStr">
        <is>
          <t>دوستينكس 0.5 مجم 2 قرص</t>
        </is>
      </c>
    </row>
    <row r="2041">
      <c r="A2041" t="inlineStr">
        <is>
          <t>D</t>
        </is>
      </c>
      <c r="B2041" t="n">
        <v>92696</v>
      </c>
      <c r="C2041" t="inlineStr">
        <is>
          <t>14246</t>
        </is>
      </c>
      <c r="D2041" t="inlineStr"/>
      <c r="E2041" t="inlineStr">
        <is>
          <t>DOTT HAIR CREAM 100 GM</t>
        </is>
      </c>
      <c r="F2041" t="inlineStr">
        <is>
          <t>140.00</t>
        </is>
      </c>
      <c r="H2041" t="n">
        <v>2</v>
      </c>
      <c r="I2041" t="inlineStr">
        <is>
          <t>دوت كريم للشعر 100 جم</t>
        </is>
      </c>
    </row>
    <row r="2042">
      <c r="A2042" t="inlineStr">
        <is>
          <t>D</t>
        </is>
      </c>
      <c r="B2042" t="n">
        <v>88780</v>
      </c>
      <c r="C2042" t="inlineStr">
        <is>
          <t>9210</t>
        </is>
      </c>
      <c r="D2042" t="inlineStr"/>
      <c r="E2042" t="inlineStr">
        <is>
          <t>DOUBLE CARE SKIN GEL 50 GM</t>
        </is>
      </c>
      <c r="F2042" t="inlineStr">
        <is>
          <t>45.00</t>
        </is>
      </c>
      <c r="H2042" t="n">
        <v>3</v>
      </c>
      <c r="I2042" t="inlineStr">
        <is>
          <t>دوبل كير سكين جيل 50 جم</t>
        </is>
      </c>
    </row>
    <row r="2043">
      <c r="A2043" t="inlineStr">
        <is>
          <t>D</t>
        </is>
      </c>
      <c r="B2043" t="n">
        <v>86539</v>
      </c>
      <c r="C2043" t="inlineStr">
        <is>
          <t>2909</t>
        </is>
      </c>
      <c r="D2043" t="inlineStr"/>
      <c r="E2043" t="inlineStr">
        <is>
          <t>DOUCHEAL FEMININE WASH 250 ML</t>
        </is>
      </c>
      <c r="F2043" t="inlineStr">
        <is>
          <t>35.00</t>
        </is>
      </c>
      <c r="H2043" t="n">
        <v>3</v>
      </c>
      <c r="I2043" t="inlineStr">
        <is>
          <t>دوشيال 250 مللى محلول</t>
        </is>
      </c>
    </row>
    <row r="2044">
      <c r="A2044" t="inlineStr">
        <is>
          <t>D</t>
        </is>
      </c>
      <c r="B2044" t="n">
        <v>88798</v>
      </c>
      <c r="C2044" t="inlineStr">
        <is>
          <t>9222</t>
        </is>
      </c>
      <c r="D2044" t="inlineStr"/>
      <c r="E2044" t="inlineStr">
        <is>
          <t>DOUCHEAL-N INTIMATE FEMININE WASH 250 ML</t>
        </is>
      </c>
      <c r="F2044" t="inlineStr">
        <is>
          <t>45.00</t>
        </is>
      </c>
      <c r="H2044" t="n">
        <v>1</v>
      </c>
      <c r="I2044" t="inlineStr">
        <is>
          <t>دوشيال ان غسول للسيدات 250 مل</t>
        </is>
      </c>
    </row>
    <row r="2045">
      <c r="A2045" t="inlineStr">
        <is>
          <t>D</t>
        </is>
      </c>
      <c r="B2045" t="n">
        <v>100568</v>
      </c>
      <c r="C2045" t="inlineStr">
        <is>
          <t>S1765</t>
        </is>
      </c>
      <c r="D2045" t="inlineStr">
        <is>
          <t>6221155071682</t>
        </is>
      </c>
      <c r="E2045" t="inlineStr">
        <is>
          <t>DOVE 21 ANTI HAIR FALL SHAMPOO 400ML</t>
        </is>
      </c>
      <c r="F2045" t="inlineStr">
        <is>
          <t>220.00</t>
        </is>
      </c>
      <c r="H2045" t="n">
        <v>1</v>
      </c>
      <c r="I2045" t="inlineStr">
        <is>
          <t>دوف شامبو 21 ضد تساقط الشعر 400 مل</t>
        </is>
      </c>
    </row>
    <row r="2046">
      <c r="A2046" t="inlineStr">
        <is>
          <t>D</t>
        </is>
      </c>
      <c r="B2046" t="n">
        <v>102272</v>
      </c>
      <c r="C2046" t="inlineStr">
        <is>
          <t>S1766</t>
        </is>
      </c>
      <c r="D2046" t="inlineStr">
        <is>
          <t>79400352910</t>
        </is>
      </c>
      <c r="E2046" t="inlineStr">
        <is>
          <t>DOVE ADV CARE BEAUTY STICK 48H 74G</t>
        </is>
      </c>
      <c r="F2046" t="inlineStr">
        <is>
          <t>380.00</t>
        </is>
      </c>
      <c r="H2046" t="n">
        <v>1</v>
      </c>
      <c r="I2046" t="inlineStr">
        <is>
          <t>دوف مزيل العرق ادفانسد كير المضاد للتعرق 74 جم</t>
        </is>
      </c>
    </row>
    <row r="2047">
      <c r="A2047" t="inlineStr">
        <is>
          <t>D</t>
        </is>
      </c>
      <c r="B2047" t="n">
        <v>102273</v>
      </c>
      <c r="C2047" t="inlineStr">
        <is>
          <t>S1767</t>
        </is>
      </c>
      <c r="D2047" t="inlineStr">
        <is>
          <t>79400355881</t>
        </is>
      </c>
      <c r="E2047" t="inlineStr">
        <is>
          <t>DOVE ADV CARE STICK SENSITIVE SKIN 74G</t>
        </is>
      </c>
      <c r="F2047" t="inlineStr">
        <is>
          <t>380.00</t>
        </is>
      </c>
      <c r="H2047" t="n">
        <v>1</v>
      </c>
      <c r="I2047" t="inlineStr">
        <is>
          <t>دوڤ مزيل العرق أدفانسد كير للبشرة الحساسة 74 جم</t>
        </is>
      </c>
    </row>
    <row r="2048">
      <c r="A2048" t="inlineStr">
        <is>
          <t>D</t>
        </is>
      </c>
      <c r="B2048" t="n">
        <v>102274</v>
      </c>
      <c r="C2048" t="inlineStr">
        <is>
          <t>S1768</t>
        </is>
      </c>
      <c r="D2048" t="inlineStr">
        <is>
          <t>79400352996</t>
        </is>
      </c>
      <c r="E2048" t="inlineStr">
        <is>
          <t>DOVE ADVANCED CARE DEO 74GM</t>
        </is>
      </c>
      <c r="F2048" t="inlineStr">
        <is>
          <t>380.00</t>
        </is>
      </c>
      <c r="H2048" t="n">
        <v>1</v>
      </c>
      <c r="I2048" t="inlineStr">
        <is>
          <t>دوف مزيل العرق ادفانسد كير المضاد للتعرق 74 جم</t>
        </is>
      </c>
    </row>
    <row r="2049">
      <c r="A2049" t="inlineStr">
        <is>
          <t>D</t>
        </is>
      </c>
      <c r="B2049" t="n">
        <v>102275</v>
      </c>
      <c r="C2049" t="inlineStr">
        <is>
          <t>S1769</t>
        </is>
      </c>
      <c r="D2049" t="inlineStr">
        <is>
          <t>79400445445</t>
        </is>
      </c>
      <c r="E2049" t="inlineStr">
        <is>
          <t>DOVE ADVANCED CARE DEODORANT 74G</t>
        </is>
      </c>
      <c r="F2049" t="inlineStr">
        <is>
          <t>380.00</t>
        </is>
      </c>
      <c r="H2049" t="n">
        <v>1</v>
      </c>
      <c r="I2049" t="inlineStr">
        <is>
          <t>دوف مزيل العرق عناية متطورة 74 جم</t>
        </is>
      </c>
    </row>
    <row r="2050">
      <c r="A2050" t="inlineStr">
        <is>
          <t>D</t>
        </is>
      </c>
      <c r="B2050" t="n">
        <v>102276</v>
      </c>
      <c r="C2050" t="inlineStr">
        <is>
          <t>S1770</t>
        </is>
      </c>
      <c r="D2050" t="inlineStr">
        <is>
          <t>79400419521</t>
        </is>
      </c>
      <c r="E2050" t="inlineStr">
        <is>
          <t>DOVE ADVANCED CARE RESTORE DEODRANT 73G</t>
        </is>
      </c>
      <c r="F2050" t="inlineStr">
        <is>
          <t>1.00</t>
        </is>
      </c>
      <c r="H2050" t="n">
        <v>1</v>
      </c>
      <c r="I2050" t="inlineStr">
        <is>
          <t>دوف مزيل العرق أدفانسد كير 74 جم</t>
        </is>
      </c>
    </row>
    <row r="2051">
      <c r="A2051" t="inlineStr">
        <is>
          <t>D</t>
        </is>
      </c>
      <c r="B2051" t="n">
        <v>102277</v>
      </c>
      <c r="C2051" t="inlineStr">
        <is>
          <t>S1771</t>
        </is>
      </c>
      <c r="D2051" t="inlineStr">
        <is>
          <t>79400691446</t>
        </is>
      </c>
      <c r="E2051" t="inlineStr">
        <is>
          <t>DOVE ADVANCED CARE STICK 74G</t>
        </is>
      </c>
      <c r="F2051" t="inlineStr">
        <is>
          <t>380.00</t>
        </is>
      </c>
      <c r="H2051" t="n">
        <v>1</v>
      </c>
      <c r="I2051" t="inlineStr">
        <is>
          <t>دوڤ مزيل العرق أدفانسد كير غو فريش ريجنوفيتنغ 74 جم</t>
        </is>
      </c>
    </row>
    <row r="2052">
      <c r="A2052" t="inlineStr">
        <is>
          <t>D</t>
        </is>
      </c>
      <c r="B2052" t="n">
        <v>95181</v>
      </c>
      <c r="C2052" t="inlineStr">
        <is>
          <t>S1772</t>
        </is>
      </c>
      <c r="D2052" t="inlineStr">
        <is>
          <t>8710447257258</t>
        </is>
      </c>
      <c r="E2052" t="inlineStr">
        <is>
          <t>DOVE ALOE VERA &amp; KIWI BODY SCRUB 225 ML</t>
        </is>
      </c>
      <c r="F2052" t="inlineStr">
        <is>
          <t>350.00</t>
        </is>
      </c>
      <c r="H2052" t="n">
        <v>1</v>
      </c>
      <c r="I2052" t="inlineStr">
        <is>
          <t>دوف مقشر للجسم بخلاصة الصبار والكيوي 225 مل</t>
        </is>
      </c>
    </row>
    <row r="2053">
      <c r="A2053" t="inlineStr">
        <is>
          <t>D</t>
        </is>
      </c>
      <c r="B2053" t="n">
        <v>96777</v>
      </c>
      <c r="C2053" t="inlineStr">
        <is>
          <t>S1773</t>
        </is>
      </c>
      <c r="D2053" t="inlineStr">
        <is>
          <t>8886467038990</t>
        </is>
      </c>
      <c r="E2053" t="inlineStr">
        <is>
          <t>DOVE ANTI-BACTERIAL HAND CREAM 75ML</t>
        </is>
      </c>
      <c r="F2053" t="inlineStr">
        <is>
          <t>113.00</t>
        </is>
      </c>
      <c r="H2053" t="n">
        <v>1</v>
      </c>
      <c r="I2053" t="inlineStr">
        <is>
          <t>دوف كير آند بروتكت كريم المضاد للبكتيريا للأيدي 75 مل</t>
        </is>
      </c>
    </row>
    <row r="2054">
      <c r="A2054" t="inlineStr">
        <is>
          <t>D</t>
        </is>
      </c>
      <c r="B2054" t="n">
        <v>99198</v>
      </c>
      <c r="C2054" t="inlineStr">
        <is>
          <t>S1774</t>
        </is>
      </c>
      <c r="D2054" t="inlineStr">
        <is>
          <t>6221155135179</t>
        </is>
      </c>
      <c r="E2054" t="inlineStr">
        <is>
          <t>DOVE ANTI-HAIR LOSS SHAMPOO 350ML</t>
        </is>
      </c>
      <c r="F2054" t="inlineStr">
        <is>
          <t>85.00</t>
        </is>
      </c>
      <c r="H2054" t="n">
        <v>1</v>
      </c>
      <c r="I2054" t="inlineStr">
        <is>
          <t>دوف شامبو علاج تساقط الشعر 350مل</t>
        </is>
      </c>
    </row>
    <row r="2055">
      <c r="A2055" t="inlineStr">
        <is>
          <t>D</t>
        </is>
      </c>
      <c r="B2055" t="n">
        <v>102278</v>
      </c>
      <c r="C2055" t="inlineStr">
        <is>
          <t>S1775</t>
        </is>
      </c>
      <c r="D2055" t="inlineStr">
        <is>
          <t>8710908725241</t>
        </is>
      </c>
      <c r="E2055" t="inlineStr">
        <is>
          <t>DOVE ANTIPERSPIRANT DEODORANT ORIGINAL 150 ML</t>
        </is>
      </c>
      <c r="F2055" t="inlineStr">
        <is>
          <t>350.00</t>
        </is>
      </c>
      <c r="H2055" t="n">
        <v>1</v>
      </c>
      <c r="I2055" t="inlineStr">
        <is>
          <t>دوف بخاخ مزيل عرق الاصلي 150 مل</t>
        </is>
      </c>
    </row>
    <row r="2056">
      <c r="A2056" t="inlineStr">
        <is>
          <t>D</t>
        </is>
      </c>
      <c r="B2056" t="n">
        <v>102279</v>
      </c>
      <c r="C2056" t="inlineStr">
        <is>
          <t>S1776</t>
        </is>
      </c>
      <c r="D2056" t="inlineStr">
        <is>
          <t>4800888221919</t>
        </is>
      </c>
      <c r="E2056" t="inlineStr">
        <is>
          <t>DOVE ANTIPERSPIRANT DEODORANT SILK SOFT 40ML</t>
        </is>
      </c>
      <c r="F2056" t="inlineStr">
        <is>
          <t>350.00</t>
        </is>
      </c>
      <c r="H2056" t="n">
        <v>1</v>
      </c>
      <c r="I2056" t="inlineStr">
        <is>
          <t>دوف سيلك مزيل مضاد للعرق سوفت فيل 40 مل</t>
        </is>
      </c>
    </row>
    <row r="2057">
      <c r="A2057" t="inlineStr">
        <is>
          <t>D</t>
        </is>
      </c>
      <c r="B2057" t="n">
        <v>99473</v>
      </c>
      <c r="C2057" t="inlineStr">
        <is>
          <t>S1779</t>
        </is>
      </c>
      <c r="D2057" t="inlineStr">
        <is>
          <t>6221155074447</t>
        </is>
      </c>
      <c r="E2057" t="inlineStr">
        <is>
          <t>DOVE AVOCADO &amp; CALENDULA SHAMPOO 600ML</t>
        </is>
      </c>
      <c r="F2057" t="inlineStr">
        <is>
          <t>1.00</t>
        </is>
      </c>
      <c r="H2057" t="n">
        <v>1</v>
      </c>
      <c r="I2057" t="inlineStr">
        <is>
          <t>دوف شامبو روتين الشعر القوي بزيت الأفوكادو و خلاصة الأذريون 600 مل</t>
        </is>
      </c>
    </row>
    <row r="2058">
      <c r="A2058" t="inlineStr">
        <is>
          <t>D</t>
        </is>
      </c>
      <c r="B2058" t="n">
        <v>99474</v>
      </c>
      <c r="C2058" t="inlineStr">
        <is>
          <t>S1780</t>
        </is>
      </c>
      <c r="D2058" t="inlineStr">
        <is>
          <t>6281006425347</t>
        </is>
      </c>
      <c r="E2058" t="inlineStr">
        <is>
          <t>DOVE AVOCADO SHAMPOO 400ML</t>
        </is>
      </c>
      <c r="F2058" t="inlineStr">
        <is>
          <t>1.00</t>
        </is>
      </c>
      <c r="H2058" t="n">
        <v>1</v>
      </c>
      <c r="I2058" t="inlineStr">
        <is>
          <t>دوف شامبو بزيت الأفوكادو وخلاصة الأذريون 400 مل</t>
        </is>
      </c>
    </row>
    <row r="2059">
      <c r="A2059" t="inlineStr">
        <is>
          <t>D</t>
        </is>
      </c>
      <c r="B2059" t="n">
        <v>17055</v>
      </c>
      <c r="C2059" t="inlineStr">
        <is>
          <t>S1781</t>
        </is>
      </c>
      <c r="D2059" t="inlineStr"/>
      <c r="E2059" t="inlineStr">
        <is>
          <t>DOVE AVOCADO STRENGTHENING COND 350ML</t>
        </is>
      </c>
      <c r="F2059" t="inlineStr">
        <is>
          <t>1.00</t>
        </is>
      </c>
      <c r="H2059" t="n">
        <v>1</v>
      </c>
      <c r="I2059" t="inlineStr">
        <is>
          <t>دوف بلسم بزيت الأفوكادو وخلاصة الأذريون 350 مل</t>
        </is>
      </c>
    </row>
    <row r="2060">
      <c r="A2060" t="inlineStr">
        <is>
          <t>D</t>
        </is>
      </c>
      <c r="B2060" t="n">
        <v>101602</v>
      </c>
      <c r="C2060" t="inlineStr">
        <is>
          <t>S1782</t>
        </is>
      </c>
      <c r="D2060" t="inlineStr">
        <is>
          <t>6221155056559</t>
        </is>
      </c>
      <c r="E2060" t="inlineStr">
        <is>
          <t>DOVE BAR ORIGINAL 100 GM</t>
        </is>
      </c>
      <c r="F2060" t="inlineStr">
        <is>
          <t>31.00</t>
        </is>
      </c>
      <c r="H2060" t="n">
        <v>1</v>
      </c>
      <c r="I2060" t="inlineStr">
        <is>
          <t>دوف صابون الاصلى 100 جم</t>
        </is>
      </c>
    </row>
    <row r="2061">
      <c r="A2061" t="inlineStr">
        <is>
          <t>D</t>
        </is>
      </c>
      <c r="B2061" t="n">
        <v>101603</v>
      </c>
      <c r="C2061" t="inlineStr">
        <is>
          <t>S1783</t>
        </is>
      </c>
      <c r="D2061" t="inlineStr">
        <is>
          <t>6221155125071</t>
        </is>
      </c>
      <c r="E2061" t="inlineStr">
        <is>
          <t>DOVE BAR PINK 100 GM</t>
        </is>
      </c>
      <c r="F2061" t="inlineStr">
        <is>
          <t>31.00</t>
        </is>
      </c>
      <c r="H2061" t="n">
        <v>1</v>
      </c>
      <c r="I2061" t="inlineStr">
        <is>
          <t>دوف صابون الجمال 100 جم</t>
        </is>
      </c>
    </row>
    <row r="2062">
      <c r="A2062" t="inlineStr">
        <is>
          <t>D</t>
        </is>
      </c>
      <c r="B2062" t="n">
        <v>101604</v>
      </c>
      <c r="C2062" t="inlineStr">
        <is>
          <t>S1784</t>
        </is>
      </c>
      <c r="D2062" t="inlineStr">
        <is>
          <t>6221155125057</t>
        </is>
      </c>
      <c r="E2062" t="inlineStr">
        <is>
          <t>DOVE BAR SOAP WHITE 100G</t>
        </is>
      </c>
      <c r="F2062" t="inlineStr">
        <is>
          <t>31.00</t>
        </is>
      </c>
      <c r="H2062" t="n">
        <v>1</v>
      </c>
      <c r="I2062" t="inlineStr">
        <is>
          <t>دوف صابون الاصلى 100 جم</t>
        </is>
      </c>
    </row>
    <row r="2063">
      <c r="A2063" t="inlineStr">
        <is>
          <t>D</t>
        </is>
      </c>
      <c r="B2063" t="n">
        <v>94433</v>
      </c>
      <c r="C2063" t="inlineStr">
        <is>
          <t>S1785</t>
        </is>
      </c>
      <c r="D2063" t="inlineStr">
        <is>
          <t>6221155101204</t>
        </is>
      </c>
      <c r="E2063" t="inlineStr">
        <is>
          <t>DOVE BEAUTY CREAM 150 ML 15% OFF</t>
        </is>
      </c>
      <c r="F2063" t="inlineStr">
        <is>
          <t>90.00</t>
        </is>
      </c>
      <c r="H2063" t="n">
        <v>1</v>
      </c>
      <c r="I2063" t="inlineStr">
        <is>
          <t>دوف كريم الجمال150مل خصم15%</t>
        </is>
      </c>
    </row>
    <row r="2064">
      <c r="A2064" t="inlineStr">
        <is>
          <t>D</t>
        </is>
      </c>
      <c r="B2064" t="n">
        <v>94434</v>
      </c>
      <c r="C2064" t="inlineStr">
        <is>
          <t>S1786</t>
        </is>
      </c>
      <c r="D2064" t="inlineStr">
        <is>
          <t>6281006403413</t>
        </is>
      </c>
      <c r="E2064" t="inlineStr">
        <is>
          <t>DOVE BEAUTY CREAM 75 ML</t>
        </is>
      </c>
      <c r="F2064" t="inlineStr">
        <is>
          <t>65.00</t>
        </is>
      </c>
      <c r="H2064" t="n">
        <v>1</v>
      </c>
      <c r="I2064" t="inlineStr">
        <is>
          <t>دوف كريم الجمال 75 مل</t>
        </is>
      </c>
    </row>
    <row r="2065">
      <c r="A2065" t="inlineStr">
        <is>
          <t>D</t>
        </is>
      </c>
      <c r="B2065" t="n">
        <v>101605</v>
      </c>
      <c r="C2065" t="inlineStr">
        <is>
          <t>S1787</t>
        </is>
      </c>
      <c r="D2065" t="inlineStr">
        <is>
          <t>6281006473645</t>
        </is>
      </c>
      <c r="E2065" t="inlineStr">
        <is>
          <t>DOVE BEAUTY CREAM BAR SOAP 135 G</t>
        </is>
      </c>
      <c r="F2065" t="inlineStr">
        <is>
          <t>1.00</t>
        </is>
      </c>
      <c r="H2065" t="n">
        <v>1</v>
      </c>
      <c r="I2065" t="inlineStr">
        <is>
          <t>دوف صابون بيوتي كريم بار 135 جم</t>
        </is>
      </c>
    </row>
    <row r="2066">
      <c r="A2066" t="inlineStr">
        <is>
          <t>D</t>
        </is>
      </c>
      <c r="B2066" t="n">
        <v>17056</v>
      </c>
      <c r="C2066" t="inlineStr">
        <is>
          <t>S1788</t>
        </is>
      </c>
      <c r="D2066" t="inlineStr"/>
      <c r="E2066" t="inlineStr">
        <is>
          <t>DOVE BEAUTY CREAM BAR SOAP 90 G</t>
        </is>
      </c>
      <c r="F2066" t="inlineStr">
        <is>
          <t>30.00</t>
        </is>
      </c>
      <c r="H2066" t="n">
        <v>1</v>
      </c>
      <c r="I2066" t="inlineStr">
        <is>
          <t>دوف صابون قالب كريم الجمال 90 جرام</t>
        </is>
      </c>
    </row>
    <row r="2067">
      <c r="A2067" t="inlineStr">
        <is>
          <t>D</t>
        </is>
      </c>
      <c r="B2067" t="n">
        <v>128017</v>
      </c>
      <c r="C2067" t="inlineStr">
        <is>
          <t>RX-2393</t>
        </is>
      </c>
      <c r="D2067" t="inlineStr">
        <is>
          <t>6221155137760</t>
        </is>
      </c>
      <c r="E2067" t="inlineStr">
        <is>
          <t>DOVE BEAUTY CREAM BAR SOAP 90 GM</t>
        </is>
      </c>
      <c r="F2067" t="inlineStr">
        <is>
          <t>0.00</t>
        </is>
      </c>
      <c r="H2067" t="n">
        <v>1</v>
      </c>
      <c r="I2067" t="inlineStr">
        <is>
          <t>دوف صابون قالب كريم الجمال 90 جرام</t>
        </is>
      </c>
    </row>
    <row r="2068">
      <c r="A2068" t="inlineStr">
        <is>
          <t>D</t>
        </is>
      </c>
      <c r="B2068" t="n">
        <v>16530</v>
      </c>
      <c r="C2068" t="inlineStr">
        <is>
          <t>S11112</t>
        </is>
      </c>
      <c r="D2068" t="inlineStr"/>
      <c r="E2068" t="inlineStr">
        <is>
          <t>DOVE BEAUTY CREAM BAR SOAP 90GM</t>
        </is>
      </c>
      <c r="F2068" t="inlineStr">
        <is>
          <t>100.00</t>
        </is>
      </c>
      <c r="H2068" t="n">
        <v>1</v>
      </c>
      <c r="I2068" t="inlineStr">
        <is>
          <t>دوف بيوتى كريم صابون 90 جم</t>
        </is>
      </c>
    </row>
    <row r="2069">
      <c r="A2069" t="inlineStr">
        <is>
          <t>D</t>
        </is>
      </c>
      <c r="B2069" t="n">
        <v>94435</v>
      </c>
      <c r="C2069" t="inlineStr">
        <is>
          <t>S1789</t>
        </is>
      </c>
      <c r="D2069" t="inlineStr">
        <is>
          <t>6281006409569</t>
        </is>
      </c>
      <c r="E2069" t="inlineStr">
        <is>
          <t>DOVE BEAUTY CREAM INTENSIVE BODY CARE 150ML</t>
        </is>
      </c>
      <c r="F2069" t="inlineStr">
        <is>
          <t>1.00</t>
        </is>
      </c>
      <c r="H2069" t="n">
        <v>1</v>
      </c>
      <c r="I2069" t="inlineStr">
        <is>
          <t>دوڤ كريم مركز للجسم 150 مل</t>
        </is>
      </c>
    </row>
    <row r="2070">
      <c r="A2070" t="inlineStr">
        <is>
          <t>D</t>
        </is>
      </c>
      <c r="B2070" t="n">
        <v>102933</v>
      </c>
      <c r="C2070" t="inlineStr">
        <is>
          <t>S11164</t>
        </is>
      </c>
      <c r="D2070" t="inlineStr">
        <is>
          <t>4800888221889</t>
        </is>
      </c>
      <c r="E2070" t="inlineStr">
        <is>
          <t>DOVE BEAUTY FINISH STICK 40 GM</t>
        </is>
      </c>
      <c r="F2070" t="inlineStr">
        <is>
          <t>100.00</t>
        </is>
      </c>
      <c r="H2070" t="n">
        <v>1</v>
      </c>
      <c r="I2070" t="inlineStr">
        <is>
          <t>دوف بيوتي فينيش ستيك 40 جم</t>
        </is>
      </c>
    </row>
    <row r="2071">
      <c r="A2071" t="inlineStr">
        <is>
          <t>D</t>
        </is>
      </c>
      <c r="B2071" t="n">
        <v>94436</v>
      </c>
      <c r="C2071" t="inlineStr">
        <is>
          <t>S1790</t>
        </is>
      </c>
      <c r="D2071" t="inlineStr">
        <is>
          <t>6281006409606</t>
        </is>
      </c>
      <c r="E2071" t="inlineStr">
        <is>
          <t>DOVE BEAUTY MOISTURIZING BODY CREAM 75 ML</t>
        </is>
      </c>
      <c r="F2071" t="inlineStr">
        <is>
          <t>50.00</t>
        </is>
      </c>
      <c r="H2071" t="n">
        <v>1</v>
      </c>
      <c r="I2071" t="inlineStr">
        <is>
          <t>دوف كريم بيوتي المرطب للجسم 75 مل</t>
        </is>
      </c>
    </row>
    <row r="2072">
      <c r="A2072" t="inlineStr">
        <is>
          <t>D</t>
        </is>
      </c>
      <c r="B2072" t="n">
        <v>128480</v>
      </c>
      <c r="C2072" t="inlineStr">
        <is>
          <t>RX-2856</t>
        </is>
      </c>
      <c r="D2072" t="inlineStr">
        <is>
          <t>011111012660</t>
        </is>
      </c>
      <c r="E2072" t="inlineStr">
        <is>
          <t>DOVE BODY CREAM WHIPPED BODY CREAM MACADAMIA AND RICE MILK 283G</t>
        </is>
      </c>
      <c r="F2072" t="inlineStr">
        <is>
          <t>0.00</t>
        </is>
      </c>
      <c r="H2072" t="n">
        <v>1</v>
      </c>
      <c r="I2072" t="inlineStr">
        <is>
          <t>دوف كريم الجسم بالمكاديميا وحليب الأرز 283 جم</t>
        </is>
      </c>
    </row>
    <row r="2073">
      <c r="A2073" t="inlineStr">
        <is>
          <t>D</t>
        </is>
      </c>
      <c r="B2073" t="n">
        <v>128481</v>
      </c>
      <c r="C2073" t="inlineStr">
        <is>
          <t>RX-2857</t>
        </is>
      </c>
      <c r="D2073" t="inlineStr">
        <is>
          <t>011111012677</t>
        </is>
      </c>
      <c r="E2073" t="inlineStr">
        <is>
          <t>DOVE BODY CREAM WHIPPED LAVENDER AND COCONUT MILK BODY 283 G</t>
        </is>
      </c>
      <c r="F2073" t="inlineStr">
        <is>
          <t>0.00</t>
        </is>
      </c>
      <c r="H2073" t="n">
        <v>1</v>
      </c>
      <c r="I2073" t="inlineStr">
        <is>
          <t>دوف كريم الجسم باللافندر وحليب جوز الهند 283 جرام</t>
        </is>
      </c>
    </row>
    <row r="2074">
      <c r="A2074" t="inlineStr">
        <is>
          <t>D</t>
        </is>
      </c>
      <c r="B2074" t="n">
        <v>128413</v>
      </c>
      <c r="C2074" t="inlineStr">
        <is>
          <t>RX-2789</t>
        </is>
      </c>
      <c r="D2074" t="inlineStr">
        <is>
          <t>8710908778230</t>
        </is>
      </c>
      <c r="E2074" t="inlineStr">
        <is>
          <t>DOVE BODY LOTION  LOVE RESTORING CARE 400ML</t>
        </is>
      </c>
      <c r="F2074" t="inlineStr">
        <is>
          <t>0.00</t>
        </is>
      </c>
      <c r="H2074" t="n">
        <v>1</v>
      </c>
      <c r="I2074" t="inlineStr">
        <is>
          <t>دوف لوشن للجسم 400 مل</t>
        </is>
      </c>
    </row>
    <row r="2075">
      <c r="A2075" t="inlineStr">
        <is>
          <t>D</t>
        </is>
      </c>
      <c r="B2075" t="n">
        <v>94437</v>
      </c>
      <c r="C2075" t="inlineStr">
        <is>
          <t>S1791</t>
        </is>
      </c>
      <c r="D2075" t="inlineStr">
        <is>
          <t>8711600457614</t>
        </is>
      </c>
      <c r="E2075" t="inlineStr">
        <is>
          <t>DOVE BODY LOTION REFRESHING IMPORTED 250ML</t>
        </is>
      </c>
      <c r="F2075" t="inlineStr">
        <is>
          <t>43.00</t>
        </is>
      </c>
      <c r="H2075" t="n">
        <v>1</v>
      </c>
      <c r="I2075" t="inlineStr">
        <is>
          <t>دوف بادى لوشن منعش250مل مستورد</t>
        </is>
      </c>
    </row>
    <row r="2076">
      <c r="A2076" t="inlineStr">
        <is>
          <t>D</t>
        </is>
      </c>
      <c r="B2076" t="n">
        <v>94438</v>
      </c>
      <c r="C2076" t="inlineStr">
        <is>
          <t>S1792</t>
        </is>
      </c>
      <c r="D2076" t="inlineStr">
        <is>
          <t>8711700807258</t>
        </is>
      </c>
      <c r="E2076" t="inlineStr">
        <is>
          <t>DOVE BODY LOTION VERY DRY SKIN 250ML</t>
        </is>
      </c>
      <c r="F2076" t="inlineStr">
        <is>
          <t>1.00</t>
        </is>
      </c>
      <c r="H2076" t="n">
        <v>1</v>
      </c>
      <c r="I2076" t="inlineStr">
        <is>
          <t>دوف بادي لوشن بشره شديدة الجفاف 250 مل</t>
        </is>
      </c>
    </row>
    <row r="2077">
      <c r="A2077" t="inlineStr">
        <is>
          <t>D</t>
        </is>
      </c>
      <c r="B2077" t="n">
        <v>94439</v>
      </c>
      <c r="C2077" t="inlineStr">
        <is>
          <t>S1793</t>
        </is>
      </c>
      <c r="D2077" t="inlineStr">
        <is>
          <t>8710908777004</t>
        </is>
      </c>
      <c r="E2077" t="inlineStr">
        <is>
          <t>DOVE BODY LOVE GLOWING CARE BODY LOTION 250ML</t>
        </is>
      </c>
      <c r="F2077" t="inlineStr">
        <is>
          <t>1.00</t>
        </is>
      </c>
      <c r="H2077" t="n">
        <v>1</v>
      </c>
      <c r="I2077" t="inlineStr">
        <is>
          <t>دوف لوشن الجسم الحريري المغذي طقوس متوهجة 250 مل</t>
        </is>
      </c>
    </row>
    <row r="2078">
      <c r="A2078" t="inlineStr">
        <is>
          <t>D</t>
        </is>
      </c>
      <c r="B2078" t="n">
        <v>128412</v>
      </c>
      <c r="C2078" t="inlineStr">
        <is>
          <t>RX-2788</t>
        </is>
      </c>
      <c r="D2078" t="inlineStr">
        <is>
          <t>8710908777394</t>
        </is>
      </c>
      <c r="E2078" t="inlineStr">
        <is>
          <t>DOVE BODY LOVE INVIGORATING CARE BODY LOTION AVOCADO OIL 400ML</t>
        </is>
      </c>
      <c r="F2078" t="inlineStr">
        <is>
          <t>0.00</t>
        </is>
      </c>
      <c r="H2078" t="n">
        <v>1</v>
      </c>
      <c r="I2078" t="inlineStr">
        <is>
          <t>دوف بودي لاف لوشن العناية بالجسم بزيت الأفوكادو 400 مل</t>
        </is>
      </c>
    </row>
    <row r="2079">
      <c r="A2079" t="inlineStr">
        <is>
          <t>D</t>
        </is>
      </c>
      <c r="B2079" t="n">
        <v>94678</v>
      </c>
      <c r="C2079" t="inlineStr">
        <is>
          <t>S11443</t>
        </is>
      </c>
      <c r="D2079" t="inlineStr">
        <is>
          <t>8720181085710</t>
        </is>
      </c>
      <c r="E2079" t="inlineStr">
        <is>
          <t>DOVE BODY LOVE NOURISHING SECRETS RESTORING BODY LOTION 400 ML</t>
        </is>
      </c>
      <c r="F2079" t="inlineStr">
        <is>
          <t>100.00</t>
        </is>
      </c>
      <c r="H2079" t="n">
        <v>1</v>
      </c>
      <c r="I2079" t="inlineStr">
        <is>
          <t>دوف بودي لوف المغذى لوشن الجسم 400 مل</t>
        </is>
      </c>
    </row>
    <row r="2080">
      <c r="A2080" t="inlineStr">
        <is>
          <t>D</t>
        </is>
      </c>
      <c r="B2080" t="n">
        <v>94677</v>
      </c>
      <c r="C2080" t="inlineStr">
        <is>
          <t>S11442</t>
        </is>
      </c>
      <c r="D2080" t="inlineStr">
        <is>
          <t>8720181085673</t>
        </is>
      </c>
      <c r="E2080" t="inlineStr">
        <is>
          <t>DOVE BODY LOVE REPARIERENDE PFLEGE BODY LOTION 400 ML</t>
        </is>
      </c>
      <c r="F2080" t="inlineStr">
        <is>
          <t>100.00</t>
        </is>
      </c>
      <c r="H2080" t="n">
        <v>1</v>
      </c>
      <c r="I2080" t="inlineStr">
        <is>
          <t>دوف بودى لوف ريباريريندي بفليج لوشن الجسم 400 مل</t>
        </is>
      </c>
    </row>
    <row r="2081">
      <c r="A2081" t="inlineStr">
        <is>
          <t>D</t>
        </is>
      </c>
      <c r="B2081" t="n">
        <v>102282</v>
      </c>
      <c r="C2081" t="inlineStr">
        <is>
          <t>S1794</t>
        </is>
      </c>
      <c r="D2081" t="inlineStr">
        <is>
          <t>8712561410014</t>
        </is>
      </c>
      <c r="E2081" t="inlineStr">
        <is>
          <t>DOVE BODY SPRAY BEAUTY FINISH 150ML</t>
        </is>
      </c>
      <c r="F2081" t="inlineStr">
        <is>
          <t>65.00</t>
        </is>
      </c>
      <c r="H2081" t="n">
        <v>1</v>
      </c>
      <c r="I2081" t="inlineStr">
        <is>
          <t>دوف اسبراى 150مل بيوتى فينش</t>
        </is>
      </c>
    </row>
    <row r="2082">
      <c r="A2082" t="inlineStr">
        <is>
          <t>D</t>
        </is>
      </c>
      <c r="B2082" t="n">
        <v>102283</v>
      </c>
      <c r="C2082" t="inlineStr">
        <is>
          <t>S1795</t>
        </is>
      </c>
      <c r="D2082" t="inlineStr">
        <is>
          <t>7791293012773</t>
        </is>
      </c>
      <c r="E2082" t="inlineStr">
        <is>
          <t>DOVE BODY SPRAY CUCUMBER 169ML</t>
        </is>
      </c>
      <c r="F2082" t="inlineStr">
        <is>
          <t>26.00</t>
        </is>
      </c>
      <c r="H2082" t="n">
        <v>1</v>
      </c>
      <c r="I2082" t="inlineStr">
        <is>
          <t>دوف اسبراى 169 مل خيار</t>
        </is>
      </c>
    </row>
    <row r="2083">
      <c r="A2083" t="inlineStr">
        <is>
          <t>D</t>
        </is>
      </c>
      <c r="B2083" t="n">
        <v>102284</v>
      </c>
      <c r="C2083" t="inlineStr">
        <is>
          <t>S1796</t>
        </is>
      </c>
      <c r="D2083" t="inlineStr">
        <is>
          <t>8712561355360</t>
        </is>
      </c>
      <c r="E2083" t="inlineStr">
        <is>
          <t>DOVE BODY SPRAY INVISIBLE 150ML</t>
        </is>
      </c>
      <c r="F2083" t="inlineStr">
        <is>
          <t>165.00</t>
        </is>
      </c>
      <c r="H2083" t="n">
        <v>1</v>
      </c>
      <c r="I2083" t="inlineStr">
        <is>
          <t>دوف اسبراى 150مل شفاف</t>
        </is>
      </c>
    </row>
    <row r="2084">
      <c r="A2084" t="inlineStr">
        <is>
          <t>D</t>
        </is>
      </c>
      <c r="B2084" t="n">
        <v>94790</v>
      </c>
      <c r="C2084" t="inlineStr">
        <is>
          <t>S1797</t>
        </is>
      </c>
      <c r="D2084" t="inlineStr">
        <is>
          <t>8712561611145</t>
        </is>
      </c>
      <c r="E2084" t="inlineStr">
        <is>
          <t>DOVE BODY WASH CUCUMBER &amp; GREEN TEA 500ML</t>
        </is>
      </c>
      <c r="F2084" t="inlineStr">
        <is>
          <t>100.00</t>
        </is>
      </c>
      <c r="H2084" t="n">
        <v>1</v>
      </c>
      <c r="I2084" t="inlineStr">
        <is>
          <t>دوف غسول جسم برائحة الخيار والشاي الأخضر 500 مل</t>
        </is>
      </c>
    </row>
    <row r="2085">
      <c r="A2085" t="inlineStr">
        <is>
          <t>D</t>
        </is>
      </c>
      <c r="B2085" t="n">
        <v>94791</v>
      </c>
      <c r="C2085" t="inlineStr">
        <is>
          <t>S1798</t>
        </is>
      </c>
      <c r="D2085" t="inlineStr">
        <is>
          <t>8712561593533</t>
        </is>
      </c>
      <c r="E2085" t="inlineStr">
        <is>
          <t>DOVE BODY WASH DEEPLY NOURISHING 500 ML</t>
        </is>
      </c>
      <c r="F2085" t="inlineStr">
        <is>
          <t>100.00</t>
        </is>
      </c>
      <c r="H2085" t="n">
        <v>1</v>
      </c>
      <c r="I2085" t="inlineStr">
        <is>
          <t>دوف غسول جسم مغذي بعمق 500 مل</t>
        </is>
      </c>
    </row>
    <row r="2086">
      <c r="A2086" t="inlineStr">
        <is>
          <t>D</t>
        </is>
      </c>
      <c r="B2086" t="n">
        <v>94792</v>
      </c>
      <c r="C2086" t="inlineStr">
        <is>
          <t>S1799</t>
        </is>
      </c>
      <c r="D2086" t="inlineStr">
        <is>
          <t>8712561645690</t>
        </is>
      </c>
      <c r="E2086" t="inlineStr">
        <is>
          <t>DOVE BODY WASH PISTACHIO CREAM MAGNOLIA 500ML</t>
        </is>
      </c>
      <c r="F2086" t="inlineStr">
        <is>
          <t>100.00</t>
        </is>
      </c>
      <c r="H2086" t="n">
        <v>1</v>
      </c>
      <c r="I2086" t="inlineStr">
        <is>
          <t>دوف غسول جسم كريمة الفستق والماغنوليا 500 مل</t>
        </is>
      </c>
    </row>
    <row r="2087">
      <c r="A2087" t="inlineStr">
        <is>
          <t>D</t>
        </is>
      </c>
      <c r="B2087" t="n">
        <v>94793</v>
      </c>
      <c r="C2087" t="inlineStr">
        <is>
          <t>S1800</t>
        </is>
      </c>
      <c r="D2087" t="inlineStr">
        <is>
          <t>8712561609647</t>
        </is>
      </c>
      <c r="E2087" t="inlineStr">
        <is>
          <t>DOVE BODY WASH SHEA BUTTER &amp; VANILLA 500 ML</t>
        </is>
      </c>
      <c r="F2087" t="inlineStr">
        <is>
          <t>100.00</t>
        </is>
      </c>
      <c r="H2087" t="n">
        <v>1</v>
      </c>
      <c r="I2087" t="inlineStr">
        <is>
          <t>دوف غسول جسم زبدة الشيا والفانيليا 500 مل</t>
        </is>
      </c>
    </row>
    <row r="2088">
      <c r="A2088" t="inlineStr">
        <is>
          <t>D</t>
        </is>
      </c>
      <c r="B2088" t="n">
        <v>102285</v>
      </c>
      <c r="C2088" t="inlineStr">
        <is>
          <t>S1801</t>
        </is>
      </c>
      <c r="D2088" t="inlineStr">
        <is>
          <t>79400352934</t>
        </is>
      </c>
      <c r="E2088" t="inlineStr">
        <is>
          <t>DOVE CARE DEO STICK BEAUTY FINISH 74G</t>
        </is>
      </c>
      <c r="F2088" t="inlineStr">
        <is>
          <t>380.00</t>
        </is>
      </c>
      <c r="H2088" t="n">
        <v>1</v>
      </c>
      <c r="I2088" t="inlineStr">
        <is>
          <t>دوڤ مزيل العرق أدفانسد كير ديو بيوتي فِنِش 74 جم</t>
        </is>
      </c>
    </row>
    <row r="2089">
      <c r="A2089" t="inlineStr">
        <is>
          <t>D</t>
        </is>
      </c>
      <c r="B2089" t="n">
        <v>102286</v>
      </c>
      <c r="C2089" t="inlineStr">
        <is>
          <t>S1802</t>
        </is>
      </c>
      <c r="D2089" t="inlineStr">
        <is>
          <t>79400352989</t>
        </is>
      </c>
      <c r="E2089" t="inlineStr">
        <is>
          <t>DOVE CARE PLUM EXTRACT ROLL ON 74G</t>
        </is>
      </c>
      <c r="F2089" t="inlineStr">
        <is>
          <t>380.00</t>
        </is>
      </c>
      <c r="H2089" t="n">
        <v>1</v>
      </c>
      <c r="I2089" t="inlineStr">
        <is>
          <t>دوف رول اون بخلاصة البرقوق 74 جم</t>
        </is>
      </c>
    </row>
    <row r="2090">
      <c r="A2090" t="inlineStr">
        <is>
          <t>D</t>
        </is>
      </c>
      <c r="B2090" t="n">
        <v>17057</v>
      </c>
      <c r="C2090" t="inlineStr">
        <is>
          <t>S1803</t>
        </is>
      </c>
      <c r="D2090" t="inlineStr"/>
      <c r="E2090" t="inlineStr">
        <is>
          <t>DOVE CARE&amp;PROTECT HAND WASH 500ML</t>
        </is>
      </c>
      <c r="F2090" t="inlineStr">
        <is>
          <t>90.00</t>
        </is>
      </c>
      <c r="H2090" t="n">
        <v>1</v>
      </c>
      <c r="I2090" t="inlineStr">
        <is>
          <t>دوف صابون سائل لليدين للترطيب العميق ، 500 مل</t>
        </is>
      </c>
    </row>
    <row r="2091">
      <c r="A2091" t="inlineStr">
        <is>
          <t>D</t>
        </is>
      </c>
      <c r="B2091" t="n">
        <v>94794</v>
      </c>
      <c r="C2091" t="inlineStr">
        <is>
          <t>S1804</t>
        </is>
      </c>
      <c r="D2091" t="inlineStr">
        <is>
          <t>8712561607988</t>
        </is>
      </c>
      <c r="E2091" t="inlineStr">
        <is>
          <t>DOVE CARING PROTECTION SHOWER GEL 500ML</t>
        </is>
      </c>
      <c r="F2091" t="inlineStr">
        <is>
          <t>100.00</t>
        </is>
      </c>
      <c r="H2091" t="n">
        <v>1</v>
      </c>
      <c r="I2091" t="inlineStr">
        <is>
          <t>دوف شاور جل حمايه 500 مل</t>
        </is>
      </c>
    </row>
    <row r="2092">
      <c r="A2092" t="inlineStr">
        <is>
          <t>D</t>
        </is>
      </c>
      <c r="B2092" t="n">
        <v>127944</v>
      </c>
      <c r="C2092" t="inlineStr">
        <is>
          <t>RX-2320</t>
        </is>
      </c>
      <c r="D2092" t="inlineStr">
        <is>
          <t>79400462237</t>
        </is>
      </c>
      <c r="E2092" t="inlineStr">
        <is>
          <t>Dove Coconut &amp; Pink Jasmine Scent Deodorant Stick 74gm</t>
        </is>
      </c>
      <c r="F2092" t="inlineStr">
        <is>
          <t>0.00</t>
        </is>
      </c>
      <c r="H2092" t="n">
        <v>1</v>
      </c>
      <c r="I2092" t="inlineStr">
        <is>
          <t>دوف مزيل عرق بجوز الهند والياسمين 74 جم</t>
        </is>
      </c>
    </row>
    <row r="2093">
      <c r="A2093" t="inlineStr">
        <is>
          <t>D</t>
        </is>
      </c>
      <c r="B2093" t="n">
        <v>102288</v>
      </c>
      <c r="C2093" t="inlineStr">
        <is>
          <t>S1806</t>
        </is>
      </c>
      <c r="D2093" t="inlineStr">
        <is>
          <t>8710847865688</t>
        </is>
      </c>
      <c r="E2093" t="inlineStr">
        <is>
          <t>DOVE COCONUT JASMINE ANTIPERSPIRANT 40ML</t>
        </is>
      </c>
      <c r="F2093" t="inlineStr">
        <is>
          <t>173.00</t>
        </is>
      </c>
      <c r="H2093" t="n">
        <v>1</v>
      </c>
      <c r="I2093" t="inlineStr">
        <is>
          <t>دوف مزيل العرق صلب بجوز الهند وزهرة الياسمين ، 40 مل</t>
        </is>
      </c>
    </row>
    <row r="2094">
      <c r="A2094" t="inlineStr">
        <is>
          <t>D</t>
        </is>
      </c>
      <c r="B2094" t="n">
        <v>102289</v>
      </c>
      <c r="C2094" t="inlineStr">
        <is>
          <t>S1807</t>
        </is>
      </c>
      <c r="D2094" t="inlineStr">
        <is>
          <t>6221155104960</t>
        </is>
      </c>
      <c r="E2094" t="inlineStr">
        <is>
          <t>DOVE COCONUT JASMINE SPRAY PROMO 150ML</t>
        </is>
      </c>
      <c r="F2094" t="inlineStr">
        <is>
          <t>165.00</t>
        </is>
      </c>
      <c r="H2094" t="n">
        <v>1</v>
      </c>
      <c r="I2094" t="inlineStr">
        <is>
          <t>دوف للنساء سبراي مزيل العرق و المضاد للتعرق بجوز الهند والياسمين 150 مل</t>
        </is>
      </c>
    </row>
    <row r="2095">
      <c r="A2095" t="inlineStr">
        <is>
          <t>D</t>
        </is>
      </c>
      <c r="B2095" t="n">
        <v>94795</v>
      </c>
      <c r="C2095" t="inlineStr">
        <is>
          <t>S1808</t>
        </is>
      </c>
      <c r="D2095" t="inlineStr">
        <is>
          <t>8712561631204</t>
        </is>
      </c>
      <c r="E2095" t="inlineStr">
        <is>
          <t>DOVE COCONUT MILK SHOWER GEL 500ML</t>
        </is>
      </c>
      <c r="F2095" t="inlineStr">
        <is>
          <t>100.00</t>
        </is>
      </c>
      <c r="H2095" t="n">
        <v>1</v>
      </c>
      <c r="I2095" t="inlineStr">
        <is>
          <t>دوف جل استحمام بحليب جوز الهند ببتلات الياسمين 500 مل</t>
        </is>
      </c>
    </row>
    <row r="2096">
      <c r="A2096" t="inlineStr">
        <is>
          <t>D</t>
        </is>
      </c>
      <c r="B2096" t="n">
        <v>17058</v>
      </c>
      <c r="C2096" t="inlineStr">
        <is>
          <t>S1809</t>
        </is>
      </c>
      <c r="D2096" t="inlineStr"/>
      <c r="E2096" t="inlineStr">
        <is>
          <t>DOVE CONDITIONER DAILY CARE 350 ML</t>
        </is>
      </c>
      <c r="F2096" t="inlineStr">
        <is>
          <t>118.00</t>
        </is>
      </c>
      <c r="H2096" t="n">
        <v>1</v>
      </c>
      <c r="I2096" t="inlineStr">
        <is>
          <t>دوف بلسم عناية يومية 350 مل</t>
        </is>
      </c>
    </row>
    <row r="2097">
      <c r="A2097" t="inlineStr">
        <is>
          <t>D</t>
        </is>
      </c>
      <c r="B2097" t="n">
        <v>97875</v>
      </c>
      <c r="C2097" t="inlineStr">
        <is>
          <t>S1810</t>
        </is>
      </c>
      <c r="D2097" t="inlineStr">
        <is>
          <t>6281006442788</t>
        </is>
      </c>
      <c r="E2097" t="inlineStr">
        <is>
          <t>DOVE CONDITIONER FOR DRY AND COARSE HAIR 400ML</t>
        </is>
      </c>
      <c r="F2097" t="inlineStr">
        <is>
          <t>24.00</t>
        </is>
      </c>
      <c r="H2097" t="n">
        <v>1</v>
      </c>
      <c r="I2097" t="inlineStr">
        <is>
          <t>دوف بلسم400مل للشعرالجاف1لخشن</t>
        </is>
      </c>
    </row>
    <row r="2098">
      <c r="A2098" t="inlineStr">
        <is>
          <t>D</t>
        </is>
      </c>
      <c r="B2098" t="n">
        <v>17059</v>
      </c>
      <c r="C2098" t="inlineStr">
        <is>
          <t>S1811</t>
        </is>
      </c>
      <c r="D2098" t="inlineStr"/>
      <c r="E2098" t="inlineStr">
        <is>
          <t>DOVE CONDITIONER FOR HAIR FALL 350 ML</t>
        </is>
      </c>
      <c r="F2098" t="inlineStr">
        <is>
          <t>118.00</t>
        </is>
      </c>
      <c r="H2098" t="n">
        <v>1</v>
      </c>
      <c r="I2098" t="inlineStr">
        <is>
          <t>دوڤ بلسم لمعالجة تساقط الشعر 350 مل</t>
        </is>
      </c>
    </row>
    <row r="2099">
      <c r="A2099" t="inlineStr">
        <is>
          <t>D</t>
        </is>
      </c>
      <c r="B2099" t="n">
        <v>97876</v>
      </c>
      <c r="C2099" t="inlineStr">
        <is>
          <t>S1812</t>
        </is>
      </c>
      <c r="D2099" t="inlineStr">
        <is>
          <t>6281006443471</t>
        </is>
      </c>
      <c r="E2099" t="inlineStr">
        <is>
          <t>DOVE CONDITIONER FOR SPLIT ENDS 350ML</t>
        </is>
      </c>
      <c r="F2099" t="inlineStr">
        <is>
          <t>118.00</t>
        </is>
      </c>
      <c r="H2099" t="n">
        <v>1</v>
      </c>
      <c r="I2099" t="inlineStr">
        <is>
          <t>دوف بلسم 350 مل للشعر المتقصف</t>
        </is>
      </c>
    </row>
    <row r="2100">
      <c r="A2100" t="inlineStr">
        <is>
          <t>D</t>
        </is>
      </c>
      <c r="B2100" t="n">
        <v>17060</v>
      </c>
      <c r="C2100" t="inlineStr">
        <is>
          <t>S1813</t>
        </is>
      </c>
      <c r="D2100" t="inlineStr"/>
      <c r="E2100" t="inlineStr">
        <is>
          <t>DOVE CONDITIONER INTENSIVE 350 ML</t>
        </is>
      </c>
      <c r="F2100" t="inlineStr">
        <is>
          <t>118.00</t>
        </is>
      </c>
      <c r="H2100" t="n">
        <v>1</v>
      </c>
      <c r="I2100" t="inlineStr">
        <is>
          <t>دوف بلسم اصلاح الشعر التالف 350 مل</t>
        </is>
      </c>
    </row>
    <row r="2101">
      <c r="A2101" t="inlineStr">
        <is>
          <t>D</t>
        </is>
      </c>
      <c r="B2101" t="n">
        <v>17061</v>
      </c>
      <c r="C2101" t="inlineStr">
        <is>
          <t>S1814</t>
        </is>
      </c>
      <c r="D2101" t="inlineStr"/>
      <c r="E2101" t="inlineStr">
        <is>
          <t>DOVE CONDITIONER NOURISHING OIL 350 ML</t>
        </is>
      </c>
      <c r="F2101" t="inlineStr">
        <is>
          <t>118.00</t>
        </is>
      </c>
      <c r="H2101" t="n">
        <v>1</v>
      </c>
      <c r="I2101" t="inlineStr">
        <is>
          <t>دوف بلسم العناية بالزيت 350 مل</t>
        </is>
      </c>
    </row>
    <row r="2102">
      <c r="A2102" t="inlineStr">
        <is>
          <t>D</t>
        </is>
      </c>
      <c r="B2102" t="n">
        <v>102290</v>
      </c>
      <c r="C2102" t="inlineStr">
        <is>
          <t>S1815</t>
        </is>
      </c>
      <c r="D2102" t="inlineStr">
        <is>
          <t>8717163004869</t>
        </is>
      </c>
      <c r="E2102" t="inlineStr">
        <is>
          <t>DOVE CUCUMBER&amp;GREEN TEA DEODORANT 250ML</t>
        </is>
      </c>
      <c r="F2102" t="inlineStr">
        <is>
          <t>150.00</t>
        </is>
      </c>
      <c r="H2102" t="n">
        <v>1</v>
      </c>
      <c r="I2102" t="inlineStr">
        <is>
          <t>دوف مزيل عرق خيار و الشاي الاخضر، 250 مل</t>
        </is>
      </c>
    </row>
    <row r="2103">
      <c r="A2103" t="inlineStr">
        <is>
          <t>D</t>
        </is>
      </c>
      <c r="B2103" t="n">
        <v>99957</v>
      </c>
      <c r="C2103" t="inlineStr">
        <is>
          <t>S10753</t>
        </is>
      </c>
      <c r="D2103" t="inlineStr">
        <is>
          <t>6221155135070</t>
        </is>
      </c>
      <c r="E2103" t="inlineStr">
        <is>
          <t>DOVE DAILY CARE SHAMPOO 180ML</t>
        </is>
      </c>
      <c r="F2103" t="inlineStr">
        <is>
          <t>100.00</t>
        </is>
      </c>
      <c r="H2103" t="n">
        <v>1</v>
      </c>
      <c r="I2103" t="inlineStr">
        <is>
          <t>دوف العناية الكاملة شامبو 180مل</t>
        </is>
      </c>
    </row>
    <row r="2104">
      <c r="A2104" t="inlineStr">
        <is>
          <t>D</t>
        </is>
      </c>
      <c r="B2104" t="n">
        <v>99475</v>
      </c>
      <c r="C2104" t="inlineStr">
        <is>
          <t>S1816</t>
        </is>
      </c>
      <c r="D2104" t="inlineStr">
        <is>
          <t>6221155108982</t>
        </is>
      </c>
      <c r="E2104" t="inlineStr">
        <is>
          <t>DOVE DAILY CARE SHAMPOO 200ML</t>
        </is>
      </c>
      <c r="F2104" t="inlineStr">
        <is>
          <t>74.00</t>
        </is>
      </c>
      <c r="H2104" t="n">
        <v>1</v>
      </c>
      <c r="I2104" t="inlineStr">
        <is>
          <t>دوف شامبو للعناية اليومية ، 200 مل</t>
        </is>
      </c>
    </row>
    <row r="2105">
      <c r="A2105" t="inlineStr">
        <is>
          <t>D</t>
        </is>
      </c>
      <c r="B2105" t="n">
        <v>99990</v>
      </c>
      <c r="C2105" t="inlineStr">
        <is>
          <t>S12157</t>
        </is>
      </c>
      <c r="D2105" t="inlineStr">
        <is>
          <t>6221155135261</t>
        </is>
      </c>
      <c r="E2105" t="inlineStr">
        <is>
          <t>DOVE DAILY CARE SHAMPOO 600 ML PROMO</t>
        </is>
      </c>
      <c r="F2105" t="inlineStr">
        <is>
          <t>1.00</t>
        </is>
      </c>
      <c r="H2105" t="n">
        <v>1</v>
      </c>
      <c r="I2105" t="inlineStr">
        <is>
          <t>دوف عناية يومية شامبو 600 مل خصم سعر</t>
        </is>
      </c>
    </row>
    <row r="2106">
      <c r="A2106" t="inlineStr">
        <is>
          <t>D</t>
        </is>
      </c>
      <c r="B2106" t="n">
        <v>99476</v>
      </c>
      <c r="C2106" t="inlineStr">
        <is>
          <t>S1817</t>
        </is>
      </c>
      <c r="D2106" t="inlineStr">
        <is>
          <t>6221155135117</t>
        </is>
      </c>
      <c r="E2106" t="inlineStr">
        <is>
          <t>DOVE DAILY CARE SHAMPOO FOR DRY HAIR 350ML</t>
        </is>
      </c>
      <c r="F2106" t="inlineStr">
        <is>
          <t>118.00</t>
        </is>
      </c>
      <c r="H2106" t="n">
        <v>1</v>
      </c>
      <c r="I2106" t="inlineStr">
        <is>
          <t>دوف شامبو للعناية اليومية للشعر الجاف 350 مل</t>
        </is>
      </c>
    </row>
    <row r="2107">
      <c r="A2107" t="inlineStr">
        <is>
          <t>D</t>
        </is>
      </c>
      <c r="B2107" t="n">
        <v>99477</v>
      </c>
      <c r="C2107" t="inlineStr">
        <is>
          <t>S1818</t>
        </is>
      </c>
      <c r="D2107" t="inlineStr">
        <is>
          <t>6221155135186</t>
        </is>
      </c>
      <c r="E2107" t="inlineStr">
        <is>
          <t>DOVE DAMAGE REPAIR SHAMPOO 350ML</t>
        </is>
      </c>
      <c r="F2107" t="inlineStr">
        <is>
          <t>90.00</t>
        </is>
      </c>
      <c r="H2107" t="n">
        <v>1</v>
      </c>
      <c r="I2107" t="inlineStr">
        <is>
          <t>دوف شامبو لاصلاح التلف 350مل</t>
        </is>
      </c>
    </row>
    <row r="2108">
      <c r="A2108" t="inlineStr">
        <is>
          <t>D</t>
        </is>
      </c>
      <c r="B2108" t="n">
        <v>99478</v>
      </c>
      <c r="C2108" t="inlineStr">
        <is>
          <t>S1819</t>
        </is>
      </c>
      <c r="D2108" t="inlineStr">
        <is>
          <t>6221155071736</t>
        </is>
      </c>
      <c r="E2108" t="inlineStr">
        <is>
          <t>DOVE DAMAGE REPAIR SHAMPOO 400ML</t>
        </is>
      </c>
      <c r="F2108" t="inlineStr">
        <is>
          <t>1.00</t>
        </is>
      </c>
      <c r="H2108" t="n">
        <v>1</v>
      </c>
      <c r="I2108" t="inlineStr">
        <is>
          <t>دوف شامبو لاصلاح التلف 400 مل</t>
        </is>
      </c>
    </row>
    <row r="2109">
      <c r="A2109" t="inlineStr">
        <is>
          <t>D</t>
        </is>
      </c>
      <c r="B2109" t="n">
        <v>102291</v>
      </c>
      <c r="C2109" t="inlineStr">
        <is>
          <t>S1820</t>
        </is>
      </c>
      <c r="D2109" t="inlineStr">
        <is>
          <t>4800888222831</t>
        </is>
      </c>
      <c r="E2109" t="inlineStr">
        <is>
          <t>DOVE DARK MARK CORRECTOR 40ML</t>
        </is>
      </c>
      <c r="F2109" t="inlineStr">
        <is>
          <t>150.00</t>
        </is>
      </c>
      <c r="H2109" t="n">
        <v>1</v>
      </c>
      <c r="I2109" t="inlineStr">
        <is>
          <t>دوف ألتيميت ريبير دارك مارك كوريكتور فريش ليلي ، 40 مل</t>
        </is>
      </c>
    </row>
    <row r="2110">
      <c r="A2110" t="inlineStr">
        <is>
          <t>D</t>
        </is>
      </c>
      <c r="B2110" t="n">
        <v>102292</v>
      </c>
      <c r="C2110" t="inlineStr">
        <is>
          <t>S1821</t>
        </is>
      </c>
      <c r="D2110" t="inlineStr">
        <is>
          <t>8718114216324</t>
        </is>
      </c>
      <c r="E2110" t="inlineStr">
        <is>
          <t>DOVE DEO CLEAN COMFORT DEODRANT 250ML</t>
        </is>
      </c>
      <c r="F2110" t="inlineStr">
        <is>
          <t>150.00</t>
        </is>
      </c>
      <c r="H2110" t="n">
        <v>1</v>
      </c>
      <c r="I2110" t="inlineStr">
        <is>
          <t>دوف مزيل عرق نظافة وراحة للرجال، 250مل</t>
        </is>
      </c>
    </row>
    <row r="2111">
      <c r="A2111" t="inlineStr">
        <is>
          <t>D</t>
        </is>
      </c>
      <c r="B2111" t="n">
        <v>102293</v>
      </c>
      <c r="C2111" t="inlineStr">
        <is>
          <t>S1822</t>
        </is>
      </c>
      <c r="D2111" t="inlineStr">
        <is>
          <t>8717163714850</t>
        </is>
      </c>
      <c r="E2111" t="inlineStr">
        <is>
          <t>DOVE DEO COCONUT &amp; JASMINE 150ML</t>
        </is>
      </c>
      <c r="F2111" t="inlineStr">
        <is>
          <t>90.00</t>
        </is>
      </c>
      <c r="H2111" t="n">
        <v>1</v>
      </c>
      <c r="I2111" t="inlineStr">
        <is>
          <t>دوف بخاخ مزيل عرق برائحة جوز الهند وزهرة الياسمين 150 مل</t>
        </is>
      </c>
    </row>
    <row r="2112">
      <c r="A2112" t="inlineStr">
        <is>
          <t>D</t>
        </is>
      </c>
      <c r="B2112" t="n">
        <v>102294</v>
      </c>
      <c r="C2112" t="inlineStr">
        <is>
          <t>S1823</t>
        </is>
      </c>
      <c r="D2112" t="inlineStr">
        <is>
          <t>6221155104441</t>
        </is>
      </c>
      <c r="E2112" t="inlineStr">
        <is>
          <t>DOVE DEO INVISIBLE DRY ANTI-PERSPIRANT 150 ML</t>
        </is>
      </c>
      <c r="F2112" t="inlineStr">
        <is>
          <t>1.00</t>
        </is>
      </c>
      <c r="H2112" t="n">
        <v>1</v>
      </c>
      <c r="I2112" t="inlineStr">
        <is>
          <t>دوف مزيل للعرق غير مرئي 150 مل</t>
        </is>
      </c>
    </row>
    <row r="2113">
      <c r="A2113" t="inlineStr">
        <is>
          <t>D</t>
        </is>
      </c>
      <c r="B2113" t="n">
        <v>102295</v>
      </c>
      <c r="C2113" t="inlineStr">
        <is>
          <t>S1824</t>
        </is>
      </c>
      <c r="D2113" t="inlineStr">
        <is>
          <t>6221155105196</t>
        </is>
      </c>
      <c r="E2113" t="inlineStr">
        <is>
          <t>DOVE DEO ORIGINAL ANTI-PERSPIRANT 150 ML</t>
        </is>
      </c>
      <c r="F2113" t="inlineStr">
        <is>
          <t>1.00</t>
        </is>
      </c>
      <c r="H2113" t="n">
        <v>1</v>
      </c>
      <c r="I2113" t="inlineStr">
        <is>
          <t>دوف مزيل للعرق الاصلي 150 مل</t>
        </is>
      </c>
    </row>
    <row r="2114">
      <c r="A2114" t="inlineStr">
        <is>
          <t>D</t>
        </is>
      </c>
      <c r="B2114" t="n">
        <v>102296</v>
      </c>
      <c r="C2114" t="inlineStr">
        <is>
          <t>S1825</t>
        </is>
      </c>
      <c r="D2114" t="inlineStr">
        <is>
          <t>8710908559204</t>
        </is>
      </c>
      <c r="E2114" t="inlineStr">
        <is>
          <t>DOVE DEO PEARS &amp; ALOE VERA SCENT DEODORANT 250ML</t>
        </is>
      </c>
      <c r="F2114" t="inlineStr">
        <is>
          <t>220.00</t>
        </is>
      </c>
      <c r="H2114" t="n">
        <v>1</v>
      </c>
      <c r="I2114" t="inlineStr">
        <is>
          <t>دوف مزيل عرق الكمثرى و الالوفيرا، 250 مل</t>
        </is>
      </c>
    </row>
    <row r="2115">
      <c r="A2115" t="inlineStr">
        <is>
          <t>D</t>
        </is>
      </c>
      <c r="B2115" t="n">
        <v>102297</v>
      </c>
      <c r="C2115" t="inlineStr">
        <is>
          <t>S1826</t>
        </is>
      </c>
      <c r="D2115" t="inlineStr">
        <is>
          <t>96032435</t>
        </is>
      </c>
      <c r="E2115" t="inlineStr">
        <is>
          <t>DOVE DEO ROLL ON POMEGRANATE 50ML</t>
        </is>
      </c>
      <c r="F2115" t="inlineStr">
        <is>
          <t>85.00</t>
        </is>
      </c>
      <c r="H2115" t="n">
        <v>1</v>
      </c>
      <c r="I2115" t="inlineStr">
        <is>
          <t>دوف للنساء رول أون مزيل العرق المضاد للتعرق برائحة الرمان 50 مل</t>
        </is>
      </c>
    </row>
    <row r="2116">
      <c r="A2116" t="inlineStr">
        <is>
          <t>D</t>
        </is>
      </c>
      <c r="B2116" t="n">
        <v>102298</v>
      </c>
      <c r="C2116" t="inlineStr">
        <is>
          <t>S1827</t>
        </is>
      </c>
      <c r="D2116" t="inlineStr">
        <is>
          <t>8717163627099</t>
        </is>
      </c>
      <c r="E2116" t="inlineStr">
        <is>
          <t>DOVE DEO SPORT ACTIVE FRESH DEODRANT, 250ML</t>
        </is>
      </c>
      <c r="F2116" t="inlineStr">
        <is>
          <t>150.00</t>
        </is>
      </c>
      <c r="H2116" t="n">
        <v>1</v>
      </c>
      <c r="I2116" t="inlineStr">
        <is>
          <t>دوف مزيل عرق رياضة فعالية و انتعاش للرجال، 250مل</t>
        </is>
      </c>
    </row>
    <row r="2117">
      <c r="A2117" t="inlineStr">
        <is>
          <t>D</t>
        </is>
      </c>
      <c r="B2117" t="n">
        <v>102299</v>
      </c>
      <c r="C2117" t="inlineStr">
        <is>
          <t>S1828</t>
        </is>
      </c>
      <c r="D2117" t="inlineStr">
        <is>
          <t>4800888196514</t>
        </is>
      </c>
      <c r="E2117" t="inlineStr">
        <is>
          <t>DOVE DEO STICK POWDER SOFT 40G</t>
        </is>
      </c>
      <c r="F2117" t="inlineStr">
        <is>
          <t>350.00</t>
        </is>
      </c>
      <c r="H2117" t="n">
        <v>1</v>
      </c>
      <c r="I2117" t="inlineStr">
        <is>
          <t>دوف بودرة ناعمة مضادة للعرق 40 جم</t>
        </is>
      </c>
    </row>
    <row r="2118">
      <c r="A2118" t="inlineStr">
        <is>
          <t>D</t>
        </is>
      </c>
      <c r="B2118" t="n">
        <v>102300</v>
      </c>
      <c r="C2118" t="inlineStr">
        <is>
          <t>S1829</t>
        </is>
      </c>
      <c r="D2118" t="inlineStr">
        <is>
          <t>6221155133250</t>
        </is>
      </c>
      <c r="E2118" t="inlineStr">
        <is>
          <t>DOVE DEODORANT &amp; BAR PROMO 150ML</t>
        </is>
      </c>
      <c r="F2118" t="inlineStr">
        <is>
          <t>1.00</t>
        </is>
      </c>
      <c r="H2118" t="n">
        <v>1</v>
      </c>
      <c r="I2118" t="inlineStr">
        <is>
          <t>دوف مزيل عرق سبراى بجوز الهند و الياسمين 150مل + صابونة دوف 100جم</t>
        </is>
      </c>
    </row>
    <row r="2119">
      <c r="A2119" t="inlineStr">
        <is>
          <t>D</t>
        </is>
      </c>
      <c r="B2119" t="n">
        <v>102301</v>
      </c>
      <c r="C2119" t="inlineStr">
        <is>
          <t>S1830</t>
        </is>
      </c>
      <c r="D2119" t="inlineStr">
        <is>
          <t>9300830037278</t>
        </is>
      </c>
      <c r="E2119" t="inlineStr">
        <is>
          <t>DOVE DEODORANT GO FRESH POWDER SOFT 250ML</t>
        </is>
      </c>
      <c r="F2119" t="inlineStr">
        <is>
          <t>1.00</t>
        </is>
      </c>
      <c r="H2119" t="n">
        <v>1</v>
      </c>
      <c r="I2119" t="inlineStr">
        <is>
          <t>دوف جو فريش ستيت ناعم مزيل العرق 6x250 مل</t>
        </is>
      </c>
    </row>
    <row r="2120">
      <c r="A2120" t="inlineStr">
        <is>
          <t>D</t>
        </is>
      </c>
      <c r="B2120" t="n">
        <v>102302</v>
      </c>
      <c r="C2120" t="inlineStr">
        <is>
          <t>S1831</t>
        </is>
      </c>
      <c r="D2120" t="inlineStr">
        <is>
          <t>4800888196408</t>
        </is>
      </c>
      <c r="E2120" t="inlineStr">
        <is>
          <t>DOVE DEODORANT ROLL ON GO FRESH 50 ML</t>
        </is>
      </c>
      <c r="F2120" t="inlineStr">
        <is>
          <t>1.00</t>
        </is>
      </c>
      <c r="H2120" t="n">
        <v>1</v>
      </c>
      <c r="I2120" t="inlineStr">
        <is>
          <t>دوف مزيل العرق رول اون جو منعش 50 مل</t>
        </is>
      </c>
    </row>
    <row r="2121">
      <c r="A2121" t="inlineStr">
        <is>
          <t>D</t>
        </is>
      </c>
      <c r="B2121" t="n">
        <v>102303</v>
      </c>
      <c r="C2121" t="inlineStr">
        <is>
          <t>S1832</t>
        </is>
      </c>
      <c r="D2121" t="inlineStr">
        <is>
          <t>8710908516238</t>
        </is>
      </c>
      <c r="E2121" t="inlineStr">
        <is>
          <t>DOVE DEODORANT SPRAY SENSITIVE 250ML</t>
        </is>
      </c>
      <c r="F2121" t="inlineStr">
        <is>
          <t>220.00</t>
        </is>
      </c>
      <c r="H2121" t="n">
        <v>1</v>
      </c>
      <c r="I2121" t="inlineStr">
        <is>
          <t>دوف سبراي مزيل العرق للبشرة الحساسة 250 مل</t>
        </is>
      </c>
    </row>
    <row r="2122">
      <c r="A2122" t="inlineStr">
        <is>
          <t>D</t>
        </is>
      </c>
      <c r="B2122" t="n">
        <v>128378</v>
      </c>
      <c r="C2122" t="inlineStr">
        <is>
          <t>RX-2754</t>
        </is>
      </c>
      <c r="D2122" t="inlineStr">
        <is>
          <t>46205957</t>
        </is>
      </c>
      <c r="E2122" t="inlineStr">
        <is>
          <t>DOVE DEODORANT STICK INVISIBLE 40 ML</t>
        </is>
      </c>
      <c r="F2122" t="inlineStr">
        <is>
          <t>0.00</t>
        </is>
      </c>
      <c r="H2122" t="n">
        <v>1</v>
      </c>
      <c r="I2122" t="inlineStr">
        <is>
          <t>دوف مزيل العرق غير مرئي 40 مل</t>
        </is>
      </c>
    </row>
    <row r="2123">
      <c r="A2123" t="inlineStr">
        <is>
          <t>D</t>
        </is>
      </c>
      <c r="B2123" t="n">
        <v>102908</v>
      </c>
      <c r="C2123" t="inlineStr">
        <is>
          <t>S10586</t>
        </is>
      </c>
      <c r="D2123" t="inlineStr">
        <is>
          <t>4800888222794</t>
        </is>
      </c>
      <c r="E2123" t="inlineStr">
        <is>
          <t>DOVE DEODORANT WITH COCONUT AND JASMINE FLOWER SCENT STICK 40 GM</t>
        </is>
      </c>
      <c r="F2123" t="inlineStr">
        <is>
          <t>100.00</t>
        </is>
      </c>
      <c r="H2123" t="n">
        <v>1</v>
      </c>
      <c r="I2123" t="inlineStr">
        <is>
          <t>دوف مزيل العرق برائحة جوز الهند وزهرة الياسمين ستيك 40 جم</t>
        </is>
      </c>
    </row>
    <row r="2124">
      <c r="A2124" t="inlineStr">
        <is>
          <t>D</t>
        </is>
      </c>
      <c r="B2124" t="n">
        <v>102862</v>
      </c>
      <c r="C2124" t="inlineStr">
        <is>
          <t>S9883</t>
        </is>
      </c>
      <c r="D2124" t="inlineStr">
        <is>
          <t>6281006601574</t>
        </is>
      </c>
      <c r="E2124" t="inlineStr">
        <is>
          <t>DOVE EVEN TONE REJUVENATING BLOSSOM FOR WOMEN, WITH VITAMIN B3,DEO SPRAY 150ML</t>
        </is>
      </c>
      <c r="F2124" t="inlineStr">
        <is>
          <t>165.00</t>
        </is>
      </c>
      <c r="H2124" t="n">
        <v>1</v>
      </c>
      <c r="I2124" t="inlineStr">
        <is>
          <t>دوف ايفن تون سبراي مزيل عرق برائحة الزهور المتجددة للنساء, فيتامين بى3-150مل</t>
        </is>
      </c>
    </row>
    <row r="2125">
      <c r="A2125" t="inlineStr">
        <is>
          <t>D</t>
        </is>
      </c>
      <c r="B2125" t="n">
        <v>102304</v>
      </c>
      <c r="C2125" t="inlineStr">
        <is>
          <t>S1833</t>
        </is>
      </c>
      <c r="D2125" t="inlineStr">
        <is>
          <t>8718114216478</t>
        </is>
      </c>
      <c r="E2125" t="inlineStr">
        <is>
          <t>DOVE EXTRA FRESH MEN DEO SPRAY 250ML</t>
        </is>
      </c>
      <c r="F2125" t="inlineStr">
        <is>
          <t>175.00</t>
        </is>
      </c>
      <c r="H2125" t="n">
        <v>1</v>
      </c>
      <c r="I2125" t="inlineStr">
        <is>
          <t>دوف مزيل العرق العناية للرجال انتعاش زائد، 250 مل</t>
        </is>
      </c>
    </row>
    <row r="2126">
      <c r="A2126" t="inlineStr">
        <is>
          <t>D</t>
        </is>
      </c>
      <c r="B2126" t="n">
        <v>128377</v>
      </c>
      <c r="C2126" t="inlineStr">
        <is>
          <t>RX-2753</t>
        </is>
      </c>
      <c r="D2126" t="inlineStr">
        <is>
          <t>79400507501</t>
        </is>
      </c>
      <c r="E2126" t="inlineStr">
        <is>
          <t>DOVE FRESH INVISIBLE SOLID STICK 40 ML</t>
        </is>
      </c>
      <c r="F2126" t="inlineStr">
        <is>
          <t>0.00</t>
        </is>
      </c>
      <c r="H2126" t="n">
        <v>1</v>
      </c>
      <c r="I2126" t="inlineStr">
        <is>
          <t>دوف مزيل عرق فريش غير مرئى 40 مل</t>
        </is>
      </c>
    </row>
    <row r="2127">
      <c r="A2127" t="inlineStr">
        <is>
          <t>D</t>
        </is>
      </c>
      <c r="B2127" t="n">
        <v>101817</v>
      </c>
      <c r="C2127" t="inlineStr">
        <is>
          <t>S1835</t>
        </is>
      </c>
      <c r="D2127" t="inlineStr">
        <is>
          <t>8690637921704</t>
        </is>
      </c>
      <c r="E2127" t="inlineStr">
        <is>
          <t>DOVE GLOWING RITUAL HAND WASH 500ML</t>
        </is>
      </c>
      <c r="F2127" t="inlineStr">
        <is>
          <t>1.00</t>
        </is>
      </c>
      <c r="H2127" t="n">
        <v>1</v>
      </c>
      <c r="I2127" t="inlineStr">
        <is>
          <t>دوف صابون غسول اليدين 500 مل</t>
        </is>
      </c>
    </row>
    <row r="2128">
      <c r="A2128" t="inlineStr">
        <is>
          <t>D</t>
        </is>
      </c>
      <c r="B2128" t="n">
        <v>17880</v>
      </c>
      <c r="C2128" t="inlineStr">
        <is>
          <t>S1836</t>
        </is>
      </c>
      <c r="D2128" t="inlineStr"/>
      <c r="E2128" t="inlineStr">
        <is>
          <t>DOVE GLOWING RITUAL LOTUS HAND WASH 500ML</t>
        </is>
      </c>
      <c r="F2128" t="inlineStr">
        <is>
          <t>1.00</t>
        </is>
      </c>
      <c r="H2128" t="n">
        <v>1</v>
      </c>
      <c r="I2128" t="inlineStr">
        <is>
          <t>دوف جلوينج ريتوال غسول لوتس لليدين 500 مل</t>
        </is>
      </c>
    </row>
    <row r="2129">
      <c r="A2129" t="inlineStr">
        <is>
          <t>D</t>
        </is>
      </c>
      <c r="B2129" t="n">
        <v>102306</v>
      </c>
      <c r="C2129" t="inlineStr">
        <is>
          <t>S1837</t>
        </is>
      </c>
      <c r="D2129" t="inlineStr">
        <is>
          <t>8717163676721</t>
        </is>
      </c>
      <c r="E2129" t="inlineStr">
        <is>
          <t>DOVE GO FRESH APPLE DEO SPRAY 250ML</t>
        </is>
      </c>
      <c r="F2129" t="inlineStr">
        <is>
          <t>220.00</t>
        </is>
      </c>
      <c r="H2129" t="n">
        <v>1</v>
      </c>
      <c r="I2129" t="inlineStr">
        <is>
          <t>دوف مزيل عرق التفاح والشاي الابيض، 250 مل</t>
        </is>
      </c>
    </row>
    <row r="2130">
      <c r="A2130" t="inlineStr">
        <is>
          <t>D</t>
        </is>
      </c>
      <c r="B2130" t="n">
        <v>102307</v>
      </c>
      <c r="C2130" t="inlineStr">
        <is>
          <t>S1838</t>
        </is>
      </c>
      <c r="D2130" t="inlineStr">
        <is>
          <t>8901030599507</t>
        </is>
      </c>
      <c r="E2130" t="inlineStr">
        <is>
          <t>DOVE GO FRESH CUCUMBER SPRAY 250ML</t>
        </is>
      </c>
      <c r="F2130" t="inlineStr">
        <is>
          <t>210.00</t>
        </is>
      </c>
      <c r="H2130" t="n">
        <v>1</v>
      </c>
      <c r="I2130" t="inlineStr">
        <is>
          <t>دوف جو فريش بخاخ مزيل للعرق برائحة الخيار والشاي الأخضر 250 مل</t>
        </is>
      </c>
    </row>
    <row r="2131">
      <c r="A2131" t="inlineStr">
        <is>
          <t>D</t>
        </is>
      </c>
      <c r="B2131" t="n">
        <v>127939</v>
      </c>
      <c r="C2131" t="inlineStr">
        <is>
          <t>RX-2315</t>
        </is>
      </c>
      <c r="D2131" t="inlineStr">
        <is>
          <t>6221155205193</t>
        </is>
      </c>
      <c r="E2131" t="inlineStr">
        <is>
          <t xml:space="preserve">Dove Go Fresh Pomegranate and Lemon Spray 150ml </t>
        </is>
      </c>
      <c r="F2131" t="inlineStr">
        <is>
          <t>0.00</t>
        </is>
      </c>
      <c r="H2131" t="n">
        <v>1</v>
      </c>
      <c r="I2131" t="inlineStr">
        <is>
          <t xml:space="preserve"> دوف اسبراى مزيل عرق جو فريش برائحه الرمان واللمون 150 مل</t>
        </is>
      </c>
    </row>
    <row r="2132">
      <c r="A2132" t="inlineStr">
        <is>
          <t>D</t>
        </is>
      </c>
      <c r="B2132" t="n">
        <v>94796</v>
      </c>
      <c r="C2132" t="inlineStr">
        <is>
          <t>S1840</t>
        </is>
      </c>
      <c r="D2132" t="inlineStr">
        <is>
          <t>8712561655163</t>
        </is>
      </c>
      <c r="E2132" t="inlineStr">
        <is>
          <t>DOVE GO FRESH POMEGRANATE BODY WASH 500 ML</t>
        </is>
      </c>
      <c r="F2132" t="inlineStr">
        <is>
          <t>1.00</t>
        </is>
      </c>
      <c r="H2132" t="n">
        <v>1</v>
      </c>
      <c r="I2132" t="inlineStr">
        <is>
          <t>دوف غسول الجسم جو فريش بالرمان 500 مل</t>
        </is>
      </c>
    </row>
    <row r="2133">
      <c r="A2133" t="inlineStr">
        <is>
          <t>D</t>
        </is>
      </c>
      <c r="B2133" t="n">
        <v>102309</v>
      </c>
      <c r="C2133" t="inlineStr">
        <is>
          <t>S1841</t>
        </is>
      </c>
      <c r="D2133" t="inlineStr">
        <is>
          <t>8710908725579</t>
        </is>
      </c>
      <c r="E2133" t="inlineStr">
        <is>
          <t>DOVE GO FRESH POMEGRANATE SPRAY 150ML</t>
        </is>
      </c>
      <c r="F2133" t="inlineStr">
        <is>
          <t>1.00</t>
        </is>
      </c>
      <c r="H2133" t="n">
        <v>1</v>
      </c>
      <c r="I2133" t="inlineStr">
        <is>
          <t>دوف جو فريش مزيل عرق للنساء بالرمان</t>
        </is>
      </c>
    </row>
    <row r="2134">
      <c r="A2134" t="inlineStr">
        <is>
          <t>D</t>
        </is>
      </c>
      <c r="B2134" t="n">
        <v>102310</v>
      </c>
      <c r="C2134" t="inlineStr">
        <is>
          <t>S1842</t>
        </is>
      </c>
      <c r="D2134" t="inlineStr">
        <is>
          <t>79400068354</t>
        </is>
      </c>
      <c r="E2134" t="inlineStr">
        <is>
          <t>DOVE GO FRESH REVIVE DEO 40G</t>
        </is>
      </c>
      <c r="F2134" t="inlineStr">
        <is>
          <t>1.00</t>
        </is>
      </c>
      <c r="H2134" t="n">
        <v>1</v>
      </c>
      <c r="I2134" t="inlineStr">
        <is>
          <t>دوف جو فريش ريفايف برائحة الرمان والليمون 48 ساعة ، 40 جم</t>
        </is>
      </c>
    </row>
    <row r="2135">
      <c r="A2135" t="inlineStr">
        <is>
          <t>D</t>
        </is>
      </c>
      <c r="B2135" t="n">
        <v>102311</v>
      </c>
      <c r="C2135" t="inlineStr">
        <is>
          <t>S1843</t>
        </is>
      </c>
      <c r="D2135" t="inlineStr">
        <is>
          <t>8717644308998</t>
        </is>
      </c>
      <c r="E2135" t="inlineStr">
        <is>
          <t>DOVE GO FRESH SPRAY GRAPEFRUIT WOMEN 250ML</t>
        </is>
      </c>
      <c r="F2135" t="inlineStr">
        <is>
          <t>1.00</t>
        </is>
      </c>
      <c r="H2135" t="n">
        <v>1</v>
      </c>
      <c r="I2135" t="inlineStr">
        <is>
          <t>دوف جو فريش سبراي مزيل العرق بالجريب فروت 250 مل</t>
        </is>
      </c>
    </row>
    <row r="2136">
      <c r="A2136" t="inlineStr">
        <is>
          <t>D</t>
        </is>
      </c>
      <c r="B2136" t="n">
        <v>102312</v>
      </c>
      <c r="C2136" t="inlineStr">
        <is>
          <t>S1844</t>
        </is>
      </c>
      <c r="D2136" t="inlineStr">
        <is>
          <t>8710447244647</t>
        </is>
      </c>
      <c r="E2136" t="inlineStr">
        <is>
          <t>DOVE GO FRESH WOMEN SPRAY, 250ML</t>
        </is>
      </c>
      <c r="F2136" t="inlineStr">
        <is>
          <t>175.00</t>
        </is>
      </c>
      <c r="H2136" t="n">
        <v>1</v>
      </c>
      <c r="I2136" t="inlineStr">
        <is>
          <t>دوف مزيل عرق عناية خفية لمسة الزهور، 250 مل</t>
        </is>
      </c>
    </row>
    <row r="2137">
      <c r="A2137" t="inlineStr">
        <is>
          <t>D</t>
        </is>
      </c>
      <c r="B2137" t="n">
        <v>102313</v>
      </c>
      <c r="C2137" t="inlineStr">
        <is>
          <t>S1845</t>
        </is>
      </c>
      <c r="D2137" t="inlineStr">
        <is>
          <t>8717163714959</t>
        </is>
      </c>
      <c r="E2137" t="inlineStr">
        <is>
          <t>DOVE GREEN TEA DEO SPRAY 250ML</t>
        </is>
      </c>
      <c r="F2137" t="inlineStr">
        <is>
          <t>210.00</t>
        </is>
      </c>
      <c r="H2137" t="n">
        <v>1</v>
      </c>
      <c r="I2137" t="inlineStr">
        <is>
          <t>دوف مزيل العرق بخاخ الشاي الاخضر وزهر الساكورا، 250 مل</t>
        </is>
      </c>
    </row>
    <row r="2138">
      <c r="A2138" t="inlineStr">
        <is>
          <t>D</t>
        </is>
      </c>
      <c r="B2138" t="n">
        <v>98977</v>
      </c>
      <c r="C2138" t="inlineStr">
        <is>
          <t>S1846</t>
        </is>
      </c>
      <c r="D2138" t="inlineStr">
        <is>
          <t>6281006453067</t>
        </is>
      </c>
      <c r="E2138" t="inlineStr">
        <is>
          <t>DOVE HAIR FALL RESCUE OIL REPLACEMENT 300 ML</t>
        </is>
      </c>
      <c r="F2138" t="inlineStr">
        <is>
          <t>1.00</t>
        </is>
      </c>
      <c r="H2138" t="n">
        <v>1</v>
      </c>
      <c r="I2138" t="inlineStr">
        <is>
          <t>دوف بديل الزيت لعلاج تساقط الشعر ا 300 مل</t>
        </is>
      </c>
    </row>
    <row r="2139">
      <c r="A2139" t="inlineStr">
        <is>
          <t>D</t>
        </is>
      </c>
      <c r="B2139" t="n">
        <v>99199</v>
      </c>
      <c r="C2139" t="inlineStr">
        <is>
          <t>S1847</t>
        </is>
      </c>
      <c r="D2139" t="inlineStr">
        <is>
          <t>6221155071804</t>
        </is>
      </c>
      <c r="E2139" t="inlineStr">
        <is>
          <t>DOVE HAIR FALL RESCUE SHAMPOO 600ML</t>
        </is>
      </c>
      <c r="F2139" t="inlineStr">
        <is>
          <t>1.00</t>
        </is>
      </c>
      <c r="H2139" t="n">
        <v>1</v>
      </c>
      <c r="I2139" t="inlineStr">
        <is>
          <t>دوف شامبو لمنع تساقط الشعر للشعر الضعيف والهش 600 مل</t>
        </is>
      </c>
    </row>
    <row r="2140">
      <c r="A2140" t="inlineStr">
        <is>
          <t>D</t>
        </is>
      </c>
      <c r="B2140" t="n">
        <v>99962</v>
      </c>
      <c r="C2140" t="inlineStr">
        <is>
          <t>S11106</t>
        </is>
      </c>
      <c r="D2140" t="inlineStr">
        <is>
          <t>6221155135087</t>
        </is>
      </c>
      <c r="E2140" t="inlineStr">
        <is>
          <t>DOVE HAIR FALL SHAMPOO 180ML</t>
        </is>
      </c>
      <c r="F2140" t="inlineStr">
        <is>
          <t>100.00</t>
        </is>
      </c>
      <c r="H2140" t="n">
        <v>1</v>
      </c>
      <c r="I2140" t="inlineStr">
        <is>
          <t>دوف ضد تساقط الشعر شامبو 180 مل</t>
        </is>
      </c>
    </row>
    <row r="2141">
      <c r="A2141" t="inlineStr">
        <is>
          <t>D</t>
        </is>
      </c>
      <c r="B2141" t="n">
        <v>99244</v>
      </c>
      <c r="C2141" t="inlineStr">
        <is>
          <t>S12158</t>
        </is>
      </c>
      <c r="D2141" t="inlineStr">
        <is>
          <t>6221155135278</t>
        </is>
      </c>
      <c r="E2141" t="inlineStr">
        <is>
          <t>DOVE HAIR FALL SHAMPOO 600 ML PROMO</t>
        </is>
      </c>
      <c r="F2141" t="inlineStr">
        <is>
          <t>1.00</t>
        </is>
      </c>
      <c r="H2141" t="n">
        <v>1</v>
      </c>
      <c r="I2141" t="inlineStr">
        <is>
          <t>دوف ضد تساقط الشعر شامبو 600 مل عرض</t>
        </is>
      </c>
    </row>
    <row r="2142">
      <c r="A2142" t="inlineStr">
        <is>
          <t>D</t>
        </is>
      </c>
      <c r="B2142" t="n">
        <v>99479</v>
      </c>
      <c r="C2142" t="inlineStr">
        <is>
          <t>S1848</t>
        </is>
      </c>
      <c r="D2142" t="inlineStr">
        <is>
          <t>6221155135131</t>
        </is>
      </c>
      <c r="E2142" t="inlineStr">
        <is>
          <t>DOVE HAIR FALL SHAMPOO, 350ML</t>
        </is>
      </c>
      <c r="F2142" t="inlineStr">
        <is>
          <t>1.00</t>
        </is>
      </c>
      <c r="H2142" t="n">
        <v>1</v>
      </c>
      <c r="I2142" t="inlineStr">
        <is>
          <t>دوف شامبو لتساقط الشعر ، 350 مل</t>
        </is>
      </c>
    </row>
    <row r="2143">
      <c r="A2143" t="inlineStr">
        <is>
          <t>D</t>
        </is>
      </c>
      <c r="B2143" t="n">
        <v>98978</v>
      </c>
      <c r="C2143" t="inlineStr">
        <is>
          <t>S1849</t>
        </is>
      </c>
      <c r="D2143" t="inlineStr">
        <is>
          <t>6281006442887</t>
        </is>
      </c>
      <c r="E2143" t="inlineStr">
        <is>
          <t>DOVE HAIR OIL REPLACEMENT DAMAGED HAIR 350ML</t>
        </is>
      </c>
      <c r="F2143" t="inlineStr">
        <is>
          <t>55.00</t>
        </is>
      </c>
      <c r="H2143" t="n">
        <v>1</v>
      </c>
      <c r="I2143" t="inlineStr">
        <is>
          <t>دوف بديل الزيت 350 مل شعر تالف</t>
        </is>
      </c>
    </row>
    <row r="2144">
      <c r="A2144" t="inlineStr">
        <is>
          <t>D</t>
        </is>
      </c>
      <c r="B2144" t="n">
        <v>98979</v>
      </c>
      <c r="C2144" t="inlineStr">
        <is>
          <t>S1850</t>
        </is>
      </c>
      <c r="D2144" t="inlineStr">
        <is>
          <t>6281006442900</t>
        </is>
      </c>
      <c r="E2144" t="inlineStr">
        <is>
          <t>DOVE HAIR OIL REPLACEMENT DRY HAIR 350ML</t>
        </is>
      </c>
      <c r="F2144" t="inlineStr">
        <is>
          <t>55.00</t>
        </is>
      </c>
      <c r="H2144" t="n">
        <v>1</v>
      </c>
      <c r="I2144" t="inlineStr">
        <is>
          <t>دوف بديل الزيت 350 مل شعر جاف</t>
        </is>
      </c>
    </row>
    <row r="2145">
      <c r="A2145" t="inlineStr">
        <is>
          <t>D</t>
        </is>
      </c>
      <c r="B2145" t="n">
        <v>98980</v>
      </c>
      <c r="C2145" t="inlineStr">
        <is>
          <t>S1851</t>
        </is>
      </c>
      <c r="D2145" t="inlineStr">
        <is>
          <t>6281006442924</t>
        </is>
      </c>
      <c r="E2145" t="inlineStr">
        <is>
          <t>DOVE HAIR OIL REPLACEMENT HAIR FALL 350ML</t>
        </is>
      </c>
      <c r="F2145" t="inlineStr">
        <is>
          <t>55.00</t>
        </is>
      </c>
      <c r="H2145" t="n">
        <v>1</v>
      </c>
      <c r="I2145" t="inlineStr">
        <is>
          <t>دوف بديل الزيت 350مل شعر متساقط</t>
        </is>
      </c>
    </row>
    <row r="2146">
      <c r="A2146" t="inlineStr">
        <is>
          <t>D</t>
        </is>
      </c>
      <c r="B2146" t="n">
        <v>96778</v>
      </c>
      <c r="C2146" t="inlineStr">
        <is>
          <t>S1852</t>
        </is>
      </c>
      <c r="D2146" t="inlineStr">
        <is>
          <t>6281006409927</t>
        </is>
      </c>
      <c r="E2146" t="inlineStr">
        <is>
          <t>DOVE HAND CREAM AVOCADO 75 ML</t>
        </is>
      </c>
      <c r="F2146" t="inlineStr">
        <is>
          <t>1.00</t>
        </is>
      </c>
      <c r="H2146" t="n">
        <v>1</v>
      </c>
      <c r="I2146" t="inlineStr">
        <is>
          <t>دوف كريم اليدين بالافوكادو 75 مل</t>
        </is>
      </c>
    </row>
    <row r="2147">
      <c r="A2147" t="inlineStr">
        <is>
          <t>D</t>
        </is>
      </c>
      <c r="B2147" t="n">
        <v>101818</v>
      </c>
      <c r="C2147" t="inlineStr">
        <is>
          <t>S1853</t>
        </is>
      </c>
      <c r="D2147" t="inlineStr">
        <is>
          <t>6221048034008</t>
        </is>
      </c>
      <c r="E2147" t="inlineStr">
        <is>
          <t>DOVE HAND WASH 450ML</t>
        </is>
      </c>
      <c r="F2147" t="inlineStr">
        <is>
          <t>40.00</t>
        </is>
      </c>
      <c r="H2147" t="n">
        <v>1</v>
      </c>
      <c r="I2147" t="inlineStr">
        <is>
          <t>دوف هاند وش 450 مل</t>
        </is>
      </c>
    </row>
    <row r="2148">
      <c r="A2148" t="inlineStr">
        <is>
          <t>D</t>
        </is>
      </c>
      <c r="B2148" t="n">
        <v>127381</v>
      </c>
      <c r="C2148" t="inlineStr">
        <is>
          <t>RX-1757</t>
        </is>
      </c>
      <c r="D2148" t="inlineStr">
        <is>
          <t>6281006541726</t>
        </is>
      </c>
      <c r="E2148" t="inlineStr">
        <is>
          <t>DOVE HAND WASH 500ML</t>
        </is>
      </c>
      <c r="F2148" t="inlineStr">
        <is>
          <t>95.00</t>
        </is>
      </c>
      <c r="H2148" t="n">
        <v>1</v>
      </c>
      <c r="I2148" t="inlineStr">
        <is>
          <t>DOVE HAND WASH 500ML</t>
        </is>
      </c>
    </row>
    <row r="2149">
      <c r="A2149" t="inlineStr">
        <is>
          <t>D</t>
        </is>
      </c>
      <c r="B2149" t="n">
        <v>101819</v>
      </c>
      <c r="C2149" t="inlineStr">
        <is>
          <t>S1854</t>
        </is>
      </c>
      <c r="D2149" t="inlineStr">
        <is>
          <t>6221155152220</t>
        </is>
      </c>
      <c r="E2149" t="inlineStr">
        <is>
          <t>DOVE HAND WASH AVOCADO 500 ML</t>
        </is>
      </c>
      <c r="F2149" t="inlineStr">
        <is>
          <t>78.00</t>
        </is>
      </c>
      <c r="H2149" t="n">
        <v>1</v>
      </c>
      <c r="I2149" t="inlineStr">
        <is>
          <t>دوف هاند ووش افوكادو 500مل</t>
        </is>
      </c>
    </row>
    <row r="2150">
      <c r="A2150" t="inlineStr">
        <is>
          <t>D</t>
        </is>
      </c>
      <c r="B2150" t="n">
        <v>101820</v>
      </c>
      <c r="C2150" t="inlineStr">
        <is>
          <t>S1855</t>
        </is>
      </c>
      <c r="D2150" t="inlineStr">
        <is>
          <t>6281006541689</t>
        </is>
      </c>
      <c r="E2150" t="inlineStr">
        <is>
          <t>DOVE HAND WASH AVOCADO DOGMA 500ML</t>
        </is>
      </c>
      <c r="F2150" t="inlineStr">
        <is>
          <t>1.00</t>
        </is>
      </c>
      <c r="H2150" t="n">
        <v>1</v>
      </c>
      <c r="I2150" t="inlineStr">
        <is>
          <t>دوف غسول اليدين روتين الحيوية بزيت الأفوكادو وخلاصة نبات البكورية 500 مل</t>
        </is>
      </c>
    </row>
    <row r="2151">
      <c r="A2151" t="inlineStr">
        <is>
          <t>D</t>
        </is>
      </c>
      <c r="B2151" t="n">
        <v>101821</v>
      </c>
      <c r="C2151" t="inlineStr">
        <is>
          <t>S1856</t>
        </is>
      </c>
      <c r="D2151" t="inlineStr">
        <is>
          <t>6221155152244</t>
        </is>
      </c>
      <c r="E2151" t="inlineStr">
        <is>
          <t>DOVE HAND WASH CARE &amp; PROTECT MOISTURIZING 500 ML</t>
        </is>
      </c>
      <c r="F2151" t="inlineStr">
        <is>
          <t>78.00</t>
        </is>
      </c>
      <c r="H2151" t="n">
        <v>1</v>
      </c>
      <c r="I2151" t="inlineStr">
        <is>
          <t>دوف هاند ووش عنايه وحمايه مرطب 500مل</t>
        </is>
      </c>
    </row>
    <row r="2152">
      <c r="A2152" t="inlineStr">
        <is>
          <t>D</t>
        </is>
      </c>
      <c r="B2152" t="n">
        <v>101822</v>
      </c>
      <c r="C2152" t="inlineStr">
        <is>
          <t>S1857</t>
        </is>
      </c>
      <c r="D2152" t="inlineStr">
        <is>
          <t>8690637829703</t>
        </is>
      </c>
      <c r="E2152" t="inlineStr">
        <is>
          <t>DOVE HAND WASH CARE&amp;PROTECT FRESH 500ML</t>
        </is>
      </c>
      <c r="F2152" t="inlineStr">
        <is>
          <t>1.00</t>
        </is>
      </c>
      <c r="H2152" t="n">
        <v>1</v>
      </c>
      <c r="I2152" t="inlineStr">
        <is>
          <t>دوف غسول اليدين عناية و حماية منعشة 500 مل</t>
        </is>
      </c>
    </row>
    <row r="2153">
      <c r="A2153" t="inlineStr">
        <is>
          <t>D</t>
        </is>
      </c>
      <c r="B2153" t="n">
        <v>101823</v>
      </c>
      <c r="C2153" t="inlineStr">
        <is>
          <t>S1858</t>
        </is>
      </c>
      <c r="D2153" t="inlineStr">
        <is>
          <t>6281006541702</t>
        </is>
      </c>
      <c r="E2153" t="inlineStr">
        <is>
          <t>DOVE HAND WASH COCONUT &amp; ALMOND MILK 500ML</t>
        </is>
      </c>
      <c r="F2153" t="inlineStr">
        <is>
          <t>1.00</t>
        </is>
      </c>
      <c r="H2153" t="n">
        <v>1</v>
      </c>
      <c r="I2153" t="inlineStr">
        <is>
          <t>دوف صابون اليد ريتشوال مع زيت جوز الهند و حليب اللوز 500 مل</t>
        </is>
      </c>
    </row>
    <row r="2154">
      <c r="A2154" t="inlineStr">
        <is>
          <t>D</t>
        </is>
      </c>
      <c r="B2154" t="n">
        <v>101824</v>
      </c>
      <c r="C2154" t="inlineStr">
        <is>
          <t>S1859</t>
        </is>
      </c>
      <c r="D2154" t="inlineStr">
        <is>
          <t>6221155152275</t>
        </is>
      </c>
      <c r="E2154" t="inlineStr">
        <is>
          <t>DOVE HAND WASH LOTUS FLOWER 500 ML</t>
        </is>
      </c>
      <c r="F2154" t="inlineStr">
        <is>
          <t>78.00</t>
        </is>
      </c>
      <c r="H2154" t="n">
        <v>1</v>
      </c>
      <c r="I2154" t="inlineStr">
        <is>
          <t>دوف هاند ووش زهره لوتس 500مل</t>
        </is>
      </c>
    </row>
    <row r="2155">
      <c r="A2155" t="inlineStr">
        <is>
          <t>D</t>
        </is>
      </c>
      <c r="B2155" t="n">
        <v>94440</v>
      </c>
      <c r="C2155" t="inlineStr">
        <is>
          <t>S1860</t>
        </is>
      </c>
      <c r="D2155" t="inlineStr">
        <is>
          <t>8710908778322</t>
        </is>
      </c>
      <c r="E2155" t="inlineStr">
        <is>
          <t>DOVE INTENSE CARE BODY LOTION 250ML</t>
        </is>
      </c>
      <c r="F2155" t="inlineStr">
        <is>
          <t>1.00</t>
        </is>
      </c>
      <c r="H2155" t="n">
        <v>1</v>
      </c>
      <c r="I2155" t="inlineStr">
        <is>
          <t>دوف لوشن العناية المركزة للجسم 250 مل</t>
        </is>
      </c>
    </row>
    <row r="2156">
      <c r="A2156" t="inlineStr">
        <is>
          <t>D</t>
        </is>
      </c>
      <c r="B2156" t="n">
        <v>94441</v>
      </c>
      <c r="C2156" t="inlineStr">
        <is>
          <t>S1861</t>
        </is>
      </c>
      <c r="D2156" t="inlineStr">
        <is>
          <t>6221155101167</t>
        </is>
      </c>
      <c r="E2156" t="inlineStr">
        <is>
          <t>DOVE INTENSIVE CARE CREAM 75ML</t>
        </is>
      </c>
      <c r="F2156" t="inlineStr">
        <is>
          <t>1.00</t>
        </is>
      </c>
      <c r="H2156" t="n">
        <v>1</v>
      </c>
      <c r="I2156" t="inlineStr">
        <is>
          <t>دوف كريم مركز 75 مل</t>
        </is>
      </c>
    </row>
    <row r="2157">
      <c r="A2157" t="inlineStr">
        <is>
          <t>D</t>
        </is>
      </c>
      <c r="B2157" t="n">
        <v>94442</v>
      </c>
      <c r="C2157" t="inlineStr">
        <is>
          <t>S1862</t>
        </is>
      </c>
      <c r="D2157" t="inlineStr">
        <is>
          <t>6221155101181</t>
        </is>
      </c>
      <c r="E2157" t="inlineStr">
        <is>
          <t>DOVE INTENSIVE CREAM 150 ML 15% OFF</t>
        </is>
      </c>
      <c r="F2157" t="inlineStr">
        <is>
          <t>1.00</t>
        </is>
      </c>
      <c r="H2157" t="n">
        <v>1</v>
      </c>
      <c r="I2157" t="inlineStr">
        <is>
          <t>دوف كريم مركز 150مل خصم 15%</t>
        </is>
      </c>
    </row>
    <row r="2158">
      <c r="A2158" t="inlineStr">
        <is>
          <t>D</t>
        </is>
      </c>
      <c r="B2158" t="n">
        <v>17063</v>
      </c>
      <c r="C2158" t="inlineStr">
        <is>
          <t>S1864</t>
        </is>
      </c>
      <c r="D2158" t="inlineStr"/>
      <c r="E2158" t="inlineStr">
        <is>
          <t>DOVE INTENSIVE REPAIR HAIR OIL 300ML</t>
        </is>
      </c>
      <c r="F2158" t="inlineStr">
        <is>
          <t>1.00</t>
        </is>
      </c>
      <c r="H2158" t="n">
        <v>1</v>
      </c>
      <c r="I2158" t="inlineStr">
        <is>
          <t>دوف بديل الزيت اصلاح مكثف للشعر 300 مل</t>
        </is>
      </c>
    </row>
    <row r="2159">
      <c r="A2159" t="inlineStr">
        <is>
          <t>D</t>
        </is>
      </c>
      <c r="B2159" t="n">
        <v>99949</v>
      </c>
      <c r="C2159" t="inlineStr">
        <is>
          <t>S10528</t>
        </is>
      </c>
      <c r="D2159" t="inlineStr">
        <is>
          <t>6221155127372</t>
        </is>
      </c>
      <c r="E2159" t="inlineStr">
        <is>
          <t>DOVE INTENSIVE REPAIR SHAMPOO 1 L</t>
        </is>
      </c>
      <c r="F2159" t="inlineStr">
        <is>
          <t>100.00</t>
        </is>
      </c>
      <c r="H2159" t="n">
        <v>1</v>
      </c>
      <c r="I2159" t="inlineStr">
        <is>
          <t>دوف اصلاح مكثف للشعر شامبو 1 لتر</t>
        </is>
      </c>
    </row>
    <row r="2160">
      <c r="A2160" t="inlineStr">
        <is>
          <t>D</t>
        </is>
      </c>
      <c r="B2160" t="n">
        <v>16529</v>
      </c>
      <c r="C2160" t="inlineStr">
        <is>
          <t>S11107</t>
        </is>
      </c>
      <c r="D2160" t="inlineStr"/>
      <c r="E2160" t="inlineStr">
        <is>
          <t>DOVE INTENSIVE REPAIR SHAMPOO 180 ML PROMO</t>
        </is>
      </c>
      <c r="F2160" t="inlineStr">
        <is>
          <t>100.00</t>
        </is>
      </c>
      <c r="H2160" t="n">
        <v>1</v>
      </c>
      <c r="I2160" t="inlineStr">
        <is>
          <t>دوف اصلاح مكثف شامبو 180 مل خصم</t>
        </is>
      </c>
    </row>
    <row r="2161">
      <c r="A2161" t="inlineStr">
        <is>
          <t>D</t>
        </is>
      </c>
      <c r="B2161" t="n">
        <v>99973</v>
      </c>
      <c r="C2161" t="inlineStr">
        <is>
          <t>S11186</t>
        </is>
      </c>
      <c r="D2161" t="inlineStr">
        <is>
          <t>6221155077318</t>
        </is>
      </c>
      <c r="E2161" t="inlineStr">
        <is>
          <t>DOVE INTENSIVE REPAIR SHAMPOO 1L</t>
        </is>
      </c>
      <c r="F2161" t="inlineStr">
        <is>
          <t>100.00</t>
        </is>
      </c>
      <c r="H2161" t="n">
        <v>1</v>
      </c>
      <c r="I2161" t="inlineStr">
        <is>
          <t>دوف الاصلاح المكثف للشعر شامبو 1 لتر</t>
        </is>
      </c>
    </row>
    <row r="2162">
      <c r="A2162" t="inlineStr">
        <is>
          <t>D</t>
        </is>
      </c>
      <c r="B2162" t="n">
        <v>99964</v>
      </c>
      <c r="C2162" t="inlineStr">
        <is>
          <t>S11109</t>
        </is>
      </c>
      <c r="D2162" t="inlineStr">
        <is>
          <t>6221155135148</t>
        </is>
      </c>
      <c r="E2162" t="inlineStr">
        <is>
          <t>DOVE INTENSIVE REPAIR SHAMPOO 350 ML</t>
        </is>
      </c>
      <c r="F2162" t="inlineStr">
        <is>
          <t>100.00</t>
        </is>
      </c>
      <c r="H2162" t="n">
        <v>1</v>
      </c>
      <c r="I2162" t="inlineStr">
        <is>
          <t>دوف اصلاح مكثف شامبو 350 مل</t>
        </is>
      </c>
    </row>
    <row r="2163">
      <c r="A2163" t="inlineStr">
        <is>
          <t>D</t>
        </is>
      </c>
      <c r="B2163" t="n">
        <v>16825</v>
      </c>
      <c r="C2163" t="inlineStr">
        <is>
          <t>S12159</t>
        </is>
      </c>
      <c r="D2163" t="inlineStr"/>
      <c r="E2163" t="inlineStr">
        <is>
          <t>DOVE INTENSIVE REPAIR SHAMPOO 600ML PROMO</t>
        </is>
      </c>
      <c r="F2163" t="inlineStr">
        <is>
          <t>1.00</t>
        </is>
      </c>
      <c r="H2163" t="n">
        <v>1</v>
      </c>
      <c r="I2163" t="inlineStr">
        <is>
          <t>دوف اصلاح المكثف شامبو 600 مل عرض</t>
        </is>
      </c>
    </row>
    <row r="2164">
      <c r="A2164" t="inlineStr">
        <is>
          <t>D</t>
        </is>
      </c>
      <c r="B2164" t="n">
        <v>99480</v>
      </c>
      <c r="C2164" t="inlineStr">
        <is>
          <t>S1865</t>
        </is>
      </c>
      <c r="D2164" t="inlineStr">
        <is>
          <t>6221155108975</t>
        </is>
      </c>
      <c r="E2164" t="inlineStr">
        <is>
          <t>DOVE INTENSIVE REPAIR SHAMPOO, 200ML</t>
        </is>
      </c>
      <c r="F2164" t="inlineStr">
        <is>
          <t>1.00</t>
        </is>
      </c>
      <c r="H2164" t="n">
        <v>1</v>
      </c>
      <c r="I2164" t="inlineStr">
        <is>
          <t>دوف شامبو الإصلاح المكثف، 200 مل</t>
        </is>
      </c>
    </row>
    <row r="2165">
      <c r="A2165" t="inlineStr">
        <is>
          <t>D</t>
        </is>
      </c>
      <c r="B2165" t="n">
        <v>99481</v>
      </c>
      <c r="C2165" t="inlineStr">
        <is>
          <t>S1866</t>
        </is>
      </c>
      <c r="D2165" t="inlineStr">
        <is>
          <t>6281006423442</t>
        </is>
      </c>
      <c r="E2165" t="inlineStr">
        <is>
          <t>DOVE INTENSIVE REPAIR SHAMPOO, 400ML</t>
        </is>
      </c>
      <c r="F2165" t="inlineStr">
        <is>
          <t>1.00</t>
        </is>
      </c>
      <c r="H2165" t="n">
        <v>1</v>
      </c>
      <c r="I2165" t="inlineStr">
        <is>
          <t>دوف شامبو الاصلاح المركز 400 مل</t>
        </is>
      </c>
    </row>
    <row r="2166">
      <c r="A2166" t="inlineStr">
        <is>
          <t>D</t>
        </is>
      </c>
      <c r="B2166" t="n">
        <v>94443</v>
      </c>
      <c r="C2166" t="inlineStr">
        <is>
          <t>S1867</t>
        </is>
      </c>
      <c r="D2166" t="inlineStr">
        <is>
          <t>8710908777110</t>
        </is>
      </c>
      <c r="E2166" t="inlineStr">
        <is>
          <t>DOVE INVIGORATING BODY LOTION 250ML</t>
        </is>
      </c>
      <c r="F2166" t="inlineStr">
        <is>
          <t>1.00</t>
        </is>
      </c>
      <c r="H2166" t="n">
        <v>1</v>
      </c>
      <c r="I2166" t="inlineStr">
        <is>
          <t>دوف لوشن تنشيط الطقوس بزيت الأفوكادو وآذريون 250 مل</t>
        </is>
      </c>
    </row>
    <row r="2167">
      <c r="A2167" t="inlineStr">
        <is>
          <t>D</t>
        </is>
      </c>
      <c r="B2167" t="n">
        <v>127986</v>
      </c>
      <c r="C2167" t="inlineStr">
        <is>
          <t>RX-2362</t>
        </is>
      </c>
      <c r="D2167" t="inlineStr">
        <is>
          <t>8714100470442</t>
        </is>
      </c>
      <c r="E2167" t="inlineStr">
        <is>
          <t>DOVE INVIGORATING RITUAL BODY WASH 250ML</t>
        </is>
      </c>
      <c r="F2167" t="inlineStr">
        <is>
          <t>0.00</t>
        </is>
      </c>
      <c r="H2167" t="n">
        <v>1</v>
      </c>
      <c r="I2167" t="inlineStr">
        <is>
          <t>دوف غسول الجسم 250 مل</t>
        </is>
      </c>
    </row>
    <row r="2168">
      <c r="A2168" t="inlineStr">
        <is>
          <t>D</t>
        </is>
      </c>
      <c r="B2168" t="n">
        <v>102315</v>
      </c>
      <c r="C2168" t="inlineStr">
        <is>
          <t>S1869</t>
        </is>
      </c>
      <c r="D2168" t="inlineStr">
        <is>
          <t>8710908725609</t>
        </is>
      </c>
      <c r="E2168" t="inlineStr">
        <is>
          <t>DOVE INVISIBLE DRY ANTIPERSPIRANT 150ML</t>
        </is>
      </c>
      <c r="F2168" t="inlineStr">
        <is>
          <t>1.00</t>
        </is>
      </c>
      <c r="H2168" t="n">
        <v>1</v>
      </c>
      <c r="I2168" t="inlineStr">
        <is>
          <t>دوڤ مزيل العرق المضاد للتعرق جاف وخفي، 150 مل</t>
        </is>
      </c>
    </row>
    <row r="2169">
      <c r="A2169" t="inlineStr">
        <is>
          <t>D</t>
        </is>
      </c>
      <c r="B2169" t="n">
        <v>102974</v>
      </c>
      <c r="C2169" t="inlineStr">
        <is>
          <t>S12160</t>
        </is>
      </c>
      <c r="D2169" t="inlineStr">
        <is>
          <t>6221155105158</t>
        </is>
      </c>
      <c r="E2169" t="inlineStr">
        <is>
          <t>DOVE INVISIBLE DRY ANTIPERSPIRANT DEODORANT WOMEN SPRAY 150 ML 25% OFF</t>
        </is>
      </c>
      <c r="F2169" t="inlineStr">
        <is>
          <t>1.00</t>
        </is>
      </c>
      <c r="H2169" t="n">
        <v>1</v>
      </c>
      <c r="I2169" t="inlineStr">
        <is>
          <t>دوف انفزبيل غير مرئي للنساء اسبراي 150 مل 25% خصم</t>
        </is>
      </c>
    </row>
    <row r="2170">
      <c r="A2170" t="inlineStr">
        <is>
          <t>D</t>
        </is>
      </c>
      <c r="B2170" t="n">
        <v>102316</v>
      </c>
      <c r="C2170" t="inlineStr">
        <is>
          <t>S1870</t>
        </is>
      </c>
      <c r="D2170" t="inlineStr">
        <is>
          <t>8717163997383</t>
        </is>
      </c>
      <c r="E2170" t="inlineStr">
        <is>
          <t>DOVE INVISIBLE DRY DEO SPRAY 250ML</t>
        </is>
      </c>
      <c r="F2170" t="inlineStr">
        <is>
          <t>220.00</t>
        </is>
      </c>
      <c r="H2170" t="n">
        <v>1</v>
      </c>
      <c r="I2170" t="inlineStr">
        <is>
          <t>دوف مزيل عرق بخاخ 250 مل</t>
        </is>
      </c>
    </row>
    <row r="2171">
      <c r="A2171" t="inlineStr">
        <is>
          <t>D</t>
        </is>
      </c>
      <c r="B2171" t="n">
        <v>102317</v>
      </c>
      <c r="C2171" t="inlineStr">
        <is>
          <t>S1871</t>
        </is>
      </c>
      <c r="D2171" t="inlineStr">
        <is>
          <t>8712561292542</t>
        </is>
      </c>
      <c r="E2171" t="inlineStr">
        <is>
          <t>DOVE INVISIBLE DRY DEODORANT ROLL ON 50ML</t>
        </is>
      </c>
      <c r="F2171" t="inlineStr">
        <is>
          <t>1.00</t>
        </is>
      </c>
      <c r="H2171" t="n">
        <v>1</v>
      </c>
      <c r="I2171" t="inlineStr">
        <is>
          <t>دوف مضاد للعرق رول اون انفيزيبل دراي للنساء 50 مل</t>
        </is>
      </c>
    </row>
    <row r="2172">
      <c r="A2172" t="inlineStr">
        <is>
          <t>D</t>
        </is>
      </c>
      <c r="B2172" t="n">
        <v>102318</v>
      </c>
      <c r="C2172" t="inlineStr">
        <is>
          <t>S1872</t>
        </is>
      </c>
      <c r="D2172" t="inlineStr">
        <is>
          <t>4800888221902</t>
        </is>
      </c>
      <c r="E2172" t="inlineStr">
        <is>
          <t>DOVE INVISIBLE DRY ROLL-ON 50ML</t>
        </is>
      </c>
      <c r="F2172" t="inlineStr">
        <is>
          <t>110.00</t>
        </is>
      </c>
      <c r="H2172" t="n">
        <v>1</v>
      </c>
      <c r="I2172" t="inlineStr">
        <is>
          <t>دوف رول أون كريم مرطب للبشرة الجافة ، 50 مل</t>
        </is>
      </c>
    </row>
    <row r="2173">
      <c r="A2173" t="inlineStr">
        <is>
          <t>D</t>
        </is>
      </c>
      <c r="B2173" t="n">
        <v>102319</v>
      </c>
      <c r="C2173" t="inlineStr">
        <is>
          <t>S1873</t>
        </is>
      </c>
      <c r="D2173" t="inlineStr">
        <is>
          <t>8717163714942</t>
        </is>
      </c>
      <c r="E2173" t="inlineStr">
        <is>
          <t>DOVE JASMINE COCONUT WOMEN DEO, 250ML</t>
        </is>
      </c>
      <c r="F2173" t="inlineStr">
        <is>
          <t>1.00</t>
        </is>
      </c>
      <c r="H2173" t="n">
        <v>1</v>
      </c>
      <c r="I2173" t="inlineStr">
        <is>
          <t>دوف مزيل عرق برائحة جوز الهند وزهرة الياسمين، 250مل</t>
        </is>
      </c>
    </row>
    <row r="2174">
      <c r="A2174" t="inlineStr">
        <is>
          <t>D</t>
        </is>
      </c>
      <c r="B2174" t="n">
        <v>99482</v>
      </c>
      <c r="C2174" t="inlineStr">
        <is>
          <t>S1874</t>
        </is>
      </c>
      <c r="D2174" t="inlineStr">
        <is>
          <t>6221155074454</t>
        </is>
      </c>
      <c r="E2174" t="inlineStr">
        <is>
          <t>DOVE LAVENDER &amp; ROSEMARY SHAMPOO 600ML</t>
        </is>
      </c>
      <c r="F2174" t="inlineStr">
        <is>
          <t>1.00</t>
        </is>
      </c>
      <c r="H2174" t="n">
        <v>1</v>
      </c>
      <c r="I2174" t="inlineStr">
        <is>
          <t>دوف شامبو روتين الشعر الكثيف بزيت الخزامي و خلاصة اكليل الجبل 600 مل</t>
        </is>
      </c>
    </row>
    <row r="2175">
      <c r="A2175" t="inlineStr">
        <is>
          <t>D</t>
        </is>
      </c>
      <c r="B2175" t="n">
        <v>128001</v>
      </c>
      <c r="C2175" t="inlineStr">
        <is>
          <t>RX-2377</t>
        </is>
      </c>
      <c r="D2175" t="inlineStr">
        <is>
          <t>6221155157348</t>
        </is>
      </c>
      <c r="E2175" t="inlineStr">
        <is>
          <t>Dove Leave In Cream Beautiful Curls - 300 ml</t>
        </is>
      </c>
      <c r="F2175" t="inlineStr">
        <is>
          <t>0.00</t>
        </is>
      </c>
      <c r="H2175" t="n">
        <v>1</v>
      </c>
      <c r="I2175" t="inlineStr">
        <is>
          <t>دوف ليف ان كريم  بيوتيفول كيرلز - 300 مل</t>
        </is>
      </c>
    </row>
    <row r="2176">
      <c r="A2176" t="inlineStr">
        <is>
          <t>D</t>
        </is>
      </c>
      <c r="B2176" t="n">
        <v>128414</v>
      </c>
      <c r="C2176" t="inlineStr">
        <is>
          <t>RX-2790</t>
        </is>
      </c>
      <c r="D2176" t="inlineStr">
        <is>
          <t>4000388563902</t>
        </is>
      </c>
      <c r="E2176" t="inlineStr">
        <is>
          <t xml:space="preserve">DOVE LIGHT HYDRO BODY LOTION 400ML </t>
        </is>
      </c>
      <c r="F2176" t="inlineStr">
        <is>
          <t>0.00</t>
        </is>
      </c>
      <c r="H2176" t="n">
        <v>1</v>
      </c>
      <c r="I2176" t="inlineStr">
        <is>
          <t>دوف لوشن مائي خفيف للجسم 400 مل</t>
        </is>
      </c>
    </row>
    <row r="2177">
      <c r="A2177" t="inlineStr">
        <is>
          <t>D</t>
        </is>
      </c>
      <c r="B2177" t="n">
        <v>94797</v>
      </c>
      <c r="C2177" t="inlineStr">
        <is>
          <t>S1875</t>
        </is>
      </c>
      <c r="D2177" t="inlineStr">
        <is>
          <t>8710908881121</t>
        </is>
      </c>
      <c r="E2177" t="inlineStr">
        <is>
          <t>DOVE LOTUS FLOWER BODY WASH 500 ML</t>
        </is>
      </c>
      <c r="F2177" t="inlineStr">
        <is>
          <t>1.00</t>
        </is>
      </c>
      <c r="H2177" t="n">
        <v>1</v>
      </c>
      <c r="I2177" t="inlineStr">
        <is>
          <t>دوف غسول الجسم ريتشوال بخلاصة زهرة اللوتس وحليب الارز 500مل</t>
        </is>
      </c>
    </row>
    <row r="2178">
      <c r="A2178" t="inlineStr">
        <is>
          <t>D</t>
        </is>
      </c>
      <c r="B2178" t="n">
        <v>99948</v>
      </c>
      <c r="C2178" t="inlineStr">
        <is>
          <t>S10526</t>
        </is>
      </c>
      <c r="D2178" t="inlineStr">
        <is>
          <t>6221155126283</t>
        </is>
      </c>
      <c r="E2178" t="inlineStr">
        <is>
          <t>DOVE NATURAL LAVENDER OIL AND ROSEMARY EXTRACT SHAMPOO 400 ML + CONDITIONER 350 ML</t>
        </is>
      </c>
      <c r="F2178" t="inlineStr">
        <is>
          <t>100.00</t>
        </is>
      </c>
      <c r="H2178" t="n">
        <v>1</v>
      </c>
      <c r="I2178" t="inlineStr">
        <is>
          <t>دوف الطبيعي بخلاصة اللافندر شامبو 400 مل+بلسم 350 مل</t>
        </is>
      </c>
    </row>
    <row r="2179">
      <c r="A2179" t="inlineStr">
        <is>
          <t>D</t>
        </is>
      </c>
      <c r="B2179" t="n">
        <v>99991</v>
      </c>
      <c r="C2179" t="inlineStr">
        <is>
          <t>S12161</t>
        </is>
      </c>
      <c r="D2179" t="inlineStr">
        <is>
          <t>6221155071484</t>
        </is>
      </c>
      <c r="E2179" t="inlineStr">
        <is>
          <t>DOVE NATURAL RESTORING RITUAL COCONUT OIL AND TURMERIC SHAMPOO 400 ML</t>
        </is>
      </c>
      <c r="F2179" t="inlineStr">
        <is>
          <t>1.00</t>
        </is>
      </c>
      <c r="H2179" t="n">
        <v>1</v>
      </c>
      <c r="I2179" t="inlineStr">
        <is>
          <t>دوف شامبو بجوز الهند 400 مل</t>
        </is>
      </c>
    </row>
    <row r="2180">
      <c r="A2180" t="inlineStr">
        <is>
          <t>D</t>
        </is>
      </c>
      <c r="B2180" t="n">
        <v>99483</v>
      </c>
      <c r="C2180" t="inlineStr">
        <is>
          <t>S1876</t>
        </is>
      </c>
      <c r="D2180" t="inlineStr">
        <is>
          <t>6221155109101</t>
        </is>
      </c>
      <c r="E2180" t="inlineStr">
        <is>
          <t>DOVE NATURAL SHAMPOO COCONUT 600ML</t>
        </is>
      </c>
      <c r="F2180" t="inlineStr">
        <is>
          <t>1.00</t>
        </is>
      </c>
      <c r="H2180" t="n">
        <v>1</v>
      </c>
      <c r="I2180" t="inlineStr">
        <is>
          <t>دوف شامبو بجوزالهند لتغذية الشعر600 مل عرض</t>
        </is>
      </c>
    </row>
    <row r="2181">
      <c r="A2181" t="inlineStr">
        <is>
          <t>D</t>
        </is>
      </c>
      <c r="B2181" t="n">
        <v>94444</v>
      </c>
      <c r="C2181" t="inlineStr">
        <is>
          <t>S1877</t>
        </is>
      </c>
      <c r="D2181" t="inlineStr">
        <is>
          <t>6281006409620</t>
        </is>
      </c>
      <c r="E2181" t="inlineStr">
        <is>
          <t>DOVE NOURISHING BODY CARE BEAUTY CREAM, 150ML</t>
        </is>
      </c>
      <c r="F2181" t="inlineStr">
        <is>
          <t>1.00</t>
        </is>
      </c>
      <c r="H2181" t="n">
        <v>1</v>
      </c>
      <c r="I2181" t="inlineStr">
        <is>
          <t>دوف بيوتي كريم 150 مل</t>
        </is>
      </c>
    </row>
    <row r="2182">
      <c r="A2182" t="inlineStr">
        <is>
          <t>D</t>
        </is>
      </c>
      <c r="B2182" t="n">
        <v>94445</v>
      </c>
      <c r="C2182" t="inlineStr">
        <is>
          <t>S1878</t>
        </is>
      </c>
      <c r="D2182" t="inlineStr">
        <is>
          <t>8712561133722</t>
        </is>
      </c>
      <c r="E2182" t="inlineStr">
        <is>
          <t>DOVE NOURISHING DEEP CARE LOTION 250ML</t>
        </is>
      </c>
      <c r="F2182" t="inlineStr">
        <is>
          <t>1.00</t>
        </is>
      </c>
      <c r="H2182" t="n">
        <v>1</v>
      </c>
      <c r="I2182" t="inlineStr">
        <is>
          <t>دوف لوشن الجسم بزبدة الشيا ٢٥٠ مل</t>
        </is>
      </c>
    </row>
    <row r="2183">
      <c r="A2183" t="inlineStr">
        <is>
          <t>D</t>
        </is>
      </c>
      <c r="B2183" t="n">
        <v>99965</v>
      </c>
      <c r="C2183" t="inlineStr">
        <is>
          <t>S11114</t>
        </is>
      </c>
      <c r="D2183" t="inlineStr">
        <is>
          <t>6221155142122</t>
        </is>
      </c>
      <c r="E2183" t="inlineStr">
        <is>
          <t>DOVE NOURISHING OIL (SHAMPOO+CONDITIONER) 350 ML</t>
        </is>
      </c>
      <c r="F2183" t="inlineStr">
        <is>
          <t>100.00</t>
        </is>
      </c>
      <c r="H2183" t="n">
        <v>1</v>
      </c>
      <c r="I2183" t="inlineStr">
        <is>
          <t>دوف بالزيوت المغذية (شامبو + بلسم) 350 مل</t>
        </is>
      </c>
    </row>
    <row r="2184">
      <c r="A2184" t="inlineStr">
        <is>
          <t>D</t>
        </is>
      </c>
      <c r="B2184" t="n">
        <v>17064</v>
      </c>
      <c r="C2184" t="inlineStr">
        <is>
          <t>S1879</t>
        </is>
      </c>
      <c r="D2184" t="inlineStr"/>
      <c r="E2184" t="inlineStr">
        <is>
          <t>DOVE NOURISHING OIL CARE OIL REPLACEMENT 300ML</t>
        </is>
      </c>
      <c r="F2184" t="inlineStr">
        <is>
          <t>1.00</t>
        </is>
      </c>
      <c r="H2184" t="n">
        <v>1</v>
      </c>
      <c r="I2184" t="inlineStr">
        <is>
          <t>دوف بديل الزيت بعنايه الزيوت المغذيه 300 مل</t>
        </is>
      </c>
    </row>
    <row r="2185">
      <c r="A2185" t="inlineStr">
        <is>
          <t>D</t>
        </is>
      </c>
      <c r="B2185" t="n">
        <v>99484</v>
      </c>
      <c r="C2185" t="inlineStr">
        <is>
          <t>S1880</t>
        </is>
      </c>
      <c r="D2185" t="inlineStr">
        <is>
          <t>6281006423282</t>
        </is>
      </c>
      <c r="E2185" t="inlineStr">
        <is>
          <t>DOVE NOURISHING OIL CARE SHAMPOO 200 ML</t>
        </is>
      </c>
      <c r="F2185" t="inlineStr">
        <is>
          <t>1.00</t>
        </is>
      </c>
      <c r="H2185" t="n">
        <v>1</v>
      </c>
      <c r="I2185" t="inlineStr">
        <is>
          <t>دوف شامبو عناية الزيت المغذي 200 مل</t>
        </is>
      </c>
    </row>
    <row r="2186">
      <c r="A2186" t="inlineStr">
        <is>
          <t>D</t>
        </is>
      </c>
      <c r="B2186" t="n">
        <v>99485</v>
      </c>
      <c r="C2186" t="inlineStr">
        <is>
          <t>S1881</t>
        </is>
      </c>
      <c r="D2186" t="inlineStr">
        <is>
          <t>6221155048509</t>
        </is>
      </c>
      <c r="E2186" t="inlineStr">
        <is>
          <t>DOVE NOURISHING OIL CARE SHAMPOO 400 ML</t>
        </is>
      </c>
      <c r="F2186" t="inlineStr">
        <is>
          <t>1.00</t>
        </is>
      </c>
      <c r="H2186" t="n">
        <v>1</v>
      </c>
      <c r="I2186" t="inlineStr">
        <is>
          <t>دوف شامبو بالزيوت المغذيه للعنايه بالشعر 400 مل</t>
        </is>
      </c>
    </row>
    <row r="2187">
      <c r="A2187" t="inlineStr">
        <is>
          <t>D</t>
        </is>
      </c>
      <c r="B2187" t="n">
        <v>99486</v>
      </c>
      <c r="C2187" t="inlineStr">
        <is>
          <t>S1882</t>
        </is>
      </c>
      <c r="D2187" t="inlineStr">
        <is>
          <t>6221155048448</t>
        </is>
      </c>
      <c r="E2187" t="inlineStr">
        <is>
          <t>DOVE NOURISHING OIL CARE SHAMPOO 600ML</t>
        </is>
      </c>
      <c r="F2187" t="inlineStr">
        <is>
          <t>1.00</t>
        </is>
      </c>
      <c r="H2187" t="n">
        <v>1</v>
      </c>
      <c r="I2187" t="inlineStr">
        <is>
          <t>دوف شامبو عنايه الزيت المغذي للنساء 600 مل</t>
        </is>
      </c>
    </row>
    <row r="2188">
      <c r="A2188" t="inlineStr">
        <is>
          <t>D</t>
        </is>
      </c>
      <c r="B2188" t="n">
        <v>99963</v>
      </c>
      <c r="C2188" t="inlineStr">
        <is>
          <t>S11108</t>
        </is>
      </c>
      <c r="D2188" t="inlineStr">
        <is>
          <t>6221155135100</t>
        </is>
      </c>
      <c r="E2188" t="inlineStr">
        <is>
          <t>DOVE NOURISHING OIL SHAMPOO 180ML PROMO</t>
        </is>
      </c>
      <c r="F2188" t="inlineStr">
        <is>
          <t>100.00</t>
        </is>
      </c>
      <c r="H2188" t="n">
        <v>1</v>
      </c>
      <c r="I2188" t="inlineStr">
        <is>
          <t>دوف بالزيوت المغذية شامبو 180 مل</t>
        </is>
      </c>
    </row>
    <row r="2189">
      <c r="A2189" t="inlineStr">
        <is>
          <t>D</t>
        </is>
      </c>
      <c r="B2189" t="n">
        <v>99955</v>
      </c>
      <c r="C2189" t="inlineStr">
        <is>
          <t>S10746</t>
        </is>
      </c>
      <c r="D2189" t="inlineStr">
        <is>
          <t>6221155077325</t>
        </is>
      </c>
      <c r="E2189" t="inlineStr">
        <is>
          <t>DOVE NOURISHING OIL SHAMPOO 1L</t>
        </is>
      </c>
      <c r="F2189" t="inlineStr">
        <is>
          <t>100.00</t>
        </is>
      </c>
      <c r="H2189" t="n">
        <v>1</v>
      </c>
      <c r="I2189" t="inlineStr">
        <is>
          <t>دوف الزيوت المغذية للشعر شامبو 1لتر</t>
        </is>
      </c>
    </row>
    <row r="2190">
      <c r="A2190" t="inlineStr">
        <is>
          <t>D</t>
        </is>
      </c>
      <c r="B2190" t="n">
        <v>17065</v>
      </c>
      <c r="C2190" t="inlineStr">
        <is>
          <t>S1883</t>
        </is>
      </c>
      <c r="D2190" t="inlineStr"/>
      <c r="E2190" t="inlineStr">
        <is>
          <t>DOVE NOURISHING OIL SHAMPOO 350ML</t>
        </is>
      </c>
      <c r="F2190" t="inlineStr">
        <is>
          <t>1.00</t>
        </is>
      </c>
      <c r="H2190" t="n">
        <v>1</v>
      </c>
      <c r="I2190" t="inlineStr">
        <is>
          <t>دوف شامبو عناية الزيت المغذي للشعر الجاف والمتطاير 350 مل</t>
        </is>
      </c>
    </row>
    <row r="2191">
      <c r="A2191" t="inlineStr">
        <is>
          <t>D</t>
        </is>
      </c>
      <c r="B2191" t="n">
        <v>99487</v>
      </c>
      <c r="C2191" t="inlineStr">
        <is>
          <t>S1884</t>
        </is>
      </c>
      <c r="D2191" t="inlineStr">
        <is>
          <t>6221155071507</t>
        </is>
      </c>
      <c r="E2191" t="inlineStr">
        <is>
          <t>DOVE NOURISHING OIL SHAMPOO 400ML</t>
        </is>
      </c>
      <c r="F2191" t="inlineStr">
        <is>
          <t>1.00</t>
        </is>
      </c>
      <c r="H2191" t="n">
        <v>1</v>
      </c>
      <c r="I2191" t="inlineStr">
        <is>
          <t>دوف شامبو عناية الزيت المغذي للشعر الجاف والمتطاير ، 400 مل</t>
        </is>
      </c>
    </row>
    <row r="2192">
      <c r="A2192" t="inlineStr">
        <is>
          <t>D</t>
        </is>
      </c>
      <c r="B2192" t="n">
        <v>99992</v>
      </c>
      <c r="C2192" t="inlineStr">
        <is>
          <t>S12162</t>
        </is>
      </c>
      <c r="D2192" t="inlineStr">
        <is>
          <t>6221155135292</t>
        </is>
      </c>
      <c r="E2192" t="inlineStr">
        <is>
          <t>DOVE NOURISHING OIL SHAMPOO 600 ML PROMO</t>
        </is>
      </c>
      <c r="F2192" t="inlineStr">
        <is>
          <t>1.00</t>
        </is>
      </c>
      <c r="H2192" t="n">
        <v>1</v>
      </c>
      <c r="I2192" t="inlineStr">
        <is>
          <t>دوف بالزيوت المغذية شامبو 600 مل عرض</t>
        </is>
      </c>
    </row>
    <row r="2193">
      <c r="A2193" t="inlineStr">
        <is>
          <t>D</t>
        </is>
      </c>
      <c r="B2193" t="n">
        <v>102975</v>
      </c>
      <c r="C2193" t="inlineStr">
        <is>
          <t>S12163</t>
        </is>
      </c>
      <c r="D2193" t="inlineStr">
        <is>
          <t>6221155121196</t>
        </is>
      </c>
      <c r="E2193" t="inlineStr">
        <is>
          <t>DOVE NOURISHING SECRETS ANTI PERSPIRANT WITH COCONUT AND JASMINE FLOWER SCENT ROLL-ON 50 ML</t>
        </is>
      </c>
      <c r="F2193" t="inlineStr">
        <is>
          <t>1.00</t>
        </is>
      </c>
      <c r="H2193" t="n">
        <v>1</v>
      </c>
      <c r="I2193" t="inlineStr">
        <is>
          <t>دوف برائحه جوز الهند وزهرة الياسمين رول اون 50 مل</t>
        </is>
      </c>
    </row>
    <row r="2194">
      <c r="A2194" t="inlineStr">
        <is>
          <t>D</t>
        </is>
      </c>
      <c r="B2194" t="n">
        <v>128415</v>
      </c>
      <c r="C2194" t="inlineStr">
        <is>
          <t>RX-2791</t>
        </is>
      </c>
      <c r="D2194" t="inlineStr">
        <is>
          <t>4710908777769</t>
        </is>
      </c>
      <c r="E2194" t="inlineStr">
        <is>
          <t>DOVE NOURISHING SECRETS GLOWING RITUAL BODY LOTION 400ML</t>
        </is>
      </c>
      <c r="F2194" t="inlineStr">
        <is>
          <t>0.00</t>
        </is>
      </c>
      <c r="H2194" t="n">
        <v>1</v>
      </c>
      <c r="I2194" t="inlineStr">
        <is>
          <t>دوف لوشن للجسم 400 مل</t>
        </is>
      </c>
    </row>
    <row r="2195">
      <c r="A2195" t="inlineStr">
        <is>
          <t>D</t>
        </is>
      </c>
      <c r="B2195" t="n">
        <v>101911</v>
      </c>
      <c r="C2195" t="inlineStr">
        <is>
          <t>S10531</t>
        </is>
      </c>
      <c r="D2195" t="inlineStr">
        <is>
          <t>6221155152268</t>
        </is>
      </c>
      <c r="E2195" t="inlineStr">
        <is>
          <t>DOVE NOURISHING SECRETS HYDRATING MADE WITH COCONUT OIL &amp; ALMOND MILK RESTORING RITUAL HAND WASH 500 ML</t>
        </is>
      </c>
      <c r="F2195" t="inlineStr">
        <is>
          <t>100.00</t>
        </is>
      </c>
      <c r="H2195" t="n">
        <v>1</v>
      </c>
      <c r="I2195" t="inlineStr">
        <is>
          <t>دوف غسول اليدين مرطب مغذي سيكريتس بزيت جوز الهند وحليب اللوز لتجديد البشرة 500 مل</t>
        </is>
      </c>
    </row>
    <row r="2196">
      <c r="A2196" t="inlineStr">
        <is>
          <t>D</t>
        </is>
      </c>
      <c r="B2196" t="n">
        <v>101909</v>
      </c>
      <c r="C2196" t="inlineStr">
        <is>
          <t>S10406</t>
        </is>
      </c>
      <c r="D2196" t="inlineStr">
        <is>
          <t>6221155152237</t>
        </is>
      </c>
      <c r="E2196" t="inlineStr">
        <is>
          <t>DOVE NOURISHING SECRETS HYDRATING MADE WITH CUCUMBER &amp; GREEN TEA HAND WASH 500 ML</t>
        </is>
      </c>
      <c r="F2196" t="inlineStr">
        <is>
          <t>100.00</t>
        </is>
      </c>
      <c r="H2196" t="n">
        <v>1</v>
      </c>
      <c r="I2196" t="inlineStr">
        <is>
          <t>دوف غسول يدين مرطب مغذي سيكريتس برائحة الخيار والشاي الأخضر 500 مل</t>
        </is>
      </c>
    </row>
    <row r="2197">
      <c r="A2197" t="inlineStr">
        <is>
          <t>D</t>
        </is>
      </c>
      <c r="B2197" t="n">
        <v>99488</v>
      </c>
      <c r="C2197" t="inlineStr">
        <is>
          <t>S1885</t>
        </is>
      </c>
      <c r="D2197" t="inlineStr">
        <is>
          <t>6221155048424</t>
        </is>
      </c>
      <c r="E2197" t="inlineStr">
        <is>
          <t>DOVE NUTRITIVE DAILY CARE SHAMPOO 400ML</t>
        </is>
      </c>
      <c r="F2197" t="inlineStr">
        <is>
          <t>1.00</t>
        </is>
      </c>
      <c r="H2197" t="n">
        <v>1</v>
      </c>
      <c r="I2197" t="inlineStr">
        <is>
          <t>دوف شامبو مغذي للعناية اليومية 400 مل</t>
        </is>
      </c>
    </row>
    <row r="2198">
      <c r="A2198" t="inlineStr">
        <is>
          <t>D</t>
        </is>
      </c>
      <c r="B2198" t="n">
        <v>102320</v>
      </c>
      <c r="C2198" t="inlineStr">
        <is>
          <t>S1886</t>
        </is>
      </c>
      <c r="D2198" t="inlineStr">
        <is>
          <t>4800888196477</t>
        </is>
      </c>
      <c r="E2198" t="inlineStr">
        <is>
          <t>DOVE ORIGINAL ANTIPERSPIRANT CREAM 40G</t>
        </is>
      </c>
      <c r="F2198" t="inlineStr">
        <is>
          <t>1.00</t>
        </is>
      </c>
      <c r="H2198" t="n">
        <v>1</v>
      </c>
      <c r="I2198" t="inlineStr">
        <is>
          <t>دوف أوريجينال ستيك مانع للعرق 40 جم</t>
        </is>
      </c>
    </row>
    <row r="2199">
      <c r="A2199" t="inlineStr">
        <is>
          <t>D</t>
        </is>
      </c>
      <c r="B2199" t="n">
        <v>102322</v>
      </c>
      <c r="C2199" t="inlineStr">
        <is>
          <t>S1888</t>
        </is>
      </c>
      <c r="D2199" t="inlineStr">
        <is>
          <t>6221155104779</t>
        </is>
      </c>
      <c r="E2199" t="inlineStr">
        <is>
          <t>DOVE ORIGINAL DEO SPRAY 150ML</t>
        </is>
      </c>
      <c r="F2199" t="inlineStr">
        <is>
          <t>160.00</t>
        </is>
      </c>
      <c r="H2199" t="n">
        <v>1</v>
      </c>
      <c r="I2199" t="inlineStr">
        <is>
          <t>دوف للنساء سبراي مزيل العرق و المضاد للتعرق اوريجنال 150 مل</t>
        </is>
      </c>
    </row>
    <row r="2200">
      <c r="A2200" t="inlineStr">
        <is>
          <t>D</t>
        </is>
      </c>
      <c r="B2200" t="n">
        <v>102899</v>
      </c>
      <c r="C2200" t="inlineStr">
        <is>
          <t>S10487</t>
        </is>
      </c>
      <c r="D2200" t="inlineStr">
        <is>
          <t>4800888221872</t>
        </is>
      </c>
      <c r="E2200" t="inlineStr">
        <is>
          <t>DOVE ORIGINAL DEODORANT STICK 40 GM</t>
        </is>
      </c>
      <c r="F2200" t="inlineStr">
        <is>
          <t>100.00</t>
        </is>
      </c>
      <c r="H2200" t="n">
        <v>1</v>
      </c>
      <c r="I2200" t="inlineStr">
        <is>
          <t>دوف مزيل العرق اورجينال استيك 40 جم</t>
        </is>
      </c>
    </row>
    <row r="2201">
      <c r="A2201" t="inlineStr">
        <is>
          <t>D</t>
        </is>
      </c>
      <c r="B2201" t="n">
        <v>102324</v>
      </c>
      <c r="C2201" t="inlineStr">
        <is>
          <t>S1890</t>
        </is>
      </c>
      <c r="D2201" t="inlineStr">
        <is>
          <t>6221155076533</t>
        </is>
      </c>
      <c r="E2201" t="inlineStr">
        <is>
          <t>DOVE ORIGINAL SPRAY 150 ML</t>
        </is>
      </c>
      <c r="F2201" t="inlineStr">
        <is>
          <t>1.00</t>
        </is>
      </c>
      <c r="H2201" t="n">
        <v>1</v>
      </c>
      <c r="I2201" t="inlineStr">
        <is>
          <t>دوف بخاخ اوريجينال 150 مل</t>
        </is>
      </c>
    </row>
    <row r="2202">
      <c r="A2202" t="inlineStr">
        <is>
          <t>D</t>
        </is>
      </c>
      <c r="B2202" t="n">
        <v>16532</v>
      </c>
      <c r="C2202" t="inlineStr">
        <is>
          <t>S11123</t>
        </is>
      </c>
      <c r="D2202" t="inlineStr"/>
      <c r="E2202" t="inlineStr">
        <is>
          <t>DOVE PAMPERING BEAUTY CREAM SHEA BUTTER &amp; VANILLA BAR SOAP 90GM</t>
        </is>
      </c>
      <c r="F2202" t="inlineStr">
        <is>
          <t>100.00</t>
        </is>
      </c>
      <c r="H2202" t="n">
        <v>1</v>
      </c>
      <c r="I2202" t="inlineStr">
        <is>
          <t>دوف بامبرينج بيوتي بزبدة الشيا والفانيليا صابون 90 جم.</t>
        </is>
      </c>
    </row>
    <row r="2203">
      <c r="A2203" t="inlineStr">
        <is>
          <t>D</t>
        </is>
      </c>
      <c r="B2203" t="n">
        <v>101606</v>
      </c>
      <c r="C2203" t="inlineStr">
        <is>
          <t>S1891</t>
        </is>
      </c>
      <c r="D2203" t="inlineStr">
        <is>
          <t>67238891183</t>
        </is>
      </c>
      <c r="E2203" t="inlineStr">
        <is>
          <t>DOVE PINK BEAUTY CREAM SOAP 90 GM</t>
        </is>
      </c>
      <c r="F2203" t="inlineStr">
        <is>
          <t>31.00</t>
        </is>
      </c>
      <c r="H2203" t="n">
        <v>1</v>
      </c>
      <c r="I2203" t="inlineStr">
        <is>
          <t>دوف بينك بيوتي صابونة كريمية 90 جم</t>
        </is>
      </c>
    </row>
    <row r="2204">
      <c r="A2204" t="inlineStr">
        <is>
          <t>D</t>
        </is>
      </c>
      <c r="B2204" t="n">
        <v>16313</v>
      </c>
      <c r="C2204" t="inlineStr">
        <is>
          <t>S10624</t>
        </is>
      </c>
      <c r="D2204" t="inlineStr"/>
      <c r="E2204" t="inlineStr">
        <is>
          <t>DOVE POMEGRANATE AND SHEA BODY CREAM 283 GM</t>
        </is>
      </c>
      <c r="F2204" t="inlineStr">
        <is>
          <t>100.00</t>
        </is>
      </c>
      <c r="H2204" t="n">
        <v>1</v>
      </c>
      <c r="I2204" t="inlineStr">
        <is>
          <t>دوف بالرمان وزبدة الشيا كريم للجسم 283 جم</t>
        </is>
      </c>
    </row>
    <row r="2205">
      <c r="A2205" t="inlineStr">
        <is>
          <t>D</t>
        </is>
      </c>
      <c r="B2205" t="n">
        <v>102325</v>
      </c>
      <c r="C2205" t="inlineStr">
        <is>
          <t>S1892</t>
        </is>
      </c>
      <c r="D2205" t="inlineStr">
        <is>
          <t>6221155104946</t>
        </is>
      </c>
      <c r="E2205" t="inlineStr">
        <is>
          <t>DOVE POMEGRANATE DEO SPRAY 150ML</t>
        </is>
      </c>
      <c r="F2205" t="inlineStr">
        <is>
          <t>128.00</t>
        </is>
      </c>
      <c r="H2205" t="n">
        <v>1</v>
      </c>
      <c r="I2205" t="inlineStr">
        <is>
          <t>دوف للنساء سبراي مزيل العرق المضاد للتعرق برائحة الرمان 150 مل</t>
        </is>
      </c>
    </row>
    <row r="2206">
      <c r="A2206" t="inlineStr">
        <is>
          <t>D</t>
        </is>
      </c>
      <c r="B2206" t="n">
        <v>102326</v>
      </c>
      <c r="C2206" t="inlineStr">
        <is>
          <t>S1893</t>
        </is>
      </c>
      <c r="D2206" t="inlineStr">
        <is>
          <t>8711600786257</t>
        </is>
      </c>
      <c r="E2206" t="inlineStr">
        <is>
          <t>DOVE POMEGRANATE DEODORANT 250ML</t>
        </is>
      </c>
      <c r="F2206" t="inlineStr">
        <is>
          <t>220.00</t>
        </is>
      </c>
      <c r="H2206" t="n">
        <v>1</v>
      </c>
      <c r="I2206" t="inlineStr">
        <is>
          <t>دوف مزيل عرق برائحة الرمان و زهرة الليمون، 250مل</t>
        </is>
      </c>
    </row>
    <row r="2207">
      <c r="A2207" t="inlineStr">
        <is>
          <t>D</t>
        </is>
      </c>
      <c r="B2207" t="n">
        <v>102327</v>
      </c>
      <c r="C2207" t="inlineStr">
        <is>
          <t>S1894</t>
        </is>
      </c>
      <c r="D2207" t="inlineStr">
        <is>
          <t>6221155133236</t>
        </is>
      </c>
      <c r="E2207" t="inlineStr">
        <is>
          <t>DOVE POMEGRANATE SPRAY &amp; BAR PROMO 150ML</t>
        </is>
      </c>
      <c r="F2207" t="inlineStr">
        <is>
          <t>1.00</t>
        </is>
      </c>
      <c r="H2207" t="n">
        <v>1</v>
      </c>
      <c r="I2207" t="inlineStr">
        <is>
          <t>دوف مزيل عرق سبراى بالرمان150مل + صابونة دوف 100جم عرض</t>
        </is>
      </c>
    </row>
    <row r="2208">
      <c r="A2208" t="inlineStr">
        <is>
          <t>D</t>
        </is>
      </c>
      <c r="B2208" t="n">
        <v>127611</v>
      </c>
      <c r="C2208" t="inlineStr">
        <is>
          <t>RX-1987</t>
        </is>
      </c>
      <c r="D2208" t="inlineStr">
        <is>
          <t>6221155160249</t>
        </is>
      </c>
      <c r="E2208" t="inlineStr">
        <is>
          <t>DOVE PROMEGRANATE SOAP</t>
        </is>
      </c>
      <c r="F2208" t="inlineStr">
        <is>
          <t>40.00</t>
        </is>
      </c>
      <c r="H2208" t="n">
        <v>1</v>
      </c>
      <c r="I2208" t="inlineStr">
        <is>
          <t>صابون دوف رمان</t>
        </is>
      </c>
    </row>
    <row r="2209">
      <c r="A2209" t="inlineStr">
        <is>
          <t>D</t>
        </is>
      </c>
      <c r="B2209" t="n">
        <v>127440</v>
      </c>
      <c r="C2209" t="inlineStr">
        <is>
          <t>RX-1816</t>
        </is>
      </c>
      <c r="D2209" t="inlineStr">
        <is>
          <t>6221155160263</t>
        </is>
      </c>
      <c r="E2209" t="inlineStr">
        <is>
          <t>DOVE RELAXING LAVENDER&amp; CHAMOMILE 90GM</t>
        </is>
      </c>
      <c r="F2209" t="inlineStr">
        <is>
          <t>40.00</t>
        </is>
      </c>
      <c r="H2209" t="n">
        <v>1</v>
      </c>
      <c r="I2209" t="inlineStr">
        <is>
          <t>دوف صابونه ريلاكس لافندر والبابونج 90جم</t>
        </is>
      </c>
    </row>
    <row r="2210">
      <c r="A2210" t="inlineStr">
        <is>
          <t>D</t>
        </is>
      </c>
      <c r="B2210" t="n">
        <v>101722</v>
      </c>
      <c r="C2210" t="inlineStr">
        <is>
          <t>S10408</t>
        </is>
      </c>
      <c r="D2210" t="inlineStr">
        <is>
          <t>6221155160294</t>
        </is>
      </c>
      <c r="E2210" t="inlineStr">
        <is>
          <t>DOVE RELAXING WITH LAVENDER AND CHAMOMILE SCENT ¼ MOISTURIZING CREAM BAR SOAP 90 GM</t>
        </is>
      </c>
      <c r="F2210" t="inlineStr">
        <is>
          <t>100.00</t>
        </is>
      </c>
      <c r="H2210" t="n">
        <v>1</v>
      </c>
      <c r="I2210" t="inlineStr">
        <is>
          <t>دوف صابونة للاسترخاء برائحة اللافندر والبابونج والكريم المرطب 90 جم</t>
        </is>
      </c>
    </row>
    <row r="2211">
      <c r="A2211" t="inlineStr">
        <is>
          <t>D</t>
        </is>
      </c>
      <c r="B2211" t="n">
        <v>17066</v>
      </c>
      <c r="C2211" t="inlineStr">
        <is>
          <t>S1895</t>
        </is>
      </c>
      <c r="D2211" t="inlineStr"/>
      <c r="E2211" t="inlineStr">
        <is>
          <t>DOVE REPAIRING RITUAL COCONUT CONDITIONER 350ML</t>
        </is>
      </c>
      <c r="F2211" t="inlineStr">
        <is>
          <t>1.00</t>
        </is>
      </c>
      <c r="H2211" t="n">
        <v>1</v>
      </c>
      <c r="I2211" t="inlineStr">
        <is>
          <t>دوف بلسم ريبيرنج بجوز الهند ، 350 مل</t>
        </is>
      </c>
    </row>
    <row r="2212">
      <c r="A2212" t="inlineStr">
        <is>
          <t>D</t>
        </is>
      </c>
      <c r="B2212" t="n">
        <v>127441</v>
      </c>
      <c r="C2212" t="inlineStr">
        <is>
          <t>RX-1817</t>
        </is>
      </c>
      <c r="D2212" t="inlineStr">
        <is>
          <t>6221155160249</t>
        </is>
      </c>
      <c r="E2212" t="inlineStr">
        <is>
          <t>DOVE REVIVING POMEGRANATE &amp; LEMON VERBENA 90GM</t>
        </is>
      </c>
      <c r="F2212" t="inlineStr">
        <is>
          <t>40.00</t>
        </is>
      </c>
      <c r="H2212" t="n">
        <v>1</v>
      </c>
      <c r="I2212" t="inlineStr">
        <is>
          <t>دوف صابونه بالرمان والليمون 90جم</t>
        </is>
      </c>
    </row>
    <row r="2213">
      <c r="A2213" t="inlineStr">
        <is>
          <t>D</t>
        </is>
      </c>
      <c r="B2213" t="n">
        <v>101726</v>
      </c>
      <c r="C2213" t="inlineStr">
        <is>
          <t>S10534</t>
        </is>
      </c>
      <c r="D2213" t="inlineStr">
        <is>
          <t>6221155160270</t>
        </is>
      </c>
      <c r="E2213" t="inlineStr">
        <is>
          <t>DOVE REVIVING WITH POMEGRANATE NOURISHES SKIN ¼ MOISTURIZING CREAM BAR SOAP90 GM</t>
        </is>
      </c>
      <c r="F2213" t="inlineStr">
        <is>
          <t>100.00</t>
        </is>
      </c>
      <c r="H2213" t="n">
        <v>1</v>
      </c>
      <c r="I2213" t="inlineStr">
        <is>
          <t>دوف صابون برائحة الرمان منعش ومغذي للبشرة وبكريم مرطب 90 جم</t>
        </is>
      </c>
    </row>
    <row r="2214">
      <c r="A2214" t="inlineStr">
        <is>
          <t>D</t>
        </is>
      </c>
      <c r="B2214" t="n">
        <v>102328</v>
      </c>
      <c r="C2214" t="inlineStr">
        <is>
          <t>S1896</t>
        </is>
      </c>
      <c r="D2214" t="inlineStr">
        <is>
          <t>6221155076496</t>
        </is>
      </c>
      <c r="E2214" t="inlineStr">
        <is>
          <t>DOVE ROLL ON INVISIBLE DRY 50 ML</t>
        </is>
      </c>
      <c r="F2214" t="inlineStr">
        <is>
          <t>1.00</t>
        </is>
      </c>
      <c r="H2214" t="n">
        <v>1</v>
      </c>
      <c r="I2214" t="inlineStr">
        <is>
          <t>دوف مزيل غير مرئي 50 مل 25% خصم</t>
        </is>
      </c>
    </row>
    <row r="2215">
      <c r="A2215" t="inlineStr">
        <is>
          <t>D</t>
        </is>
      </c>
      <c r="B2215" t="n">
        <v>102329</v>
      </c>
      <c r="C2215" t="inlineStr">
        <is>
          <t>S1897</t>
        </is>
      </c>
      <c r="D2215" t="inlineStr">
        <is>
          <t>4800888183163</t>
        </is>
      </c>
      <c r="E2215" t="inlineStr">
        <is>
          <t>DOVE ROLL ON INVISIBLE DRY 50ML</t>
        </is>
      </c>
      <c r="F2215" t="inlineStr">
        <is>
          <t>1.00</t>
        </is>
      </c>
      <c r="H2215" t="n">
        <v>1</v>
      </c>
      <c r="I2215" t="inlineStr">
        <is>
          <t>دوف رول اون غير مرئي للتجفيف 50 مل</t>
        </is>
      </c>
    </row>
    <row r="2216">
      <c r="A2216" t="inlineStr">
        <is>
          <t>D</t>
        </is>
      </c>
      <c r="B2216" t="n">
        <v>102330</v>
      </c>
      <c r="C2216" t="inlineStr">
        <is>
          <t>S1898</t>
        </is>
      </c>
      <c r="D2216" t="inlineStr">
        <is>
          <t>8712561292207</t>
        </is>
      </c>
      <c r="E2216" t="inlineStr">
        <is>
          <t>DOVE ROLL-ON BEAUTY FINISH 50ML</t>
        </is>
      </c>
      <c r="F2216" t="inlineStr">
        <is>
          <t>37.00</t>
        </is>
      </c>
      <c r="H2216" t="n">
        <v>1</v>
      </c>
      <c r="I2216" t="inlineStr">
        <is>
          <t>دوف رول اون بيوتى فينش 50مل</t>
        </is>
      </c>
    </row>
    <row r="2217">
      <c r="A2217" t="inlineStr">
        <is>
          <t>D</t>
        </is>
      </c>
      <c r="B2217" t="n">
        <v>102331</v>
      </c>
      <c r="C2217" t="inlineStr">
        <is>
          <t>S1899</t>
        </is>
      </c>
      <c r="D2217" t="inlineStr">
        <is>
          <t>4800888150042</t>
        </is>
      </c>
      <c r="E2217" t="inlineStr">
        <is>
          <t>DOVE ROLL-ON CUCUMBER 50ML</t>
        </is>
      </c>
      <c r="F2217" t="inlineStr">
        <is>
          <t>24.00</t>
        </is>
      </c>
      <c r="H2217" t="n">
        <v>1</v>
      </c>
      <c r="I2217" t="inlineStr">
        <is>
          <t>دوف رول اون خيار 50 مل</t>
        </is>
      </c>
    </row>
    <row r="2218">
      <c r="A2218" t="inlineStr">
        <is>
          <t>D</t>
        </is>
      </c>
      <c r="B2218" t="n">
        <v>102332</v>
      </c>
      <c r="C2218" t="inlineStr">
        <is>
          <t>S1900</t>
        </is>
      </c>
      <c r="D2218" t="inlineStr">
        <is>
          <t>8710908680205</t>
        </is>
      </c>
      <c r="E2218" t="inlineStr">
        <is>
          <t>DOVE ROLL-ON FRESH POMEGRANATE 50ML</t>
        </is>
      </c>
      <c r="F2218" t="inlineStr">
        <is>
          <t>85.00</t>
        </is>
      </c>
      <c r="H2218" t="n">
        <v>1</v>
      </c>
      <c r="I2218" t="inlineStr">
        <is>
          <t>دوف رول اون فريش رومان50 مل</t>
        </is>
      </c>
    </row>
    <row r="2219">
      <c r="A2219" t="inlineStr">
        <is>
          <t>D</t>
        </is>
      </c>
      <c r="B2219" t="n">
        <v>102333</v>
      </c>
      <c r="C2219" t="inlineStr">
        <is>
          <t>S1901</t>
        </is>
      </c>
      <c r="D2219" t="inlineStr">
        <is>
          <t>4800888150059</t>
        </is>
      </c>
      <c r="E2219" t="inlineStr">
        <is>
          <t>DOVE ROLL-ON LEMON 50ML</t>
        </is>
      </c>
      <c r="F2219" t="inlineStr">
        <is>
          <t>16.00</t>
        </is>
      </c>
      <c r="H2219" t="n">
        <v>1</v>
      </c>
      <c r="I2219" t="inlineStr">
        <is>
          <t>دوف رول اون ليمون 50 مل</t>
        </is>
      </c>
    </row>
    <row r="2220">
      <c r="A2220" t="inlineStr">
        <is>
          <t>D</t>
        </is>
      </c>
      <c r="B2220" t="n">
        <v>102336</v>
      </c>
      <c r="C2220" t="inlineStr">
        <is>
          <t>S1904</t>
        </is>
      </c>
      <c r="D2220" t="inlineStr">
        <is>
          <t>6221155121189</t>
        </is>
      </c>
      <c r="E2220" t="inlineStr">
        <is>
          <t>DOVE ROLL-ON POMEGRANATE 50ML</t>
        </is>
      </c>
      <c r="F2220" t="inlineStr">
        <is>
          <t>1.00</t>
        </is>
      </c>
      <c r="H2220" t="n">
        <v>1</v>
      </c>
      <c r="I2220" t="inlineStr">
        <is>
          <t>دوف مزيل برائحة الرمان و زهرة الليمون 50 مل</t>
        </is>
      </c>
    </row>
    <row r="2221">
      <c r="A2221" t="inlineStr">
        <is>
          <t>D</t>
        </is>
      </c>
      <c r="B2221" t="n">
        <v>102337</v>
      </c>
      <c r="C2221" t="inlineStr">
        <is>
          <t>S1905</t>
        </is>
      </c>
      <c r="D2221" t="inlineStr">
        <is>
          <t>4800888150066</t>
        </is>
      </c>
      <c r="E2221" t="inlineStr">
        <is>
          <t>DOVE ROLL-ON REGULAR 50ML</t>
        </is>
      </c>
      <c r="F2221" t="inlineStr">
        <is>
          <t>24.00</t>
        </is>
      </c>
      <c r="H2221" t="n">
        <v>1</v>
      </c>
      <c r="I2221" t="inlineStr">
        <is>
          <t>دوف رول اون عادى 50 مل</t>
        </is>
      </c>
    </row>
    <row r="2222">
      <c r="A2222" t="inlineStr">
        <is>
          <t>D</t>
        </is>
      </c>
      <c r="B2222" t="n">
        <v>102338</v>
      </c>
      <c r="C2222" t="inlineStr">
        <is>
          <t>S1906</t>
        </is>
      </c>
      <c r="D2222" t="inlineStr">
        <is>
          <t>4800888150073</t>
        </is>
      </c>
      <c r="E2222" t="inlineStr">
        <is>
          <t>DOVE ROLL-ON SILK DRY 50ML</t>
        </is>
      </c>
      <c r="F2222" t="inlineStr">
        <is>
          <t>16.00</t>
        </is>
      </c>
      <c r="H2222" t="n">
        <v>1</v>
      </c>
      <c r="I2222" t="inlineStr">
        <is>
          <t>دوف رول اون سيلك دراى</t>
        </is>
      </c>
    </row>
    <row r="2223">
      <c r="A2223" t="inlineStr">
        <is>
          <t>D</t>
        </is>
      </c>
      <c r="B2223" t="n">
        <v>102339</v>
      </c>
      <c r="C2223" t="inlineStr">
        <is>
          <t>S1907</t>
        </is>
      </c>
      <c r="D2223" t="inlineStr">
        <is>
          <t>6221155096845</t>
        </is>
      </c>
      <c r="E2223" t="inlineStr">
        <is>
          <t>DOVE RON COCO &amp; JASMINE ANTI-PERSPIRANT 50 ML</t>
        </is>
      </c>
      <c r="F2223" t="inlineStr">
        <is>
          <t>1.00</t>
        </is>
      </c>
      <c r="H2223" t="n">
        <v>1</v>
      </c>
      <c r="I2223" t="inlineStr">
        <is>
          <t>دوف مزيل للعرق جوز الهند والياسمين 50 مل</t>
        </is>
      </c>
    </row>
    <row r="2224">
      <c r="A2224" t="inlineStr">
        <is>
          <t>D</t>
        </is>
      </c>
      <c r="B2224" t="n">
        <v>16316</v>
      </c>
      <c r="C2224" t="inlineStr">
        <is>
          <t>S10634</t>
        </is>
      </c>
      <c r="D2224" t="inlineStr"/>
      <c r="E2224" t="inlineStr">
        <is>
          <t>DOVE SENSITIVE INVISIBLE ANTIPERSPIRANT DEODORANT STICK 74 GM</t>
        </is>
      </c>
      <c r="F2224" t="inlineStr">
        <is>
          <t>100.00</t>
        </is>
      </c>
      <c r="H2224" t="n">
        <v>1</v>
      </c>
      <c r="I2224" t="inlineStr">
        <is>
          <t>دوف للبشرة الحساسة مزيل العرق استيك 74 جم</t>
        </is>
      </c>
    </row>
    <row r="2225">
      <c r="A2225" t="inlineStr">
        <is>
          <t>D</t>
        </is>
      </c>
      <c r="B2225" t="n">
        <v>102934</v>
      </c>
      <c r="C2225" t="inlineStr">
        <is>
          <t>S11165</t>
        </is>
      </c>
      <c r="D2225" t="inlineStr">
        <is>
          <t>4800888222756</t>
        </is>
      </c>
      <c r="E2225" t="inlineStr">
        <is>
          <t>DOVE SENSITIVE STICK 40 GM</t>
        </is>
      </c>
      <c r="F2225" t="inlineStr">
        <is>
          <t>100.00</t>
        </is>
      </c>
      <c r="H2225" t="n">
        <v>1</v>
      </c>
      <c r="I2225" t="inlineStr">
        <is>
          <t>دوف حساس ستيك 40 جم</t>
        </is>
      </c>
    </row>
    <row r="2226">
      <c r="A2226" t="inlineStr">
        <is>
          <t>D</t>
        </is>
      </c>
      <c r="B2226" t="n">
        <v>99200</v>
      </c>
      <c r="C2226" t="inlineStr">
        <is>
          <t>S1908</t>
        </is>
      </c>
      <c r="D2226" t="inlineStr">
        <is>
          <t>6221155071606</t>
        </is>
      </c>
      <c r="E2226" t="inlineStr">
        <is>
          <t>DOVE SHAMPOO ANTI HAIRFALL 200ML PROMO</t>
        </is>
      </c>
      <c r="F2226" t="inlineStr">
        <is>
          <t>1.00</t>
        </is>
      </c>
      <c r="H2226" t="n">
        <v>1</v>
      </c>
      <c r="I2226" t="inlineStr">
        <is>
          <t>دوف شامبو حماية ضد تساقط الشعر 200 مل عرض</t>
        </is>
      </c>
    </row>
    <row r="2227">
      <c r="A2227" t="inlineStr">
        <is>
          <t>D</t>
        </is>
      </c>
      <c r="B2227" t="n">
        <v>99201</v>
      </c>
      <c r="C2227" t="inlineStr">
        <is>
          <t>S1909</t>
        </is>
      </c>
      <c r="D2227" t="inlineStr">
        <is>
          <t>6221155135049</t>
        </is>
      </c>
      <c r="E2227" t="inlineStr">
        <is>
          <t>DOVE SHAMPOO ANTI-HAIR FALL 180ML</t>
        </is>
      </c>
      <c r="F2227" t="inlineStr">
        <is>
          <t>80.00</t>
        </is>
      </c>
      <c r="H2227" t="n">
        <v>1</v>
      </c>
      <c r="I2227" t="inlineStr">
        <is>
          <t>دوف شامبو ضد تساقط الشعر 180 مل</t>
        </is>
      </c>
    </row>
    <row r="2228">
      <c r="A2228" t="inlineStr">
        <is>
          <t>D</t>
        </is>
      </c>
      <c r="B2228" t="n">
        <v>99202</v>
      </c>
      <c r="C2228" t="inlineStr">
        <is>
          <t>S1910</t>
        </is>
      </c>
      <c r="D2228" t="inlineStr">
        <is>
          <t>6281006437708</t>
        </is>
      </c>
      <c r="E2228" t="inlineStr">
        <is>
          <t>DOVE SHAMPOO ANTI-HAIR FALL 400ML</t>
        </is>
      </c>
      <c r="F2228" t="inlineStr">
        <is>
          <t>23.00</t>
        </is>
      </c>
      <c r="H2228" t="n">
        <v>1</v>
      </c>
      <c r="I2228" t="inlineStr">
        <is>
          <t>دوف شامبو لتساقط الشعر 400مل</t>
        </is>
      </c>
    </row>
    <row r="2229">
      <c r="A2229" t="inlineStr">
        <is>
          <t>D</t>
        </is>
      </c>
      <c r="B2229" t="n">
        <v>99489</v>
      </c>
      <c r="C2229" t="inlineStr">
        <is>
          <t>S1911</t>
        </is>
      </c>
      <c r="D2229" t="inlineStr">
        <is>
          <t>6221155135032</t>
        </is>
      </c>
      <c r="E2229" t="inlineStr">
        <is>
          <t>DOVE SHAMPOO DAILY CARE 180ML</t>
        </is>
      </c>
      <c r="F2229" t="inlineStr">
        <is>
          <t>80.00</t>
        </is>
      </c>
      <c r="H2229" t="n">
        <v>1</v>
      </c>
      <c r="I2229" t="inlineStr">
        <is>
          <t>دوف شامبو عنايه يوميه 180مل</t>
        </is>
      </c>
    </row>
    <row r="2230">
      <c r="A2230" t="inlineStr">
        <is>
          <t>D</t>
        </is>
      </c>
      <c r="B2230" t="n">
        <v>99490</v>
      </c>
      <c r="C2230" t="inlineStr">
        <is>
          <t>S1912</t>
        </is>
      </c>
      <c r="D2230" t="inlineStr">
        <is>
          <t>6221155048387</t>
        </is>
      </c>
      <c r="E2230" t="inlineStr">
        <is>
          <t>DOVE SHAMPOO DAILY CARE 200ML</t>
        </is>
      </c>
      <c r="F2230" t="inlineStr">
        <is>
          <t>1.00</t>
        </is>
      </c>
      <c r="H2230" t="n">
        <v>1</v>
      </c>
      <c r="I2230" t="inlineStr">
        <is>
          <t>دوف شامبو عناية يومية 200 مل</t>
        </is>
      </c>
    </row>
    <row r="2231">
      <c r="A2231" t="inlineStr">
        <is>
          <t>D</t>
        </is>
      </c>
      <c r="B2231" t="n">
        <v>99491</v>
      </c>
      <c r="C2231" t="inlineStr">
        <is>
          <t>S1913</t>
        </is>
      </c>
      <c r="D2231" t="inlineStr">
        <is>
          <t>6221155071675</t>
        </is>
      </c>
      <c r="E2231" t="inlineStr">
        <is>
          <t>DOVE SHAMPOO DAILY CARE 200ML PROMO</t>
        </is>
      </c>
      <c r="F2231" t="inlineStr">
        <is>
          <t>1.00</t>
        </is>
      </c>
      <c r="H2231" t="n">
        <v>1</v>
      </c>
      <c r="I2231" t="inlineStr">
        <is>
          <t>دوف شامبو عناية يومية 200 مل عرض</t>
        </is>
      </c>
    </row>
    <row r="2232">
      <c r="A2232" t="inlineStr">
        <is>
          <t>D</t>
        </is>
      </c>
      <c r="B2232" t="n">
        <v>99492</v>
      </c>
      <c r="C2232" t="inlineStr">
        <is>
          <t>S1914</t>
        </is>
      </c>
      <c r="D2232" t="inlineStr">
        <is>
          <t>6221155135162</t>
        </is>
      </c>
      <c r="E2232" t="inlineStr">
        <is>
          <t>DOVE SHAMPOO DAILY CARE 350ML</t>
        </is>
      </c>
      <c r="F2232" t="inlineStr">
        <is>
          <t>52.00</t>
        </is>
      </c>
      <c r="H2232" t="n">
        <v>1</v>
      </c>
      <c r="I2232" t="inlineStr">
        <is>
          <t>دوف شامبو عناية يومية 350مل</t>
        </is>
      </c>
    </row>
    <row r="2233">
      <c r="A2233" t="inlineStr">
        <is>
          <t>D</t>
        </is>
      </c>
      <c r="B2233" t="n">
        <v>99495</v>
      </c>
      <c r="C2233" t="inlineStr">
        <is>
          <t>S1917</t>
        </is>
      </c>
      <c r="D2233" t="inlineStr">
        <is>
          <t>6281006425361</t>
        </is>
      </c>
      <c r="E2233" t="inlineStr">
        <is>
          <t>DOVE SHAMPOO DAMAGE CARE ROUTINE WITH COCONUT OIL 400ML</t>
        </is>
      </c>
      <c r="F2233" t="inlineStr">
        <is>
          <t>123.00</t>
        </is>
      </c>
      <c r="H2233" t="n">
        <v>1</v>
      </c>
      <c r="I2233" t="inlineStr">
        <is>
          <t>دوف شامبو روتين العنايه بالتلف بزيت جوز الهند 400مل</t>
        </is>
      </c>
    </row>
    <row r="2234">
      <c r="A2234" t="inlineStr">
        <is>
          <t>D</t>
        </is>
      </c>
      <c r="B2234" t="n">
        <v>99146</v>
      </c>
      <c r="C2234" t="inlineStr">
        <is>
          <t>S1918</t>
        </is>
      </c>
      <c r="D2234" t="inlineStr">
        <is>
          <t>6281006437463</t>
        </is>
      </c>
      <c r="E2234" t="inlineStr">
        <is>
          <t>DOVE SHAMPOO FOR COLORED HAIR 400ML</t>
        </is>
      </c>
      <c r="F2234" t="inlineStr">
        <is>
          <t>35.00</t>
        </is>
      </c>
      <c r="H2234" t="n">
        <v>1</v>
      </c>
      <c r="I2234" t="inlineStr">
        <is>
          <t>دوف شامبو للشعر المصبوغ 400 مل</t>
        </is>
      </c>
    </row>
    <row r="2235">
      <c r="A2235" t="inlineStr">
        <is>
          <t>D</t>
        </is>
      </c>
      <c r="B2235" t="n">
        <v>99496</v>
      </c>
      <c r="C2235" t="inlineStr">
        <is>
          <t>S1919</t>
        </is>
      </c>
      <c r="D2235" t="inlineStr">
        <is>
          <t>6281006437807</t>
        </is>
      </c>
      <c r="E2235" t="inlineStr">
        <is>
          <t>DOVE SHAMPOO FOR DAMAGED HAIR 200ML</t>
        </is>
      </c>
      <c r="F2235" t="inlineStr">
        <is>
          <t>30.00</t>
        </is>
      </c>
      <c r="H2235" t="n">
        <v>1</v>
      </c>
      <c r="I2235" t="inlineStr">
        <is>
          <t>دوف شامبو للشعر التالف 200 مل</t>
        </is>
      </c>
    </row>
    <row r="2236">
      <c r="A2236" t="inlineStr">
        <is>
          <t>D</t>
        </is>
      </c>
      <c r="B2236" t="n">
        <v>99497</v>
      </c>
      <c r="C2236" t="inlineStr">
        <is>
          <t>S1920</t>
        </is>
      </c>
      <c r="D2236" t="inlineStr">
        <is>
          <t>6281006437845</t>
        </is>
      </c>
      <c r="E2236" t="inlineStr">
        <is>
          <t>DOVE SHAMPOO FOR DAMAGED HAIR 700ML</t>
        </is>
      </c>
      <c r="F2236" t="inlineStr">
        <is>
          <t>58.00</t>
        </is>
      </c>
      <c r="H2236" t="n">
        <v>1</v>
      </c>
      <c r="I2236" t="inlineStr">
        <is>
          <t>دوف شامبو شعر تالف 700مل</t>
        </is>
      </c>
    </row>
    <row r="2237">
      <c r="A2237" t="inlineStr">
        <is>
          <t>D</t>
        </is>
      </c>
      <c r="B2237" t="n">
        <v>99498</v>
      </c>
      <c r="C2237" t="inlineStr">
        <is>
          <t>S1921</t>
        </is>
      </c>
      <c r="D2237" t="inlineStr">
        <is>
          <t>6281006423480</t>
        </is>
      </c>
      <c r="E2237" t="inlineStr">
        <is>
          <t>DOVE SHAMPOO FOR DRY HAIR 400ML</t>
        </is>
      </c>
      <c r="F2237" t="inlineStr">
        <is>
          <t>118.00</t>
        </is>
      </c>
      <c r="H2237" t="n">
        <v>1</v>
      </c>
      <c r="I2237" t="inlineStr">
        <is>
          <t>دوف شامبو للشعر الجاف 400 مل</t>
        </is>
      </c>
    </row>
    <row r="2238">
      <c r="A2238" t="inlineStr">
        <is>
          <t>D</t>
        </is>
      </c>
      <c r="B2238" t="n">
        <v>99203</v>
      </c>
      <c r="C2238" t="inlineStr">
        <is>
          <t>S1922</t>
        </is>
      </c>
      <c r="D2238" t="inlineStr">
        <is>
          <t>6281006437685</t>
        </is>
      </c>
      <c r="E2238" t="inlineStr">
        <is>
          <t>DOVE SHAMPOO FOR HAIR FALL 200ML</t>
        </is>
      </c>
      <c r="F2238" t="inlineStr">
        <is>
          <t>29.00</t>
        </is>
      </c>
      <c r="H2238" t="n">
        <v>1</v>
      </c>
      <c r="I2238" t="inlineStr">
        <is>
          <t>دوف شامبو للشعر المتساقط 200مل</t>
        </is>
      </c>
    </row>
    <row r="2239">
      <c r="A2239" t="inlineStr">
        <is>
          <t>D</t>
        </is>
      </c>
      <c r="B2239" t="n">
        <v>99204</v>
      </c>
      <c r="C2239" t="inlineStr">
        <is>
          <t>S1923</t>
        </is>
      </c>
      <c r="D2239" t="inlineStr">
        <is>
          <t>6221155048486</t>
        </is>
      </c>
      <c r="E2239" t="inlineStr">
        <is>
          <t>DOVE SHAMPOO FOR HAIR FALL 600ML</t>
        </is>
      </c>
      <c r="F2239" t="inlineStr">
        <is>
          <t>150.00</t>
        </is>
      </c>
      <c r="H2239" t="n">
        <v>1</v>
      </c>
      <c r="I2239" t="inlineStr">
        <is>
          <t>دوف شامبو للشعر المتساقط 600 مل</t>
        </is>
      </c>
    </row>
    <row r="2240">
      <c r="A2240" t="inlineStr">
        <is>
          <t>D</t>
        </is>
      </c>
      <c r="B2240" t="n">
        <v>99499</v>
      </c>
      <c r="C2240" t="inlineStr">
        <is>
          <t>S1924</t>
        </is>
      </c>
      <c r="D2240" t="inlineStr">
        <is>
          <t>6281006437920</t>
        </is>
      </c>
      <c r="E2240" t="inlineStr">
        <is>
          <t>DOVE SHAMPOO FOR NORMAL HAIR 200ML</t>
        </is>
      </c>
      <c r="F2240" t="inlineStr">
        <is>
          <t>12.00</t>
        </is>
      </c>
      <c r="H2240" t="n">
        <v>1</v>
      </c>
      <c r="I2240" t="inlineStr">
        <is>
          <t>دوف شامبو للشعر العادي 200مل</t>
        </is>
      </c>
    </row>
    <row r="2241">
      <c r="A2241" t="inlineStr">
        <is>
          <t>D</t>
        </is>
      </c>
      <c r="B2241" t="n">
        <v>99500</v>
      </c>
      <c r="C2241" t="inlineStr">
        <is>
          <t>S1925</t>
        </is>
      </c>
      <c r="D2241" t="inlineStr">
        <is>
          <t>6281006423381</t>
        </is>
      </c>
      <c r="E2241" t="inlineStr">
        <is>
          <t>DOVE SHAMPOO FOR NORMAL HAIR 400ML</t>
        </is>
      </c>
      <c r="F2241" t="inlineStr">
        <is>
          <t>118.00</t>
        </is>
      </c>
      <c r="H2241" t="n">
        <v>1</v>
      </c>
      <c r="I2241" t="inlineStr">
        <is>
          <t>دوف شامبو للشعر العادى 400 مل</t>
        </is>
      </c>
    </row>
    <row r="2242">
      <c r="A2242" t="inlineStr">
        <is>
          <t>D</t>
        </is>
      </c>
      <c r="B2242" t="n">
        <v>99501</v>
      </c>
      <c r="C2242" t="inlineStr">
        <is>
          <t>S1926</t>
        </is>
      </c>
      <c r="D2242" t="inlineStr">
        <is>
          <t>6281006437968</t>
        </is>
      </c>
      <c r="E2242" t="inlineStr">
        <is>
          <t>DOVE SHAMPOO FOR NORMAL HAIR 700ML</t>
        </is>
      </c>
      <c r="F2242" t="inlineStr">
        <is>
          <t>58.00</t>
        </is>
      </c>
      <c r="H2242" t="n">
        <v>1</v>
      </c>
      <c r="I2242" t="inlineStr">
        <is>
          <t>دوف شامبو شعر عادي 700مل</t>
        </is>
      </c>
    </row>
    <row r="2243">
      <c r="A2243" t="inlineStr">
        <is>
          <t>D</t>
        </is>
      </c>
      <c r="B2243" t="n">
        <v>17068</v>
      </c>
      <c r="C2243" t="inlineStr">
        <is>
          <t>S1927</t>
        </is>
      </c>
      <c r="D2243" t="inlineStr"/>
      <c r="E2243" t="inlineStr">
        <is>
          <t>DOVE SHAMPOO FOR STRONG HAIR WITH AVOCADO 400ML</t>
        </is>
      </c>
      <c r="F2243" t="inlineStr">
        <is>
          <t>1.00</t>
        </is>
      </c>
      <c r="H2243" t="n">
        <v>1</v>
      </c>
      <c r="I2243" t="inlineStr">
        <is>
          <t>دوف شامبو روتين الشعر القوى 400 مل</t>
        </is>
      </c>
    </row>
    <row r="2244">
      <c r="A2244" t="inlineStr">
        <is>
          <t>D</t>
        </is>
      </c>
      <c r="B2244" t="n">
        <v>17069</v>
      </c>
      <c r="C2244" t="inlineStr">
        <is>
          <t>S1928</t>
        </is>
      </c>
      <c r="D2244" t="inlineStr"/>
      <c r="E2244" t="inlineStr">
        <is>
          <t>DOVE SHAMPOO FOR THICK HAIR WITH LAVENDER 400ML</t>
        </is>
      </c>
      <c r="F2244" t="inlineStr">
        <is>
          <t>1.00</t>
        </is>
      </c>
      <c r="H2244" t="n">
        <v>1</v>
      </c>
      <c r="I2244" t="inlineStr">
        <is>
          <t>دوف شامبو روتين الشعر الكثيف 400 مل</t>
        </is>
      </c>
    </row>
    <row r="2245">
      <c r="A2245" t="inlineStr">
        <is>
          <t>D</t>
        </is>
      </c>
      <c r="B2245" t="n">
        <v>99205</v>
      </c>
      <c r="C2245" t="inlineStr">
        <is>
          <t>S1929</t>
        </is>
      </c>
      <c r="D2245" t="inlineStr">
        <is>
          <t>6281006437722</t>
        </is>
      </c>
      <c r="E2245" t="inlineStr">
        <is>
          <t>DOVE SHAMPOO HAIR FALL 700ML</t>
        </is>
      </c>
      <c r="F2245" t="inlineStr">
        <is>
          <t>58.00</t>
        </is>
      </c>
      <c r="H2245" t="n">
        <v>1</v>
      </c>
      <c r="I2245" t="inlineStr">
        <is>
          <t>دوف شامبو تساقط شعر 700مل</t>
        </is>
      </c>
    </row>
    <row r="2246">
      <c r="A2246" t="inlineStr">
        <is>
          <t>D</t>
        </is>
      </c>
      <c r="B2246" t="n">
        <v>99206</v>
      </c>
      <c r="C2246" t="inlineStr">
        <is>
          <t>S1930</t>
        </is>
      </c>
      <c r="D2246" t="inlineStr">
        <is>
          <t>6221155048394</t>
        </is>
      </c>
      <c r="E2246" t="inlineStr">
        <is>
          <t>DOVE SHAMPOO HAIRFALL PROTECTION 200ML</t>
        </is>
      </c>
      <c r="F2246" t="inlineStr">
        <is>
          <t>1.00</t>
        </is>
      </c>
      <c r="H2246" t="n">
        <v>1</v>
      </c>
      <c r="I2246" t="inlineStr">
        <is>
          <t>دوف شامبو ضد تساقط الشعر 200 مل</t>
        </is>
      </c>
    </row>
    <row r="2247">
      <c r="A2247" t="inlineStr">
        <is>
          <t>D</t>
        </is>
      </c>
      <c r="B2247" t="n">
        <v>99207</v>
      </c>
      <c r="C2247" t="inlineStr">
        <is>
          <t>S1931</t>
        </is>
      </c>
      <c r="D2247" t="inlineStr">
        <is>
          <t>6221155048462</t>
        </is>
      </c>
      <c r="E2247" t="inlineStr">
        <is>
          <t>DOVE SHAMPOO HAIRFALL PROTECTION 400ML</t>
        </is>
      </c>
      <c r="F2247" t="inlineStr">
        <is>
          <t>1.00</t>
        </is>
      </c>
      <c r="H2247" t="n">
        <v>1</v>
      </c>
      <c r="I2247" t="inlineStr">
        <is>
          <t>دوف شامبو ضد تساقط الشعر 400 مل</t>
        </is>
      </c>
    </row>
    <row r="2248">
      <c r="A2248" t="inlineStr">
        <is>
          <t>D</t>
        </is>
      </c>
      <c r="B2248" t="n">
        <v>99502</v>
      </c>
      <c r="C2248" t="inlineStr">
        <is>
          <t>S1932</t>
        </is>
      </c>
      <c r="D2248" t="inlineStr">
        <is>
          <t>6221155048455</t>
        </is>
      </c>
      <c r="E2248" t="inlineStr">
        <is>
          <t>DOVE SHAMPOO INTENSIVE REPAIR 200ML</t>
        </is>
      </c>
      <c r="F2248" t="inlineStr">
        <is>
          <t>1.00</t>
        </is>
      </c>
      <c r="H2248" t="n">
        <v>1</v>
      </c>
      <c r="I2248" t="inlineStr">
        <is>
          <t>دوف شامبو إصلاح مكثف 200 مل</t>
        </is>
      </c>
    </row>
    <row r="2249">
      <c r="A2249" t="inlineStr">
        <is>
          <t>D</t>
        </is>
      </c>
      <c r="B2249" t="n">
        <v>99503</v>
      </c>
      <c r="C2249" t="inlineStr">
        <is>
          <t>S1933</t>
        </is>
      </c>
      <c r="D2249" t="inlineStr">
        <is>
          <t>6221155048431</t>
        </is>
      </c>
      <c r="E2249" t="inlineStr">
        <is>
          <t>DOVE SHAMPOO INTENSIVE REPAIR 400 ML</t>
        </is>
      </c>
      <c r="F2249" t="inlineStr">
        <is>
          <t>1.00</t>
        </is>
      </c>
      <c r="H2249" t="n">
        <v>1</v>
      </c>
      <c r="I2249" t="inlineStr">
        <is>
          <t>دوف شامبو إصلاح مكثف 400 مل</t>
        </is>
      </c>
    </row>
    <row r="2250">
      <c r="A2250" t="inlineStr">
        <is>
          <t>D</t>
        </is>
      </c>
      <c r="B2250" t="n">
        <v>99504</v>
      </c>
      <c r="C2250" t="inlineStr">
        <is>
          <t>S1934</t>
        </is>
      </c>
      <c r="D2250" t="inlineStr">
        <is>
          <t>6221155135056</t>
        </is>
      </c>
      <c r="E2250" t="inlineStr">
        <is>
          <t>DOVE SHAMPOO INTENSIVE REPAIR FOR DAMAGED HAIR 180ML</t>
        </is>
      </c>
      <c r="F2250" t="inlineStr">
        <is>
          <t>80.00</t>
        </is>
      </c>
      <c r="H2250" t="n">
        <v>1</v>
      </c>
      <c r="I2250" t="inlineStr">
        <is>
          <t>دوف شامبو أصلاح مكثف شعر تالف 180مل</t>
        </is>
      </c>
    </row>
    <row r="2251">
      <c r="A2251" t="inlineStr">
        <is>
          <t>D</t>
        </is>
      </c>
      <c r="B2251" t="n">
        <v>99505</v>
      </c>
      <c r="C2251" t="inlineStr">
        <is>
          <t>S1935</t>
        </is>
      </c>
      <c r="D2251" t="inlineStr">
        <is>
          <t>6221155071422</t>
        </is>
      </c>
      <c r="E2251" t="inlineStr">
        <is>
          <t>DOVE SHAMPOO INTENSIVE REPAIRE 200ML PROMO</t>
        </is>
      </c>
      <c r="F2251" t="inlineStr">
        <is>
          <t>1.00</t>
        </is>
      </c>
      <c r="H2251" t="n">
        <v>1</v>
      </c>
      <c r="I2251" t="inlineStr">
        <is>
          <t>دوف شامبو إصلاح مكثف 200 مل عرض</t>
        </is>
      </c>
    </row>
    <row r="2252">
      <c r="A2252" t="inlineStr">
        <is>
          <t>D</t>
        </is>
      </c>
      <c r="B2252" t="n">
        <v>99506</v>
      </c>
      <c r="C2252" t="inlineStr">
        <is>
          <t>S1936</t>
        </is>
      </c>
      <c r="D2252" t="inlineStr">
        <is>
          <t>6221155135063</t>
        </is>
      </c>
      <c r="E2252" t="inlineStr">
        <is>
          <t>DOVE SHAMPOO NOURISHING OILS FOR DRY HAIR 180ML</t>
        </is>
      </c>
      <c r="F2252" t="inlineStr">
        <is>
          <t>80.00</t>
        </is>
      </c>
      <c r="H2252" t="n">
        <v>1</v>
      </c>
      <c r="I2252" t="inlineStr">
        <is>
          <t>دوف شامبو زيوت مغذيه للشعرالجاف 180مل</t>
        </is>
      </c>
    </row>
    <row r="2253">
      <c r="A2253" t="inlineStr">
        <is>
          <t>D</t>
        </is>
      </c>
      <c r="B2253" t="n">
        <v>99507</v>
      </c>
      <c r="C2253" t="inlineStr">
        <is>
          <t>S1937</t>
        </is>
      </c>
      <c r="D2253" t="inlineStr">
        <is>
          <t>6221155071521</t>
        </is>
      </c>
      <c r="E2253" t="inlineStr">
        <is>
          <t>DOVE SHAMPOO NUTRI OILS 200ML PROMO</t>
        </is>
      </c>
      <c r="F2253" t="inlineStr">
        <is>
          <t>1.00</t>
        </is>
      </c>
      <c r="H2253" t="n">
        <v>1</v>
      </c>
      <c r="I2253" t="inlineStr">
        <is>
          <t>دوف شامبو عناية الزيوت المغذية 200 مل عرض</t>
        </is>
      </c>
    </row>
    <row r="2254">
      <c r="A2254" t="inlineStr">
        <is>
          <t>D</t>
        </is>
      </c>
      <c r="B2254" t="n">
        <v>99508</v>
      </c>
      <c r="C2254" t="inlineStr">
        <is>
          <t>S1938</t>
        </is>
      </c>
      <c r="D2254" t="inlineStr">
        <is>
          <t>6221155048479</t>
        </is>
      </c>
      <c r="E2254" t="inlineStr">
        <is>
          <t>DOVE SHAMPOO REPAIR FOR DAMAGED HAIR 600ML</t>
        </is>
      </c>
      <c r="F2254" t="inlineStr">
        <is>
          <t>150.00</t>
        </is>
      </c>
      <c r="H2254" t="n">
        <v>1</v>
      </c>
      <c r="I2254" t="inlineStr">
        <is>
          <t>دوف شامبو معالج التلف600 مل</t>
        </is>
      </c>
    </row>
    <row r="2255">
      <c r="A2255" t="inlineStr">
        <is>
          <t>D</t>
        </is>
      </c>
      <c r="B2255" t="n">
        <v>17070</v>
      </c>
      <c r="C2255" t="inlineStr">
        <is>
          <t>S1939</t>
        </is>
      </c>
      <c r="D2255" t="inlineStr"/>
      <c r="E2255" t="inlineStr">
        <is>
          <t>DOVE SHAMPOO REPAIR HAIR 400ML</t>
        </is>
      </c>
      <c r="F2255" t="inlineStr">
        <is>
          <t>1.00</t>
        </is>
      </c>
      <c r="H2255" t="n">
        <v>1</v>
      </c>
      <c r="I2255" t="inlineStr">
        <is>
          <t>دوف شامبو روتين العناية بالتلف 400 مل</t>
        </is>
      </c>
    </row>
    <row r="2256">
      <c r="A2256" t="inlineStr">
        <is>
          <t>D</t>
        </is>
      </c>
      <c r="B2256" t="n">
        <v>99509</v>
      </c>
      <c r="C2256" t="inlineStr">
        <is>
          <t>S1940</t>
        </is>
      </c>
      <c r="D2256" t="inlineStr">
        <is>
          <t>6281006425362</t>
        </is>
      </c>
      <c r="E2256" t="inlineStr">
        <is>
          <t>DOVE SHAMPOO THICK HAIR ROUTINE WITH LAVENDER 400ML</t>
        </is>
      </c>
      <c r="F2256" t="inlineStr">
        <is>
          <t>123.00</t>
        </is>
      </c>
      <c r="H2256" t="n">
        <v>1</v>
      </c>
      <c r="I2256" t="inlineStr">
        <is>
          <t>دوف شامبو روتين الشعرالكثيف بالافندر 400مل</t>
        </is>
      </c>
    </row>
    <row r="2257">
      <c r="A2257" t="inlineStr">
        <is>
          <t>D</t>
        </is>
      </c>
      <c r="B2257" t="n">
        <v>99510</v>
      </c>
      <c r="C2257" t="inlineStr">
        <is>
          <t>S1941</t>
        </is>
      </c>
      <c r="D2257" t="inlineStr">
        <is>
          <t>6221155074461</t>
        </is>
      </c>
      <c r="E2257" t="inlineStr">
        <is>
          <t>DOVE SHAMPOO WITH COCONUT OIL 600ML</t>
        </is>
      </c>
      <c r="F2257" t="inlineStr">
        <is>
          <t>155.00</t>
        </is>
      </c>
      <c r="H2257" t="n">
        <v>1</v>
      </c>
      <c r="I2257" t="inlineStr">
        <is>
          <t>دوف شامبو بزيت جوز الهند 600مل</t>
        </is>
      </c>
    </row>
    <row r="2258">
      <c r="A2258" t="inlineStr">
        <is>
          <t>D</t>
        </is>
      </c>
      <c r="B2258" t="n">
        <v>99511</v>
      </c>
      <c r="C2258" t="inlineStr">
        <is>
          <t>S1942</t>
        </is>
      </c>
      <c r="D2258" t="inlineStr">
        <is>
          <t>6221155074462</t>
        </is>
      </c>
      <c r="E2258" t="inlineStr">
        <is>
          <t>DOVE SHAMPOO WITH LAVENDER 600ML</t>
        </is>
      </c>
      <c r="F2258" t="inlineStr">
        <is>
          <t>155.00</t>
        </is>
      </c>
      <c r="H2258" t="n">
        <v>1</v>
      </c>
      <c r="I2258" t="inlineStr">
        <is>
          <t>دوف شامبو بالافندر600مل</t>
        </is>
      </c>
    </row>
    <row r="2259">
      <c r="A2259" t="inlineStr">
        <is>
          <t>D</t>
        </is>
      </c>
      <c r="B2259" t="n">
        <v>99512</v>
      </c>
      <c r="C2259" t="inlineStr">
        <is>
          <t>S1943</t>
        </is>
      </c>
      <c r="D2259" t="inlineStr">
        <is>
          <t>6221155135193</t>
        </is>
      </c>
      <c r="E2259" t="inlineStr">
        <is>
          <t>DOVE SHAMPOO WITH NOURISHING OILS 350ML</t>
        </is>
      </c>
      <c r="F2259" t="inlineStr">
        <is>
          <t>110.00</t>
        </is>
      </c>
      <c r="H2259" t="n">
        <v>1</v>
      </c>
      <c r="I2259" t="inlineStr">
        <is>
          <t>دوف شامبو بالزيوت المغذيه 350مل</t>
        </is>
      </c>
    </row>
    <row r="2260">
      <c r="A2260" t="inlineStr">
        <is>
          <t>D</t>
        </is>
      </c>
      <c r="B2260" t="n">
        <v>99513</v>
      </c>
      <c r="C2260" t="inlineStr">
        <is>
          <t>S1944</t>
        </is>
      </c>
      <c r="D2260" t="inlineStr">
        <is>
          <t>6221155048493</t>
        </is>
      </c>
      <c r="E2260" t="inlineStr">
        <is>
          <t>DOVE SHAMPOO WITH NUTRIENT OILS 200ML</t>
        </is>
      </c>
      <c r="F2260" t="inlineStr">
        <is>
          <t>1.00</t>
        </is>
      </c>
      <c r="H2260" t="n">
        <v>1</v>
      </c>
      <c r="I2260" t="inlineStr">
        <is>
          <t>دوف شامبو بالزيوت المغذية للعناية بلشعر 200 مل</t>
        </is>
      </c>
    </row>
    <row r="2261">
      <c r="A2261" t="inlineStr">
        <is>
          <t>D</t>
        </is>
      </c>
      <c r="B2261" t="n">
        <v>101825</v>
      </c>
      <c r="C2261" t="inlineStr">
        <is>
          <t>S1945</t>
        </is>
      </c>
      <c r="D2261" t="inlineStr">
        <is>
          <t>8690637829680</t>
        </is>
      </c>
      <c r="E2261" t="inlineStr">
        <is>
          <t>DOVE SHEA BUTTER &amp; VANILLA HAND WASH 500ML</t>
        </is>
      </c>
      <c r="F2261" t="inlineStr">
        <is>
          <t>1.00</t>
        </is>
      </c>
      <c r="H2261" t="n">
        <v>1</v>
      </c>
      <c r="I2261" t="inlineStr">
        <is>
          <t>دوف غسول اليدين عناية و حماية يومية 500 مل</t>
        </is>
      </c>
    </row>
    <row r="2262">
      <c r="A2262" t="inlineStr">
        <is>
          <t>D</t>
        </is>
      </c>
      <c r="B2262" t="n">
        <v>94798</v>
      </c>
      <c r="C2262" t="inlineStr">
        <is>
          <t>S1946</t>
        </is>
      </c>
      <c r="D2262" t="inlineStr">
        <is>
          <t>6221155122667</t>
        </is>
      </c>
      <c r="E2262" t="inlineStr">
        <is>
          <t>DOVE SHOWER GEL DEEPLY NOURISHING 500ML</t>
        </is>
      </c>
      <c r="F2262" t="inlineStr">
        <is>
          <t>1.00</t>
        </is>
      </c>
      <c r="H2262" t="n">
        <v>1</v>
      </c>
      <c r="I2262" t="inlineStr">
        <is>
          <t>دوف سائل استحمام مرطب 500 مل</t>
        </is>
      </c>
    </row>
    <row r="2263">
      <c r="A2263" t="inlineStr">
        <is>
          <t>D</t>
        </is>
      </c>
      <c r="B2263" t="n">
        <v>94799</v>
      </c>
      <c r="C2263" t="inlineStr">
        <is>
          <t>S1947</t>
        </is>
      </c>
      <c r="D2263" t="inlineStr">
        <is>
          <t>6221155122674</t>
        </is>
      </c>
      <c r="E2263" t="inlineStr">
        <is>
          <t>DOVE SHOWER GEL INVIGORATING 500ML</t>
        </is>
      </c>
      <c r="F2263" t="inlineStr">
        <is>
          <t>1.00</t>
        </is>
      </c>
      <c r="H2263" t="n">
        <v>1</v>
      </c>
      <c r="I2263" t="inlineStr">
        <is>
          <t>دوف سائل استحمام مرطب 500 مل</t>
        </is>
      </c>
    </row>
    <row r="2264">
      <c r="A2264" t="inlineStr">
        <is>
          <t>D</t>
        </is>
      </c>
      <c r="B2264" t="n">
        <v>94800</v>
      </c>
      <c r="C2264" t="inlineStr">
        <is>
          <t>S1948</t>
        </is>
      </c>
      <c r="D2264" t="inlineStr">
        <is>
          <t>6281006476233</t>
        </is>
      </c>
      <c r="E2264" t="inlineStr">
        <is>
          <t>DOVE SHOWER GEL REFRESHING WAVE NEW 250ML</t>
        </is>
      </c>
      <c r="F2264" t="inlineStr">
        <is>
          <t>43.00</t>
        </is>
      </c>
      <c r="H2264" t="n">
        <v>1</v>
      </c>
      <c r="I2264" t="inlineStr">
        <is>
          <t>دوف شاور 250مل موجة منعشة جديد</t>
        </is>
      </c>
    </row>
    <row r="2265">
      <c r="A2265" t="inlineStr">
        <is>
          <t>D</t>
        </is>
      </c>
      <c r="B2265" t="n">
        <v>94801</v>
      </c>
      <c r="C2265" t="inlineStr">
        <is>
          <t>S1949</t>
        </is>
      </c>
      <c r="D2265" t="inlineStr">
        <is>
          <t>6281006471955</t>
        </is>
      </c>
      <c r="E2265" t="inlineStr">
        <is>
          <t>DOVE SHOWER GEL TOUCH OF FRESHNESS NEW 250ML</t>
        </is>
      </c>
      <c r="F2265" t="inlineStr">
        <is>
          <t>43.00</t>
        </is>
      </c>
      <c r="H2265" t="n">
        <v>1</v>
      </c>
      <c r="I2265" t="inlineStr">
        <is>
          <t>دوف شاور250مل لمسة انتعاش جديد</t>
        </is>
      </c>
    </row>
    <row r="2266">
      <c r="A2266" t="inlineStr">
        <is>
          <t>D</t>
        </is>
      </c>
      <c r="B2266" t="n">
        <v>128241</v>
      </c>
      <c r="C2266" t="inlineStr">
        <is>
          <t>RX-2617</t>
        </is>
      </c>
      <c r="D2266" t="inlineStr">
        <is>
          <t>6221155160713</t>
        </is>
      </c>
      <c r="E2266" t="inlineStr">
        <is>
          <t xml:space="preserve">DOVE SHOWER GEL+HAND CREAM </t>
        </is>
      </c>
      <c r="F2266" t="inlineStr">
        <is>
          <t>0.00</t>
        </is>
      </c>
      <c r="H2266" t="n">
        <v>1</v>
      </c>
      <c r="I2266" t="inlineStr">
        <is>
          <t>دوف جل الاستحمام + كريم اليد</t>
        </is>
      </c>
    </row>
    <row r="2267">
      <c r="A2267" t="inlineStr">
        <is>
          <t>D</t>
        </is>
      </c>
      <c r="B2267" t="n">
        <v>94802</v>
      </c>
      <c r="C2267" t="inlineStr">
        <is>
          <t>S1950</t>
        </is>
      </c>
      <c r="D2267" t="inlineStr">
        <is>
          <t>6221048003202</t>
        </is>
      </c>
      <c r="E2267" t="inlineStr">
        <is>
          <t>DOVE SHOWER MOISTURIZER FOR THE SKIN 250 ML</t>
        </is>
      </c>
      <c r="F2267" t="inlineStr">
        <is>
          <t>1.00</t>
        </is>
      </c>
      <c r="H2267" t="n">
        <v>1</v>
      </c>
      <c r="I2267" t="inlineStr">
        <is>
          <t>دوف شاور جل مرطب للبشره 250 مل</t>
        </is>
      </c>
    </row>
    <row r="2268">
      <c r="A2268" t="inlineStr">
        <is>
          <t>D</t>
        </is>
      </c>
      <c r="B2268" t="n">
        <v>94803</v>
      </c>
      <c r="C2268" t="inlineStr">
        <is>
          <t>S1951</t>
        </is>
      </c>
      <c r="D2268" t="inlineStr">
        <is>
          <t>8712561625760</t>
        </is>
      </c>
      <c r="E2268" t="inlineStr">
        <is>
          <t>DOVE SILK GLOW SHOWER GEL UNISEX BODY, 500ML</t>
        </is>
      </c>
      <c r="F2268" t="inlineStr">
        <is>
          <t>1.00</t>
        </is>
      </c>
      <c r="H2268" t="n">
        <v>1</v>
      </c>
      <c r="I2268" t="inlineStr">
        <is>
          <t>دوف جل الاستحمام سيلك جلو للجنسين 500 مل</t>
        </is>
      </c>
    </row>
    <row r="2269">
      <c r="A2269" t="inlineStr">
        <is>
          <t>D</t>
        </is>
      </c>
      <c r="B2269" t="n">
        <v>126324</v>
      </c>
      <c r="C2269" t="inlineStr">
        <is>
          <t>RX-700</t>
        </is>
      </c>
      <c r="D2269" t="inlineStr"/>
      <c r="E2269" t="inlineStr">
        <is>
          <t>DOVE SOAP 100 GM (Z2)</t>
        </is>
      </c>
      <c r="F2269" t="inlineStr">
        <is>
          <t>40.00</t>
        </is>
      </c>
      <c r="H2269" t="n">
        <v>0</v>
      </c>
      <c r="I2269" t="inlineStr">
        <is>
          <t>DOVE SOAP 100 GM (Z2)</t>
        </is>
      </c>
    </row>
    <row r="2270">
      <c r="A2270" t="inlineStr">
        <is>
          <t>D</t>
        </is>
      </c>
      <c r="B2270" t="n">
        <v>101607</v>
      </c>
      <c r="C2270" t="inlineStr">
        <is>
          <t>S1952</t>
        </is>
      </c>
      <c r="D2270" t="inlineStr">
        <is>
          <t>8717163607268</t>
        </is>
      </c>
      <c r="E2270" t="inlineStr">
        <is>
          <t>DOVE SOAP BAR GENTLE EXFOLIATING 100GM</t>
        </is>
      </c>
      <c r="F2270" t="inlineStr">
        <is>
          <t>1.00</t>
        </is>
      </c>
      <c r="H2270" t="n">
        <v>1</v>
      </c>
      <c r="I2270" t="inlineStr">
        <is>
          <t>دوف صابون مقشر 100 جم</t>
        </is>
      </c>
    </row>
    <row r="2271">
      <c r="A2271" t="inlineStr">
        <is>
          <t>D</t>
        </is>
      </c>
      <c r="B2271" t="n">
        <v>101608</v>
      </c>
      <c r="C2271" t="inlineStr">
        <is>
          <t>S1953</t>
        </is>
      </c>
      <c r="D2271" t="inlineStr">
        <is>
          <t>8710908471667</t>
        </is>
      </c>
      <c r="E2271" t="inlineStr">
        <is>
          <t>DOVE SOAP CREAM OIL 100 GM</t>
        </is>
      </c>
      <c r="F2271" t="inlineStr">
        <is>
          <t>1.00</t>
        </is>
      </c>
      <c r="H2271" t="n">
        <v>1</v>
      </c>
      <c r="I2271" t="inlineStr">
        <is>
          <t>دوف صابون كريم اويل 100جم</t>
        </is>
      </c>
    </row>
    <row r="2272">
      <c r="A2272" t="inlineStr">
        <is>
          <t>D</t>
        </is>
      </c>
      <c r="B2272" t="n">
        <v>101609</v>
      </c>
      <c r="C2272" t="inlineStr">
        <is>
          <t>S1954</t>
        </is>
      </c>
      <c r="D2272" t="inlineStr">
        <is>
          <t>6221155137784</t>
        </is>
      </c>
      <c r="E2272" t="inlineStr">
        <is>
          <t>DOVE SOAP FOR SOFT SKIN 90 G</t>
        </is>
      </c>
      <c r="F2272" t="inlineStr">
        <is>
          <t>30.00</t>
        </is>
      </c>
      <c r="H2272" t="n">
        <v>1</v>
      </c>
      <c r="I2272" t="inlineStr">
        <is>
          <t>دوف صابون لبشره ناعمه الملمس 90 جرام</t>
        </is>
      </c>
    </row>
    <row r="2273">
      <c r="A2273" t="inlineStr">
        <is>
          <t>D</t>
        </is>
      </c>
      <c r="B2273" t="n">
        <v>101610</v>
      </c>
      <c r="C2273" t="inlineStr">
        <is>
          <t>S1955</t>
        </is>
      </c>
      <c r="D2273" t="inlineStr">
        <is>
          <t>6281006591066</t>
        </is>
      </c>
      <c r="E2273" t="inlineStr">
        <is>
          <t>DOVE SOAP WHITE 90G</t>
        </is>
      </c>
      <c r="F2273" t="inlineStr">
        <is>
          <t>31.00</t>
        </is>
      </c>
      <c r="H2273" t="n">
        <v>1</v>
      </c>
      <c r="I2273" t="inlineStr">
        <is>
          <t>دوف صابون 90جم أبيض</t>
        </is>
      </c>
    </row>
    <row r="2274">
      <c r="A2274" t="inlineStr">
        <is>
          <t>D</t>
        </is>
      </c>
      <c r="B2274" t="n">
        <v>101611</v>
      </c>
      <c r="C2274" t="inlineStr">
        <is>
          <t>S1956</t>
        </is>
      </c>
      <c r="D2274" t="inlineStr">
        <is>
          <t>8000700000005</t>
        </is>
      </c>
      <c r="E2274" t="inlineStr">
        <is>
          <t>DOVE SOAP WHITE BLANCO 100 G</t>
        </is>
      </c>
      <c r="F2274" t="inlineStr">
        <is>
          <t>1.00</t>
        </is>
      </c>
      <c r="H2274" t="n">
        <v>1</v>
      </c>
      <c r="I2274" t="inlineStr">
        <is>
          <t>دوف صابون ايدي ابيض 100 جم</t>
        </is>
      </c>
    </row>
    <row r="2275">
      <c r="A2275" t="inlineStr">
        <is>
          <t>D</t>
        </is>
      </c>
      <c r="B2275" t="n">
        <v>125630</v>
      </c>
      <c r="C2275" t="inlineStr">
        <is>
          <t>RX-372</t>
        </is>
      </c>
      <c r="D2275" t="inlineStr">
        <is>
          <t>871160533806</t>
        </is>
      </c>
      <c r="E2275" t="inlineStr">
        <is>
          <t>DOVE SPRAY 250ML INVISIBLE CARE</t>
        </is>
      </c>
      <c r="F2275" t="inlineStr">
        <is>
          <t>220.00</t>
        </is>
      </c>
      <c r="H2275" t="n">
        <v>1</v>
      </c>
      <c r="I2275" t="inlineStr">
        <is>
          <t>DOVE SPRAY 250ML INVISIBLE CARE</t>
        </is>
      </c>
    </row>
    <row r="2276">
      <c r="A2276" t="inlineStr">
        <is>
          <t>D</t>
        </is>
      </c>
      <c r="B2276" t="n">
        <v>126339</v>
      </c>
      <c r="C2276" t="inlineStr">
        <is>
          <t>RX-715</t>
        </is>
      </c>
      <c r="D2276" t="inlineStr"/>
      <c r="E2276" t="inlineStr">
        <is>
          <t>DOVE SPRAY CLEAN COMFORT 250ML (Z2)</t>
        </is>
      </c>
      <c r="F2276" t="inlineStr">
        <is>
          <t>180.00</t>
        </is>
      </c>
      <c r="H2276" t="n">
        <v>0</v>
      </c>
      <c r="I2276" t="inlineStr">
        <is>
          <t>DOVE SPRAY CLEAN COMFORT 250ML (Z2)</t>
        </is>
      </c>
    </row>
    <row r="2277">
      <c r="A2277" t="inlineStr">
        <is>
          <t>D</t>
        </is>
      </c>
      <c r="B2277" t="n">
        <v>102340</v>
      </c>
      <c r="C2277" t="inlineStr">
        <is>
          <t>S1957</t>
        </is>
      </c>
      <c r="D2277" t="inlineStr">
        <is>
          <t>8710908325823</t>
        </is>
      </c>
      <c r="E2277" t="inlineStr">
        <is>
          <t>DOVE SPRAY COOL FRESH MEN DEO, 250ML</t>
        </is>
      </c>
      <c r="F2277" t="inlineStr">
        <is>
          <t>175.00</t>
        </is>
      </c>
      <c r="H2277" t="n">
        <v>1</v>
      </c>
      <c r="I2277" t="inlineStr">
        <is>
          <t>دوف مزيل عرق انتعاش وحيوية للرجال، 250مل</t>
        </is>
      </c>
    </row>
    <row r="2278">
      <c r="A2278" t="inlineStr">
        <is>
          <t>D</t>
        </is>
      </c>
      <c r="B2278" t="n">
        <v>127125</v>
      </c>
      <c r="C2278" t="inlineStr">
        <is>
          <t>RX-1501</t>
        </is>
      </c>
      <c r="D2278" t="inlineStr">
        <is>
          <t>6221155205230</t>
        </is>
      </c>
      <c r="E2278" t="inlineStr">
        <is>
          <t>DOVE SPRAY EVEN TONE 150ML 20OFFموحد لون البشره</t>
        </is>
      </c>
      <c r="F2278" t="inlineStr">
        <is>
          <t>145.00</t>
        </is>
      </c>
      <c r="H2278" t="n">
        <v>1</v>
      </c>
      <c r="I2278" t="inlineStr">
        <is>
          <t>DOVE SPRAY ORIGINAL 150ML 20OFFموحد لون البشره</t>
        </is>
      </c>
    </row>
    <row r="2279">
      <c r="A2279" t="inlineStr">
        <is>
          <t>D</t>
        </is>
      </c>
      <c r="B2279" t="n">
        <v>102341</v>
      </c>
      <c r="C2279" t="inlineStr">
        <is>
          <t>S1958</t>
        </is>
      </c>
      <c r="D2279" t="inlineStr">
        <is>
          <t>8711600533806</t>
        </is>
      </c>
      <c r="E2279" t="inlineStr">
        <is>
          <t>DOVE SPRAY INVISIBLE DRY MEN DEO, 250ML</t>
        </is>
      </c>
      <c r="F2279" t="inlineStr">
        <is>
          <t>220.00</t>
        </is>
      </c>
      <c r="H2279" t="n">
        <v>1</v>
      </c>
      <c r="I2279" t="inlineStr">
        <is>
          <t>دوف مزيل عرق جاف وخفي للرجال، 250مل</t>
        </is>
      </c>
    </row>
    <row r="2280">
      <c r="A2280" t="inlineStr">
        <is>
          <t>D</t>
        </is>
      </c>
      <c r="B2280" t="n">
        <v>102342</v>
      </c>
      <c r="C2280" t="inlineStr">
        <is>
          <t>S1959</t>
        </is>
      </c>
      <c r="D2280" t="inlineStr">
        <is>
          <t>9300830024469</t>
        </is>
      </c>
      <c r="E2280" t="inlineStr">
        <is>
          <t>DOVE SPRAY ORIGINAL 250 ML (NEW FORMULA)</t>
        </is>
      </c>
      <c r="F2280" t="inlineStr">
        <is>
          <t>1.00</t>
        </is>
      </c>
      <c r="H2280" t="n">
        <v>1</v>
      </c>
      <c r="I2280" t="inlineStr">
        <is>
          <t>دوف سبراى اوريجينال 250 مل (تركيبة جديدة)</t>
        </is>
      </c>
    </row>
    <row r="2281">
      <c r="A2281" t="inlineStr">
        <is>
          <t>D</t>
        </is>
      </c>
      <c r="B2281" t="n">
        <v>102343</v>
      </c>
      <c r="C2281" t="inlineStr">
        <is>
          <t>S1960</t>
        </is>
      </c>
      <c r="D2281" t="inlineStr">
        <is>
          <t>8717163997345</t>
        </is>
      </c>
      <c r="E2281" t="inlineStr">
        <is>
          <t>DOVE SPRAY ORIGINAL DEODORANT 250ML</t>
        </is>
      </c>
      <c r="F2281" t="inlineStr">
        <is>
          <t>1.00</t>
        </is>
      </c>
      <c r="H2281" t="n">
        <v>1</v>
      </c>
      <c r="I2281" t="inlineStr">
        <is>
          <t>دوف مزيل العرق اوريجينال سبراي 250 مل</t>
        </is>
      </c>
    </row>
    <row r="2282">
      <c r="A2282" t="inlineStr">
        <is>
          <t>D</t>
        </is>
      </c>
      <c r="B2282" t="n">
        <v>102344</v>
      </c>
      <c r="C2282" t="inlineStr">
        <is>
          <t>S1961</t>
        </is>
      </c>
      <c r="D2282" t="inlineStr">
        <is>
          <t>6221155080479</t>
        </is>
      </c>
      <c r="E2282" t="inlineStr">
        <is>
          <t>DOVE SPRAY WITH COCONUT AND JASMINE 150 ML</t>
        </is>
      </c>
      <c r="F2282" t="inlineStr">
        <is>
          <t>110.00</t>
        </is>
      </c>
      <c r="H2282" t="n">
        <v>1</v>
      </c>
      <c r="I2282" t="inlineStr">
        <is>
          <t>دوف سبراي بجوز الهند والياسمين 150 مل</t>
        </is>
      </c>
    </row>
    <row r="2283">
      <c r="A2283" t="inlineStr">
        <is>
          <t>D</t>
        </is>
      </c>
      <c r="B2283" t="n">
        <v>125491</v>
      </c>
      <c r="C2283" t="inlineStr">
        <is>
          <t>RX-233</t>
        </is>
      </c>
      <c r="D2283" t="inlineStr">
        <is>
          <t>50220007</t>
        </is>
      </c>
      <c r="E2283" t="inlineStr">
        <is>
          <t>DOVE STICK CLEAN COMFORT MEN 48H 40 ML</t>
        </is>
      </c>
      <c r="F2283" t="inlineStr">
        <is>
          <t>350.00</t>
        </is>
      </c>
      <c r="H2283" t="n">
        <v>1</v>
      </c>
      <c r="I2283" t="inlineStr">
        <is>
          <t>DOVE STICK CLEAN COMFORT MEN 48H 40 ML</t>
        </is>
      </c>
    </row>
    <row r="2284">
      <c r="A2284" t="inlineStr">
        <is>
          <t>D</t>
        </is>
      </c>
      <c r="B2284" t="n">
        <v>125759</v>
      </c>
      <c r="C2284" t="inlineStr">
        <is>
          <t>RX-501</t>
        </is>
      </c>
      <c r="D2284" t="inlineStr">
        <is>
          <t>96126424</t>
        </is>
      </c>
      <c r="E2284" t="inlineStr">
        <is>
          <t>DOVE STICK COOL FRESH 48H PROTECTION 40 ML</t>
        </is>
      </c>
      <c r="F2284" t="inlineStr">
        <is>
          <t>350.00</t>
        </is>
      </c>
      <c r="H2284" t="n">
        <v>1</v>
      </c>
      <c r="I2284" t="inlineStr">
        <is>
          <t>DOVE STICK COOL FRESH 48H PROTECTION 40 ML</t>
        </is>
      </c>
    </row>
    <row r="2285">
      <c r="A2285" t="inlineStr">
        <is>
          <t>D</t>
        </is>
      </c>
      <c r="B2285" t="n">
        <v>102345</v>
      </c>
      <c r="C2285" t="inlineStr">
        <is>
          <t>S1962</t>
        </is>
      </c>
      <c r="D2285" t="inlineStr">
        <is>
          <t>50287062</t>
        </is>
      </c>
      <c r="E2285" t="inlineStr">
        <is>
          <t>DOVE STICK DRY INVISIBLE 40ML</t>
        </is>
      </c>
      <c r="F2285" t="inlineStr">
        <is>
          <t>1.00</t>
        </is>
      </c>
      <c r="H2285" t="n">
        <v>1</v>
      </c>
      <c r="I2285" t="inlineStr">
        <is>
          <t>دوف ستيك انفيسبل دراى 40 ملى</t>
        </is>
      </c>
    </row>
    <row r="2286">
      <c r="A2286" t="inlineStr">
        <is>
          <t>D</t>
        </is>
      </c>
      <c r="B2286" t="n">
        <v>94804</v>
      </c>
      <c r="C2286" t="inlineStr">
        <is>
          <t>S1964</t>
        </is>
      </c>
      <c r="D2286" t="inlineStr">
        <is>
          <t>8712561937764</t>
        </is>
      </c>
      <c r="E2286" t="inlineStr">
        <is>
          <t>DOVE TALCO SHOWER GEL, 500ML</t>
        </is>
      </c>
      <c r="F2286" t="inlineStr">
        <is>
          <t>1.00</t>
        </is>
      </c>
      <c r="H2286" t="n">
        <v>1</v>
      </c>
      <c r="I2286" t="inlineStr">
        <is>
          <t>دوف شاور جل تالكو 500 مل</t>
        </is>
      </c>
    </row>
    <row r="2287">
      <c r="A2287" t="inlineStr">
        <is>
          <t>D</t>
        </is>
      </c>
      <c r="B2287" t="n">
        <v>17071</v>
      </c>
      <c r="C2287" t="inlineStr">
        <is>
          <t>S1965</t>
        </is>
      </c>
      <c r="D2287" t="inlineStr"/>
      <c r="E2287" t="inlineStr">
        <is>
          <t>DOVE THICKENING RITUAL CONDITIONER 350ML</t>
        </is>
      </c>
      <c r="F2287" t="inlineStr">
        <is>
          <t>1.00</t>
        </is>
      </c>
      <c r="H2287" t="n">
        <v>1</v>
      </c>
      <c r="I2287" t="inlineStr">
        <is>
          <t>دوف بلسم روتين الشعر الكثيف بالخزامى 350 مل</t>
        </is>
      </c>
    </row>
    <row r="2288">
      <c r="A2288" t="inlineStr">
        <is>
          <t>D</t>
        </is>
      </c>
      <c r="B2288" t="n">
        <v>99514</v>
      </c>
      <c r="C2288" t="inlineStr">
        <is>
          <t>S1966</t>
        </is>
      </c>
      <c r="D2288" t="inlineStr">
        <is>
          <t>6281006425385</t>
        </is>
      </c>
      <c r="E2288" t="inlineStr">
        <is>
          <t>DOVE THICKENING RITUAL LAVENDER SHAMPOO 400ML</t>
        </is>
      </c>
      <c r="F2288" t="inlineStr">
        <is>
          <t>1.00</t>
        </is>
      </c>
      <c r="H2288" t="n">
        <v>1</v>
      </c>
      <c r="I2288" t="inlineStr">
        <is>
          <t>دوف شامبو ثيكينينغ ريتشوال باللافندر 400 مل</t>
        </is>
      </c>
    </row>
    <row r="2289">
      <c r="A2289" t="inlineStr">
        <is>
          <t>D</t>
        </is>
      </c>
      <c r="B2289" t="n">
        <v>102347</v>
      </c>
      <c r="C2289" t="inlineStr">
        <is>
          <t>S1967</t>
        </is>
      </c>
      <c r="D2289" t="inlineStr">
        <is>
          <t>87342765</t>
        </is>
      </c>
      <c r="E2289" t="inlineStr">
        <is>
          <t>DOVE TOUCH OF FLOWERS ROLL ON FOR WOMEN, 40ML</t>
        </is>
      </c>
      <c r="F2289" t="inlineStr">
        <is>
          <t>1.00</t>
        </is>
      </c>
      <c r="H2289" t="n">
        <v>1</v>
      </c>
      <c r="I2289" t="inlineStr">
        <is>
          <t>دوف تاتش اوف فلاور رول اون للنساء ، 40 مل</t>
        </is>
      </c>
    </row>
    <row r="2290">
      <c r="A2290" t="inlineStr">
        <is>
          <t>D</t>
        </is>
      </c>
      <c r="B2290" t="n">
        <v>102935</v>
      </c>
      <c r="C2290" t="inlineStr">
        <is>
          <t>S11166</t>
        </is>
      </c>
      <c r="D2290" t="inlineStr">
        <is>
          <t>4800888222787</t>
        </is>
      </c>
      <c r="E2290" t="inlineStr">
        <is>
          <t>DOVE ULTIMATE REPAIR DARK MARKS CORRECTOR SOOTHING JASMINE STICK 40 GM</t>
        </is>
      </c>
      <c r="F2290" t="inlineStr">
        <is>
          <t>100.00</t>
        </is>
      </c>
      <c r="H2290" t="n">
        <v>1</v>
      </c>
      <c r="I2290" t="inlineStr">
        <is>
          <t>دوف ألتيميت ريبير مصحح للعلامات الداكنة وملطف لرائحة الياسمين ستيك 40 جم</t>
        </is>
      </c>
    </row>
    <row r="2291">
      <c r="A2291" t="inlineStr">
        <is>
          <t>D</t>
        </is>
      </c>
      <c r="B2291" t="n">
        <v>101753</v>
      </c>
      <c r="C2291" t="inlineStr">
        <is>
          <t>S12165</t>
        </is>
      </c>
      <c r="D2291" t="inlineStr">
        <is>
          <t>6221155141682</t>
        </is>
      </c>
      <c r="E2291" t="inlineStr">
        <is>
          <t>DOVE WHITE SOAP 90 GM DISCOUNT 3L.E</t>
        </is>
      </c>
      <c r="F2291" t="inlineStr">
        <is>
          <t>1.00</t>
        </is>
      </c>
      <c r="H2291" t="n">
        <v>1</v>
      </c>
      <c r="I2291" t="inlineStr">
        <is>
          <t>دوف صابون ابيض 90 جم خصم 3ج</t>
        </is>
      </c>
    </row>
    <row r="2292">
      <c r="A2292" t="inlineStr">
        <is>
          <t>D</t>
        </is>
      </c>
      <c r="B2292" t="n">
        <v>16294</v>
      </c>
      <c r="C2292" t="inlineStr">
        <is>
          <t>S10543</t>
        </is>
      </c>
      <c r="D2292" t="inlineStr"/>
      <c r="E2292" t="inlineStr">
        <is>
          <t>DOVE WOMEN ANTIPERSPIRANT ORIGINAL DEODORANT SPRAY 150 ML</t>
        </is>
      </c>
      <c r="F2292" t="inlineStr">
        <is>
          <t>100.00</t>
        </is>
      </c>
      <c r="H2292" t="n">
        <v>1</v>
      </c>
      <c r="I2292" t="inlineStr">
        <is>
          <t>دوف مزيل العرق للنساء الاصلي اسبراي 150 مل</t>
        </is>
      </c>
    </row>
    <row r="2293">
      <c r="A2293" t="inlineStr">
        <is>
          <t>D</t>
        </is>
      </c>
      <c r="B2293" t="n">
        <v>87618</v>
      </c>
      <c r="C2293" t="inlineStr">
        <is>
          <t>7255</t>
        </is>
      </c>
      <c r="D2293" t="inlineStr"/>
      <c r="E2293" t="inlineStr">
        <is>
          <t>DOVOBORG-B TOPICAL OINT. 20 GM</t>
        </is>
      </c>
      <c r="F2293" t="inlineStr">
        <is>
          <t>40.00</t>
        </is>
      </c>
      <c r="H2293" t="n">
        <v>3</v>
      </c>
      <c r="I2293" t="inlineStr">
        <is>
          <t>دوفوبورج بى مرهم 20 جرام</t>
        </is>
      </c>
    </row>
    <row r="2294">
      <c r="A2294" t="inlineStr">
        <is>
          <t>D</t>
        </is>
      </c>
      <c r="B2294" t="n">
        <v>86493</v>
      </c>
      <c r="C2294" t="inlineStr">
        <is>
          <t>2806</t>
        </is>
      </c>
      <c r="D2294" t="inlineStr"/>
      <c r="E2294" t="inlineStr">
        <is>
          <t>DOWNOPRAZOL 20 MG 30 SACHETS</t>
        </is>
      </c>
      <c r="F2294" t="inlineStr">
        <is>
          <t>90.00</t>
        </is>
      </c>
      <c r="H2294" t="n">
        <v>3</v>
      </c>
      <c r="I2294" t="inlineStr">
        <is>
          <t>داونوبرازول 201680مجم 30 كيس</t>
        </is>
      </c>
    </row>
    <row r="2295">
      <c r="A2295" t="inlineStr">
        <is>
          <t>D</t>
        </is>
      </c>
      <c r="B2295" t="n">
        <v>4704</v>
      </c>
      <c r="C2295" t="inlineStr">
        <is>
          <t>1847</t>
        </is>
      </c>
      <c r="D2295" t="inlineStr">
        <is>
          <t>6224009687022</t>
        </is>
      </c>
      <c r="E2295" t="inlineStr">
        <is>
          <t>DOWNOPRAZOL 20/1680MG 7 SACHETS</t>
        </is>
      </c>
      <c r="F2295" t="inlineStr">
        <is>
          <t>35.00</t>
        </is>
      </c>
      <c r="H2295" t="n">
        <v>5</v>
      </c>
      <c r="I2295" t="inlineStr">
        <is>
          <t>داونوبرازول 20/1680 مجم 7 أكياس</t>
        </is>
      </c>
    </row>
    <row r="2296">
      <c r="A2296" t="inlineStr">
        <is>
          <t>D</t>
        </is>
      </c>
      <c r="B2296" t="n">
        <v>126353</v>
      </c>
      <c r="C2296" t="inlineStr">
        <is>
          <t>RX-729</t>
        </is>
      </c>
      <c r="D2296" t="inlineStr"/>
      <c r="E2296" t="inlineStr">
        <is>
          <t>DOWNOPRAZOL 20MG 7 SACHETS (UTOPIA)1</t>
        </is>
      </c>
      <c r="F2296" t="inlineStr">
        <is>
          <t>24.50</t>
        </is>
      </c>
      <c r="H2296" t="n">
        <v>0</v>
      </c>
      <c r="I2296" t="inlineStr">
        <is>
          <t>DOWNOPRAZOL 20MG 7 SACHETS (UTOPIA)1</t>
        </is>
      </c>
    </row>
    <row r="2297">
      <c r="A2297" t="inlineStr">
        <is>
          <t>D</t>
        </is>
      </c>
      <c r="B2297" t="n">
        <v>2124</v>
      </c>
      <c r="C2297" t="inlineStr">
        <is>
          <t>1701</t>
        </is>
      </c>
      <c r="D2297" t="inlineStr">
        <is>
          <t>6224009687015</t>
        </is>
      </c>
      <c r="E2297" t="inlineStr">
        <is>
          <t>DOWNOPRAZOL 20MG/110 MG 14 CAP</t>
        </is>
      </c>
      <c r="F2297" t="inlineStr">
        <is>
          <t>50.00</t>
        </is>
      </c>
      <c r="H2297" t="n">
        <v>5</v>
      </c>
      <c r="I2297" t="inlineStr">
        <is>
          <t>داونوبرازول 20 مجم 14 كبسولة</t>
        </is>
      </c>
    </row>
    <row r="2298">
      <c r="A2298" t="inlineStr">
        <is>
          <t>D</t>
        </is>
      </c>
      <c r="B2298" t="n">
        <v>86148</v>
      </c>
      <c r="C2298" t="inlineStr">
        <is>
          <t>1784</t>
        </is>
      </c>
      <c r="D2298" t="inlineStr"/>
      <c r="E2298" t="inlineStr">
        <is>
          <t>DOWNOPRAZOL 40 MG 30 SACHETS</t>
        </is>
      </c>
      <c r="F2298" t="inlineStr">
        <is>
          <t>105.00</t>
        </is>
      </c>
      <c r="H2298" t="n">
        <v>3</v>
      </c>
      <c r="I2298" t="inlineStr">
        <is>
          <t>داونوبرازول 401680مجم 30 كيس</t>
        </is>
      </c>
    </row>
    <row r="2299">
      <c r="A2299" t="inlineStr">
        <is>
          <t>D</t>
        </is>
      </c>
      <c r="B2299" t="n">
        <v>3451</v>
      </c>
      <c r="C2299" t="inlineStr">
        <is>
          <t>1173</t>
        </is>
      </c>
      <c r="D2299" t="inlineStr">
        <is>
          <t>6224009687046</t>
        </is>
      </c>
      <c r="E2299" t="inlineStr">
        <is>
          <t>DOWNOPRAZOL 40 MG 7 SACHETS</t>
        </is>
      </c>
      <c r="F2299" t="inlineStr">
        <is>
          <t>42.00</t>
        </is>
      </c>
      <c r="H2299" t="n">
        <v>5</v>
      </c>
      <c r="I2299" t="inlineStr">
        <is>
          <t>داونوبرازول 40مجم 7 كيس</t>
        </is>
      </c>
    </row>
    <row r="2300">
      <c r="A2300" t="inlineStr">
        <is>
          <t>D</t>
        </is>
      </c>
      <c r="B2300" t="n">
        <v>2125</v>
      </c>
      <c r="C2300" t="inlineStr">
        <is>
          <t>273</t>
        </is>
      </c>
      <c r="D2300" t="inlineStr">
        <is>
          <t>6224009687039</t>
        </is>
      </c>
      <c r="E2300" t="inlineStr">
        <is>
          <t>DOWNOPRAZOL 40MG/110 MG 14 CAP</t>
        </is>
      </c>
      <c r="F2300" t="inlineStr">
        <is>
          <t>95.00</t>
        </is>
      </c>
      <c r="H2300" t="n">
        <v>5</v>
      </c>
      <c r="I2300" t="inlineStr">
        <is>
          <t>داونوبرازول 40 مجم 14 كبسولة</t>
        </is>
      </c>
    </row>
    <row r="2301">
      <c r="A2301" t="inlineStr">
        <is>
          <t>D</t>
        </is>
      </c>
      <c r="B2301" t="n">
        <v>2126</v>
      </c>
      <c r="C2301" t="inlineStr">
        <is>
          <t>2253</t>
        </is>
      </c>
      <c r="D2301" t="inlineStr">
        <is>
          <t>6224009687053</t>
        </is>
      </c>
      <c r="E2301" t="inlineStr">
        <is>
          <t>DOWNSTEROLIN 10MG/20 MG 28 TAB</t>
        </is>
      </c>
      <c r="F2301" t="inlineStr">
        <is>
          <t>90.00</t>
        </is>
      </c>
      <c r="H2301" t="n">
        <v>5</v>
      </c>
      <c r="I2301" t="inlineStr">
        <is>
          <t>داونستيرولين 10/20 مج 28 قرص</t>
        </is>
      </c>
    </row>
    <row r="2302">
      <c r="A2302" t="inlineStr">
        <is>
          <t>D</t>
        </is>
      </c>
      <c r="B2302" t="n">
        <v>3452</v>
      </c>
      <c r="C2302" t="inlineStr">
        <is>
          <t>2453</t>
        </is>
      </c>
      <c r="D2302" t="inlineStr">
        <is>
          <t>6224009687060</t>
        </is>
      </c>
      <c r="E2302" t="inlineStr">
        <is>
          <t>DOWNSTEROLIN 10MG/40 MG 28 TAB</t>
        </is>
      </c>
      <c r="F2302" t="inlineStr">
        <is>
          <t>120.00</t>
        </is>
      </c>
      <c r="H2302" t="n">
        <v>5</v>
      </c>
      <c r="I2302" t="inlineStr">
        <is>
          <t>داونستيرولين 10-40 مجم 28 قرص</t>
        </is>
      </c>
    </row>
    <row r="2303">
      <c r="A2303" t="inlineStr">
        <is>
          <t>D</t>
        </is>
      </c>
      <c r="B2303" t="n">
        <v>2926</v>
      </c>
      <c r="C2303" t="inlineStr">
        <is>
          <t>3651</t>
        </is>
      </c>
      <c r="D2303" t="inlineStr">
        <is>
          <t>6222003702055</t>
        </is>
      </c>
      <c r="E2303" t="inlineStr">
        <is>
          <t>DOXIPROCT PLUS RECTAL OINT. 30 GM</t>
        </is>
      </c>
      <c r="F2303" t="inlineStr">
        <is>
          <t>26.50</t>
        </is>
      </c>
      <c r="H2303" t="n">
        <v>5</v>
      </c>
      <c r="I2303" t="inlineStr">
        <is>
          <t>دوكسيبروكت بلس 30 جرام مرهم</t>
        </is>
      </c>
    </row>
    <row r="2304">
      <c r="A2304" t="inlineStr">
        <is>
          <t>D</t>
        </is>
      </c>
      <c r="B2304" t="n">
        <v>764</v>
      </c>
      <c r="C2304" t="inlineStr">
        <is>
          <t>4972</t>
        </is>
      </c>
      <c r="D2304" t="inlineStr">
        <is>
          <t>6222003702048</t>
        </is>
      </c>
      <c r="E2304" t="inlineStr">
        <is>
          <t>DOXIPROCT RECTAL OINT. 30 GM</t>
        </is>
      </c>
      <c r="F2304" t="inlineStr">
        <is>
          <t>26.50</t>
        </is>
      </c>
      <c r="H2304" t="n">
        <v>5</v>
      </c>
      <c r="I2304" t="inlineStr">
        <is>
          <t>دوكسيبروكت 30 جرام مرهم</t>
        </is>
      </c>
    </row>
    <row r="2305">
      <c r="A2305" t="inlineStr">
        <is>
          <t>D</t>
        </is>
      </c>
      <c r="B2305" t="n">
        <v>87</v>
      </c>
      <c r="C2305" t="inlineStr">
        <is>
          <t>2629</t>
        </is>
      </c>
      <c r="D2305" t="inlineStr">
        <is>
          <t>6221000000416</t>
        </is>
      </c>
      <c r="E2305" t="inlineStr">
        <is>
          <t>DOXIRAZOL 30 MG 14 CAP</t>
        </is>
      </c>
      <c r="F2305" t="inlineStr">
        <is>
          <t>44.25</t>
        </is>
      </c>
      <c r="H2305" t="n">
        <v>5</v>
      </c>
      <c r="I2305" t="inlineStr">
        <is>
          <t>دوكسيرازول 30 مجم 14 كبسول</t>
        </is>
      </c>
    </row>
    <row r="2306">
      <c r="A2306" t="inlineStr">
        <is>
          <t>D</t>
        </is>
      </c>
      <c r="B2306" t="n">
        <v>3210</v>
      </c>
      <c r="C2306" t="inlineStr">
        <is>
          <t>775</t>
        </is>
      </c>
      <c r="D2306" t="inlineStr">
        <is>
          <t>6221000000423</t>
        </is>
      </c>
      <c r="E2306" t="inlineStr">
        <is>
          <t>DOXIRAZOL 60 MG 14 CAP</t>
        </is>
      </c>
      <c r="F2306" t="inlineStr">
        <is>
          <t>72.75</t>
        </is>
      </c>
      <c r="H2306" t="n">
        <v>5</v>
      </c>
      <c r="I2306" t="inlineStr">
        <is>
          <t>دوكسيرازول 60 مجم 14 كبسولة</t>
        </is>
      </c>
    </row>
    <row r="2307">
      <c r="A2307" t="inlineStr">
        <is>
          <t>D</t>
        </is>
      </c>
      <c r="B2307" t="n">
        <v>2299</v>
      </c>
      <c r="C2307" t="inlineStr">
        <is>
          <t>1008</t>
        </is>
      </c>
      <c r="D2307" t="inlineStr">
        <is>
          <t>6221050050270</t>
        </is>
      </c>
      <c r="E2307" t="inlineStr">
        <is>
          <t>DOXIUM 500 MG 30 CAP</t>
        </is>
      </c>
      <c r="F2307" t="inlineStr">
        <is>
          <t>170.00</t>
        </is>
      </c>
      <c r="H2307" t="n">
        <v>4</v>
      </c>
      <c r="I2307" t="inlineStr">
        <is>
          <t>دوكسيم 500مجم 30 كبسولة</t>
        </is>
      </c>
    </row>
    <row r="2308">
      <c r="A2308" t="inlineStr">
        <is>
          <t>D</t>
        </is>
      </c>
      <c r="B2308" t="n">
        <v>1984</v>
      </c>
      <c r="C2308" t="inlineStr">
        <is>
          <t>2083</t>
        </is>
      </c>
      <c r="D2308" t="inlineStr">
        <is>
          <t>6224007738115</t>
        </is>
      </c>
      <c r="E2308" t="inlineStr">
        <is>
          <t>DOXYCOST 200 MG 10 TAB</t>
        </is>
      </c>
      <c r="F2308" t="inlineStr">
        <is>
          <t>43.00</t>
        </is>
      </c>
      <c r="H2308" t="n">
        <v>5</v>
      </c>
      <c r="I2308" t="inlineStr">
        <is>
          <t>دوكسيكوست 200 مجم 10 قرص</t>
        </is>
      </c>
    </row>
    <row r="2309">
      <c r="A2309" t="inlineStr">
        <is>
          <t>D</t>
        </is>
      </c>
      <c r="B2309" t="n">
        <v>1989</v>
      </c>
      <c r="C2309" t="inlineStr">
        <is>
          <t>5445</t>
        </is>
      </c>
      <c r="D2309" t="inlineStr">
        <is>
          <t>6224007738351</t>
        </is>
      </c>
      <c r="E2309" t="inlineStr">
        <is>
          <t>DOXYCOST 50 MG 30 TAB</t>
        </is>
      </c>
      <c r="F2309" t="inlineStr">
        <is>
          <t>51.00</t>
        </is>
      </c>
      <c r="H2309" t="n">
        <v>5</v>
      </c>
      <c r="I2309" t="inlineStr">
        <is>
          <t>دوكسيكوست 50 مجم 30 قرص</t>
        </is>
      </c>
    </row>
    <row r="2310">
      <c r="A2310" t="inlineStr">
        <is>
          <t>D</t>
        </is>
      </c>
      <c r="B2310" t="n">
        <v>194</v>
      </c>
      <c r="C2310" t="inlineStr">
        <is>
          <t>5951</t>
        </is>
      </c>
      <c r="D2310" t="inlineStr">
        <is>
          <t>6221032118844</t>
        </is>
      </c>
      <c r="E2310" t="inlineStr">
        <is>
          <t>DOXYDOX 100 MG 10 CAP</t>
        </is>
      </c>
      <c r="F2310" t="inlineStr">
        <is>
          <t>15.00</t>
        </is>
      </c>
      <c r="H2310" t="n">
        <v>5</v>
      </c>
      <c r="I2310" t="inlineStr">
        <is>
          <t>دوكسيدوكس 100 مجم 10 كبسولة</t>
        </is>
      </c>
    </row>
    <row r="2311">
      <c r="A2311" t="inlineStr">
        <is>
          <t>D</t>
        </is>
      </c>
      <c r="B2311" t="n">
        <v>478</v>
      </c>
      <c r="C2311" t="inlineStr">
        <is>
          <t>2126</t>
        </is>
      </c>
      <c r="D2311" t="inlineStr">
        <is>
          <t>6221077032617</t>
        </is>
      </c>
      <c r="E2311" t="inlineStr">
        <is>
          <t>DOXYMYCIN 100 MG 10 CAP</t>
        </is>
      </c>
      <c r="F2311" t="inlineStr">
        <is>
          <t>20.50</t>
        </is>
      </c>
      <c r="H2311" t="n">
        <v>5</v>
      </c>
      <c r="I2311" t="inlineStr">
        <is>
          <t>دوكسى مايسين 10 كبسولة</t>
        </is>
      </c>
    </row>
    <row r="2312">
      <c r="A2312" t="inlineStr">
        <is>
          <t>D</t>
        </is>
      </c>
      <c r="B2312" t="n">
        <v>92464</v>
      </c>
      <c r="C2312" t="inlineStr">
        <is>
          <t>13985</t>
        </is>
      </c>
      <c r="D2312" t="inlineStr"/>
      <c r="E2312" t="inlineStr">
        <is>
          <t>DOZOVA ALPHA-LIPOIC ACID 600 MG 30 TAB</t>
        </is>
      </c>
      <c r="F2312" t="inlineStr">
        <is>
          <t>130.00</t>
        </is>
      </c>
      <c r="H2312" t="n">
        <v>1</v>
      </c>
      <c r="I2312" t="inlineStr">
        <is>
          <t>دوزوفا الفا-ليبويك اسيد 600 مجم 30 قرص</t>
        </is>
      </c>
    </row>
    <row r="2313">
      <c r="A2313" t="inlineStr">
        <is>
          <t>D</t>
        </is>
      </c>
      <c r="B2313" t="n">
        <v>4606</v>
      </c>
      <c r="C2313" t="inlineStr">
        <is>
          <t>13987</t>
        </is>
      </c>
      <c r="D2313" t="inlineStr">
        <is>
          <t>6225000483750</t>
        </is>
      </c>
      <c r="E2313" t="inlineStr">
        <is>
          <t xml:space="preserve">DOZOVA ASHWAGANDHA KSM 66 - 300 MG 60 CAP </t>
        </is>
      </c>
      <c r="F2313" t="inlineStr">
        <is>
          <t>0.00</t>
        </is>
      </c>
      <c r="H2313" t="n">
        <v>3</v>
      </c>
      <c r="I2313" t="inlineStr">
        <is>
          <t>دوزوفا اشواجندا 60 كبسولة</t>
        </is>
      </c>
    </row>
    <row r="2314">
      <c r="A2314" t="inlineStr">
        <is>
          <t>D</t>
        </is>
      </c>
      <c r="B2314" t="n">
        <v>93187</v>
      </c>
      <c r="C2314" t="inlineStr">
        <is>
          <t>14890</t>
        </is>
      </c>
      <c r="D2314" t="inlineStr"/>
      <c r="E2314" t="inlineStr">
        <is>
          <t>DOZOVA FLEXETA 30 TAB</t>
        </is>
      </c>
      <c r="F2314" t="inlineStr">
        <is>
          <t>290.00</t>
        </is>
      </c>
      <c r="H2314" t="n">
        <v>3</v>
      </c>
      <c r="I2314" t="inlineStr">
        <is>
          <t>دوزوفا فليكسيتا 30 قرص</t>
        </is>
      </c>
    </row>
    <row r="2315">
      <c r="A2315" t="inlineStr">
        <is>
          <t>D</t>
        </is>
      </c>
      <c r="B2315" t="n">
        <v>92466</v>
      </c>
      <c r="C2315" t="inlineStr">
        <is>
          <t>13989</t>
        </is>
      </c>
      <c r="D2315" t="inlineStr"/>
      <c r="E2315" t="inlineStr">
        <is>
          <t>DOZOVA FLEXETA 60 TAB</t>
        </is>
      </c>
      <c r="F2315" t="inlineStr">
        <is>
          <t>490.00</t>
        </is>
      </c>
      <c r="H2315" t="n">
        <v>1</v>
      </c>
      <c r="I2315" t="inlineStr">
        <is>
          <t>دوزوفا فليكسيتا 60 قرص</t>
        </is>
      </c>
    </row>
    <row r="2316">
      <c r="A2316" t="inlineStr">
        <is>
          <t>D</t>
        </is>
      </c>
      <c r="B2316" t="n">
        <v>92290</v>
      </c>
      <c r="C2316" t="inlineStr">
        <is>
          <t>13782</t>
        </is>
      </c>
      <c r="D2316" t="inlineStr"/>
      <c r="E2316" t="inlineStr">
        <is>
          <t>DOZOVA MELATONIN 5 MG 30 CAP</t>
        </is>
      </c>
      <c r="F2316" t="inlineStr">
        <is>
          <t>119.00</t>
        </is>
      </c>
      <c r="H2316" t="n">
        <v>3</v>
      </c>
      <c r="I2316" t="inlineStr">
        <is>
          <t>دوزوفا ميلاتونين 5 مجم 30 كبسولة</t>
        </is>
      </c>
    </row>
    <row r="2317">
      <c r="A2317" t="inlineStr">
        <is>
          <t>D</t>
        </is>
      </c>
      <c r="B2317" t="n">
        <v>16015</v>
      </c>
      <c r="C2317" t="inlineStr">
        <is>
          <t>12987</t>
        </is>
      </c>
      <c r="D2317" t="inlineStr"/>
      <c r="E2317" t="inlineStr">
        <is>
          <t>DOZOVA MELATONIN 5 MG 60 CAP</t>
        </is>
      </c>
      <c r="F2317" t="inlineStr">
        <is>
          <t>190.00</t>
        </is>
      </c>
      <c r="H2317" t="n">
        <v>4</v>
      </c>
      <c r="I2317" t="inlineStr">
        <is>
          <t>دوزوفا ميلاتونين 5 مجم 60 كبسوله</t>
        </is>
      </c>
    </row>
    <row r="2318">
      <c r="A2318" t="inlineStr">
        <is>
          <t>D</t>
        </is>
      </c>
      <c r="B2318" t="n">
        <v>92291</v>
      </c>
      <c r="C2318" t="inlineStr">
        <is>
          <t>13783</t>
        </is>
      </c>
      <c r="D2318" t="inlineStr"/>
      <c r="E2318" t="inlineStr">
        <is>
          <t>DOZOVA NAD 30 CAP</t>
        </is>
      </c>
      <c r="F2318" t="inlineStr">
        <is>
          <t>244.00</t>
        </is>
      </c>
      <c r="H2318" t="n">
        <v>1</v>
      </c>
      <c r="I2318" t="inlineStr">
        <is>
          <t>دوزوفا ناد 30 كبسولة</t>
        </is>
      </c>
    </row>
    <row r="2319">
      <c r="A2319" t="inlineStr">
        <is>
          <t>D</t>
        </is>
      </c>
      <c r="B2319" t="n">
        <v>16055</v>
      </c>
      <c r="C2319" t="inlineStr">
        <is>
          <t>13986</t>
        </is>
      </c>
      <c r="D2319" t="inlineStr"/>
      <c r="E2319" t="inlineStr">
        <is>
          <t>DOZOVA NAD 300 MG 30 TAB</t>
        </is>
      </c>
      <c r="F2319" t="inlineStr">
        <is>
          <t>294.00</t>
        </is>
      </c>
      <c r="H2319" t="n">
        <v>2</v>
      </c>
      <c r="I2319" t="inlineStr">
        <is>
          <t>دوزوفا ناد 300 مجم 30 قرص</t>
        </is>
      </c>
    </row>
    <row r="2320">
      <c r="A2320" t="inlineStr">
        <is>
          <t>D</t>
        </is>
      </c>
      <c r="B2320" t="n">
        <v>92465</v>
      </c>
      <c r="C2320" t="inlineStr">
        <is>
          <t>13988</t>
        </is>
      </c>
      <c r="D2320" t="inlineStr"/>
      <c r="E2320" t="inlineStr">
        <is>
          <t>DOZOVA NAD 300 MG 60 TAB</t>
        </is>
      </c>
      <c r="F2320" t="inlineStr">
        <is>
          <t>494.00</t>
        </is>
      </c>
      <c r="H2320" t="n">
        <v>1</v>
      </c>
      <c r="I2320" t="inlineStr">
        <is>
          <t>دوزوفا ناد 300 مجم 60 قرص</t>
        </is>
      </c>
    </row>
    <row r="2321">
      <c r="A2321" t="inlineStr">
        <is>
          <t>D</t>
        </is>
      </c>
      <c r="B2321" t="n">
        <v>92292</v>
      </c>
      <c r="C2321" t="inlineStr">
        <is>
          <t>13784</t>
        </is>
      </c>
      <c r="D2321" t="inlineStr"/>
      <c r="E2321" t="inlineStr">
        <is>
          <t>DOZOVA NAD 60 CAP</t>
        </is>
      </c>
      <c r="F2321" t="inlineStr">
        <is>
          <t>494.00</t>
        </is>
      </c>
      <c r="H2321" t="n">
        <v>1</v>
      </c>
      <c r="I2321" t="inlineStr">
        <is>
          <t>دوزوفا ناد 60 كبسولة</t>
        </is>
      </c>
    </row>
    <row r="2322">
      <c r="A2322" t="inlineStr">
        <is>
          <t>D</t>
        </is>
      </c>
      <c r="B2322" t="n">
        <v>92467</v>
      </c>
      <c r="C2322" t="inlineStr">
        <is>
          <t>13990</t>
        </is>
      </c>
      <c r="D2322" t="inlineStr"/>
      <c r="E2322" t="inlineStr">
        <is>
          <t>DOZOVA Q10-CO ENZYME 200 MG 30 CAP</t>
        </is>
      </c>
      <c r="F2322" t="inlineStr">
        <is>
          <t>448.00</t>
        </is>
      </c>
      <c r="H2322" t="n">
        <v>1</v>
      </c>
      <c r="I2322" t="inlineStr">
        <is>
          <t>دوزوفا كيو10-انزيم 200 مجم 30 كبسولة</t>
        </is>
      </c>
    </row>
    <row r="2323">
      <c r="A2323" t="inlineStr">
        <is>
          <t>D</t>
        </is>
      </c>
      <c r="B2323" t="n">
        <v>125559</v>
      </c>
      <c r="C2323" t="inlineStr">
        <is>
          <t>RX-301</t>
        </is>
      </c>
      <c r="D2323" t="inlineStr">
        <is>
          <t>6926597191195</t>
        </is>
      </c>
      <c r="E2323" t="inlineStr">
        <is>
          <t>DR COOL TOOTHBRUSHE KIDS SOFT (119)(Z2)//</t>
        </is>
      </c>
      <c r="F2323" t="inlineStr">
        <is>
          <t>22.00</t>
        </is>
      </c>
      <c r="H2323" t="n">
        <v>1</v>
      </c>
      <c r="I2323" t="inlineStr">
        <is>
          <t>DR COOL TOOTHBRUSHE KIDS SOFT (119)(Z2)//</t>
        </is>
      </c>
    </row>
    <row r="2324">
      <c r="A2324" t="inlineStr">
        <is>
          <t>D</t>
        </is>
      </c>
      <c r="B2324" t="n">
        <v>127630</v>
      </c>
      <c r="C2324" t="inlineStr">
        <is>
          <t>RX-2006</t>
        </is>
      </c>
      <c r="D2324" t="inlineStr">
        <is>
          <t>8032646970579</t>
        </is>
      </c>
      <c r="E2324" t="inlineStr">
        <is>
          <t xml:space="preserve">DR FLODENT MINT خيط اسنان </t>
        </is>
      </c>
      <c r="F2324" t="inlineStr">
        <is>
          <t>50.00</t>
        </is>
      </c>
      <c r="H2324" t="n">
        <v>1</v>
      </c>
      <c r="I2324" t="inlineStr">
        <is>
          <t xml:space="preserve">DR FLODENT MINT خيط اسنان </t>
        </is>
      </c>
    </row>
    <row r="2325">
      <c r="A2325" t="inlineStr">
        <is>
          <t>D</t>
        </is>
      </c>
      <c r="B2325" t="n">
        <v>93883</v>
      </c>
      <c r="C2325" t="inlineStr">
        <is>
          <t>S13361</t>
        </is>
      </c>
      <c r="D2325" t="inlineStr">
        <is>
          <t>802535625679</t>
        </is>
      </c>
      <c r="E2325" t="inlineStr">
        <is>
          <t>DR MIRACLE HONEY &amp; ALOVERA</t>
        </is>
      </c>
      <c r="F2325" t="inlineStr">
        <is>
          <t>300.00</t>
        </is>
      </c>
      <c r="H2325" t="n">
        <v>1</v>
      </c>
      <c r="I2325" t="inlineStr">
        <is>
          <t>دكتور ميراكل بالالوفيرا والعسل</t>
        </is>
      </c>
    </row>
    <row r="2326">
      <c r="A2326" t="inlineStr">
        <is>
          <t>D</t>
        </is>
      </c>
      <c r="B2326" t="n">
        <v>93884</v>
      </c>
      <c r="C2326" t="inlineStr">
        <is>
          <t>S13362</t>
        </is>
      </c>
      <c r="D2326" t="inlineStr">
        <is>
          <t>802535953574</t>
        </is>
      </c>
      <c r="E2326" t="inlineStr">
        <is>
          <t>DR MIRACLE OIL 118 ML</t>
        </is>
      </c>
      <c r="F2326" t="inlineStr">
        <is>
          <t>200.00</t>
        </is>
      </c>
      <c r="H2326" t="n">
        <v>1</v>
      </c>
      <c r="I2326" t="inlineStr">
        <is>
          <t>دكتور ميراكل زيت  118 مل</t>
        </is>
      </c>
    </row>
    <row r="2327">
      <c r="A2327" t="inlineStr">
        <is>
          <t>D</t>
        </is>
      </c>
      <c r="B2327" t="n">
        <v>125609</v>
      </c>
      <c r="C2327" t="inlineStr">
        <is>
          <t>RX-351</t>
        </is>
      </c>
      <c r="D2327" t="inlineStr">
        <is>
          <t>6971764150093</t>
        </is>
      </c>
      <c r="E2327" t="inlineStr">
        <is>
          <t>DR RASHEL 24K GOLD VIP ALL IN ONE 50ML (Z6)</t>
        </is>
      </c>
      <c r="F2327" t="inlineStr">
        <is>
          <t>260.00</t>
        </is>
      </c>
      <c r="H2327" t="n">
        <v>1</v>
      </c>
      <c r="I2327" t="inlineStr">
        <is>
          <t>DR RASHEL 24K GOLD VIP ALL IN ONE 50ML (Z6)</t>
        </is>
      </c>
    </row>
    <row r="2328">
      <c r="A2328" t="inlineStr">
        <is>
          <t>D</t>
        </is>
      </c>
      <c r="B2328" t="n">
        <v>127365</v>
      </c>
      <c r="C2328" t="inlineStr">
        <is>
          <t>RX-1741</t>
        </is>
      </c>
      <c r="D2328" t="inlineStr">
        <is>
          <t>6971764151588</t>
        </is>
      </c>
      <c r="E2328" t="inlineStr">
        <is>
          <t>DR RASHEL COLLAGEN ESSENCE CLEANSING MOUSSE 125ML</t>
        </is>
      </c>
      <c r="F2328" t="inlineStr">
        <is>
          <t>250.00</t>
        </is>
      </c>
      <c r="H2328" t="n">
        <v>1</v>
      </c>
      <c r="I2328" t="inlineStr">
        <is>
          <t>DR RASHEL COLLAGEN ESSENCE CLEANSING MOUSSE 125ML</t>
        </is>
      </c>
    </row>
    <row r="2329">
      <c r="A2329" t="inlineStr">
        <is>
          <t>d</t>
        </is>
      </c>
      <c r="B2329" t="n">
        <v>127357</v>
      </c>
      <c r="C2329" t="inlineStr">
        <is>
          <t>RX-1733</t>
        </is>
      </c>
      <c r="D2329" t="inlineStr">
        <is>
          <t>6971764150178</t>
        </is>
      </c>
      <c r="E2329" t="inlineStr">
        <is>
          <t>dr rashel fade spots night cream white skin 50g</t>
        </is>
      </c>
      <c r="F2329" t="inlineStr">
        <is>
          <t>0.00</t>
        </is>
      </c>
      <c r="H2329" t="n">
        <v>1</v>
      </c>
      <c r="I2329" t="inlineStr">
        <is>
          <t>dr rashel fade spots night cream white skin 50g</t>
        </is>
      </c>
    </row>
    <row r="2330">
      <c r="A2330" t="inlineStr">
        <is>
          <t>D</t>
        </is>
      </c>
      <c r="B2330" t="n">
        <v>125726</v>
      </c>
      <c r="C2330" t="inlineStr">
        <is>
          <t>RX-468</t>
        </is>
      </c>
      <c r="D2330" t="inlineStr">
        <is>
          <t>6971764150741</t>
        </is>
      </c>
      <c r="E2330" t="inlineStr">
        <is>
          <t>DR RASHEL HYALURONIC ACID CREAM 50GM</t>
        </is>
      </c>
      <c r="F2330" t="inlineStr">
        <is>
          <t>230.00</t>
        </is>
      </c>
      <c r="H2330" t="n">
        <v>1</v>
      </c>
      <c r="I2330" t="inlineStr">
        <is>
          <t>DR RASHEL HYALURONIC ACID CREAM 50GM</t>
        </is>
      </c>
    </row>
    <row r="2331">
      <c r="A2331" t="inlineStr">
        <is>
          <t>D</t>
        </is>
      </c>
      <c r="B2331" t="n">
        <v>126380</v>
      </c>
      <c r="C2331" t="inlineStr">
        <is>
          <t>RX-756</t>
        </is>
      </c>
      <c r="D2331" t="inlineStr">
        <is>
          <t>6971764151960</t>
        </is>
      </c>
      <c r="E2331" t="inlineStr">
        <is>
          <t>DR RASHEL VITAMIN C CLEANSING MILK 100ML (Z6)</t>
        </is>
      </c>
      <c r="F2331" t="inlineStr">
        <is>
          <t>260.00</t>
        </is>
      </c>
      <c r="H2331" t="n">
        <v>1</v>
      </c>
      <c r="I2331" t="inlineStr">
        <is>
          <t>DR RASHEL VITAMIN C CLEANSING MILK 100ML (Z6)</t>
        </is>
      </c>
    </row>
    <row r="2332">
      <c r="A2332" t="inlineStr">
        <is>
          <t>D</t>
        </is>
      </c>
      <c r="B2332" t="n">
        <v>125586</v>
      </c>
      <c r="C2332" t="inlineStr">
        <is>
          <t>RX-328</t>
        </is>
      </c>
      <c r="D2332" t="inlineStr"/>
      <c r="E2332" t="inlineStr">
        <is>
          <t>DR RASHEL VITAMIN C ESSENCE TONER 100ML(Z6)</t>
        </is>
      </c>
      <c r="F2332" t="inlineStr">
        <is>
          <t>130.00</t>
        </is>
      </c>
      <c r="H2332" t="n">
        <v>0</v>
      </c>
      <c r="I2332" t="inlineStr">
        <is>
          <t>DR RASHEL VITAMIN C ESSENCE TONER 100ML(Z6)</t>
        </is>
      </c>
    </row>
    <row r="2333">
      <c r="A2333" t="inlineStr">
        <is>
          <t>D</t>
        </is>
      </c>
      <c r="B2333" t="n">
        <v>125585</v>
      </c>
      <c r="C2333" t="inlineStr">
        <is>
          <t>RX-327</t>
        </is>
      </c>
      <c r="D2333" t="inlineStr">
        <is>
          <t>6971764150116</t>
        </is>
      </c>
      <c r="E2333" t="inlineStr">
        <is>
          <t>DR RASHEL VITAMIN C PRIVATES PARTS 80ML (Z6)</t>
        </is>
      </c>
      <c r="F2333" t="inlineStr">
        <is>
          <t>275.00</t>
        </is>
      </c>
      <c r="H2333" t="n">
        <v>1</v>
      </c>
      <c r="I2333" t="inlineStr">
        <is>
          <t>DR RASHEL VITAMIN C PRIVATES PARTS 80ML (Z6)</t>
        </is>
      </c>
    </row>
    <row r="2334">
      <c r="A2334" t="inlineStr">
        <is>
          <t>D</t>
        </is>
      </c>
      <c r="B2334" t="n">
        <v>125566</v>
      </c>
      <c r="C2334" t="inlineStr">
        <is>
          <t>RX-308</t>
        </is>
      </c>
      <c r="D2334" t="inlineStr">
        <is>
          <t>6971764151663</t>
        </is>
      </c>
      <c r="E2334" t="inlineStr">
        <is>
          <t>DR. RASHEL ALEO VERA PRIMER SERUM 100ML (Z6)</t>
        </is>
      </c>
      <c r="F2334" t="inlineStr">
        <is>
          <t>260.00</t>
        </is>
      </c>
      <c r="H2334" t="n">
        <v>1</v>
      </c>
      <c r="I2334" t="inlineStr">
        <is>
          <t>DR. RASHEL ALEO VERA PRIMER SERUM 100ML (Z6)</t>
        </is>
      </c>
    </row>
    <row r="2335">
      <c r="A2335" t="inlineStr">
        <is>
          <t>D</t>
        </is>
      </c>
      <c r="B2335" t="n">
        <v>95698</v>
      </c>
      <c r="C2335" t="inlineStr">
        <is>
          <t>S11303</t>
        </is>
      </c>
      <c r="D2335" t="inlineStr">
        <is>
          <t>6971764152127</t>
        </is>
      </c>
      <c r="E2335" t="inlineStr">
        <is>
          <t>DR. RASHEL ALOE VERA SOOTHING &amp; MOISTURIZING GEL 300 GM</t>
        </is>
      </c>
      <c r="F2335" t="inlineStr">
        <is>
          <t>100.00</t>
        </is>
      </c>
      <c r="H2335" t="n">
        <v>1</v>
      </c>
      <c r="I2335" t="inlineStr">
        <is>
          <t>دكتور راشيل جل مرطب ومهدأ بالصبار 300 جم</t>
        </is>
      </c>
    </row>
    <row r="2336">
      <c r="A2336" t="inlineStr">
        <is>
          <t>D</t>
        </is>
      </c>
      <c r="B2336" t="n">
        <v>128257</v>
      </c>
      <c r="C2336" t="inlineStr">
        <is>
          <t>RX-2633</t>
        </is>
      </c>
      <c r="D2336" t="inlineStr">
        <is>
          <t>6971764151465</t>
        </is>
      </c>
      <c r="E2336" t="inlineStr">
        <is>
          <t>DR. RASHEL VC NIACINAMIDE AND ESSENCE CLEANSING MOUSS 125ML</t>
        </is>
      </c>
      <c r="F2336" t="inlineStr">
        <is>
          <t>0.00</t>
        </is>
      </c>
      <c r="H2336" t="n">
        <v>1</v>
      </c>
      <c r="I2336" t="inlineStr">
        <is>
          <t>د راشيل غسول رغوي فيتامين سي 125مل</t>
        </is>
      </c>
    </row>
    <row r="2337">
      <c r="A2337" t="inlineStr">
        <is>
          <t>D</t>
        </is>
      </c>
      <c r="B2337" t="n">
        <v>16583</v>
      </c>
      <c r="C2337" t="inlineStr">
        <is>
          <t>S11246</t>
        </is>
      </c>
      <c r="D2337" t="inlineStr"/>
      <c r="E2337" t="inlineStr">
        <is>
          <t>DR. RASHEL VITAMIN C SERUM FOR FACE 50 ML</t>
        </is>
      </c>
      <c r="F2337" t="inlineStr">
        <is>
          <t>100.00</t>
        </is>
      </c>
      <c r="H2337" t="n">
        <v>1</v>
      </c>
      <c r="I2337" t="inlineStr">
        <is>
          <t>دكتور راشيل فيتامين سى سيروم للبشره 50 مل</t>
        </is>
      </c>
    </row>
    <row r="2338">
      <c r="A2338" t="inlineStr">
        <is>
          <t>D</t>
        </is>
      </c>
      <c r="B2338" t="n">
        <v>88490</v>
      </c>
      <c r="C2338" t="inlineStr">
        <is>
          <t>8056</t>
        </is>
      </c>
      <c r="D2338" t="inlineStr"/>
      <c r="E2338" t="inlineStr">
        <is>
          <t>DR.DIET 100 TAB</t>
        </is>
      </c>
      <c r="F2338" t="inlineStr">
        <is>
          <t>30.00</t>
        </is>
      </c>
      <c r="H2338" t="n">
        <v>2</v>
      </c>
      <c r="I2338" t="inlineStr">
        <is>
          <t>دكتور دايت 100 قرص</t>
        </is>
      </c>
    </row>
    <row r="2339">
      <c r="A2339" t="inlineStr">
        <is>
          <t>D</t>
        </is>
      </c>
      <c r="B2339" t="n">
        <v>95957</v>
      </c>
      <c r="C2339" t="inlineStr">
        <is>
          <t>S11302</t>
        </is>
      </c>
      <c r="D2339" t="inlineStr">
        <is>
          <t>6971764151540</t>
        </is>
      </c>
      <c r="E2339" t="inlineStr">
        <is>
          <t>DR.RACHEL HYALURONIC ACID INSTANT HYDRATION PRIMER SERUM 100 ML</t>
        </is>
      </c>
      <c r="F2339" t="inlineStr">
        <is>
          <t>100.00</t>
        </is>
      </c>
      <c r="H2339" t="n">
        <v>1</v>
      </c>
      <c r="I2339" t="inlineStr">
        <is>
          <t>دكتور راشيل مرطب بحمض الهيالورنيك سيروم 100 مل</t>
        </is>
      </c>
    </row>
    <row r="2340">
      <c r="A2340" t="inlineStr">
        <is>
          <t>D</t>
        </is>
      </c>
      <c r="B2340" t="n">
        <v>16428</v>
      </c>
      <c r="C2340" t="inlineStr">
        <is>
          <t>S10878</t>
        </is>
      </c>
      <c r="D2340" t="inlineStr"/>
      <c r="E2340" t="inlineStr">
        <is>
          <t>DR.RASHEL COLLAGEN ELASTICITY &amp; FIRMING PRIMER SERUM 100ML</t>
        </is>
      </c>
      <c r="F2340" t="inlineStr">
        <is>
          <t>100.00</t>
        </is>
      </c>
      <c r="H2340" t="n">
        <v>1</v>
      </c>
      <c r="I2340" t="inlineStr">
        <is>
          <t>دكتور راشيل سيروم كولاجين وبرايمر 100مل</t>
        </is>
      </c>
    </row>
    <row r="2341">
      <c r="A2341" t="inlineStr">
        <is>
          <t>D</t>
        </is>
      </c>
      <c r="B2341" t="n">
        <v>127370</v>
      </c>
      <c r="C2341" t="inlineStr">
        <is>
          <t>RX-1746</t>
        </is>
      </c>
      <c r="D2341" t="inlineStr">
        <is>
          <t>6971764151533</t>
        </is>
      </c>
      <c r="E2341" t="inlineStr">
        <is>
          <t>DR.RASHEL HYALURONIC ACID CLEANSING MOUSSE 125 ML</t>
        </is>
      </c>
      <c r="F2341" t="inlineStr">
        <is>
          <t>250.00</t>
        </is>
      </c>
      <c r="H2341" t="n">
        <v>1</v>
      </c>
      <c r="I2341" t="inlineStr">
        <is>
          <t>DR.RASHEL HYALURONIC ACID CLEANSING MOUSSE 125 ML</t>
        </is>
      </c>
    </row>
    <row r="2342">
      <c r="A2342" t="inlineStr">
        <is>
          <t>D</t>
        </is>
      </c>
      <c r="B2342" t="n">
        <v>93831</v>
      </c>
      <c r="C2342" t="inlineStr">
        <is>
          <t>S11300</t>
        </is>
      </c>
      <c r="D2342" t="inlineStr">
        <is>
          <t>6971764150437</t>
        </is>
      </c>
      <c r="E2342" t="inlineStr">
        <is>
          <t>DR.RASHEL PERFUME HAND &amp; FEET CREAM 80ML</t>
        </is>
      </c>
      <c r="F2342" t="inlineStr">
        <is>
          <t>100.00</t>
        </is>
      </c>
      <c r="H2342" t="n">
        <v>1</v>
      </c>
      <c r="I2342" t="inlineStr">
        <is>
          <t>دكتور راشيل كريم ترطيب اليدين والقدمين بخلاصة العطور 80 مل</t>
        </is>
      </c>
    </row>
    <row r="2343">
      <c r="A2343" t="inlineStr">
        <is>
          <t>D</t>
        </is>
      </c>
      <c r="B2343" t="n">
        <v>16609</v>
      </c>
      <c r="C2343" t="inlineStr">
        <is>
          <t>S11301</t>
        </is>
      </c>
      <c r="D2343" t="inlineStr"/>
      <c r="E2343" t="inlineStr">
        <is>
          <t>DR.RASHEL VIT C &amp; NIACINAMIDE BRIGHTENING PRIMER SERUM 100ML</t>
        </is>
      </c>
      <c r="F2343" t="inlineStr">
        <is>
          <t>100.00</t>
        </is>
      </c>
      <c r="H2343" t="n">
        <v>1</v>
      </c>
      <c r="I2343" t="inlineStr">
        <is>
          <t>دكتور راشيل بفيتامين سي ونياسيناميد سيروم تفتيح 100 مل</t>
        </is>
      </c>
    </row>
    <row r="2344">
      <c r="A2344" t="inlineStr">
        <is>
          <t>D</t>
        </is>
      </c>
      <c r="B2344" t="n">
        <v>95958</v>
      </c>
      <c r="C2344" t="inlineStr">
        <is>
          <t>S11304</t>
        </is>
      </c>
      <c r="D2344" t="inlineStr">
        <is>
          <t>6971764153537</t>
        </is>
      </c>
      <c r="E2344" t="inlineStr">
        <is>
          <t>DR.RASHEL VITAMIN A RETINOL AGE-DEFYING &amp; REJUVENATION FACE SERUM 50 ML</t>
        </is>
      </c>
      <c r="F2344" t="inlineStr">
        <is>
          <t>100.00</t>
        </is>
      </c>
      <c r="H2344" t="n">
        <v>1</v>
      </c>
      <c r="I2344" t="inlineStr">
        <is>
          <t>دكتور راشيل فيتامين Aوريتينول مضاد الشيخوخة سيروم للبشرة 50 مل</t>
        </is>
      </c>
    </row>
    <row r="2345">
      <c r="A2345" t="inlineStr">
        <is>
          <t>d</t>
        </is>
      </c>
      <c r="B2345" t="n">
        <v>127355</v>
      </c>
      <c r="C2345" t="inlineStr">
        <is>
          <t>RX-1731</t>
        </is>
      </c>
      <c r="D2345" t="inlineStr">
        <is>
          <t>6371764152516</t>
        </is>
      </c>
      <c r="E2345" t="inlineStr">
        <is>
          <t>dr.rashil feminine whitenning nourishing cream</t>
        </is>
      </c>
      <c r="F2345" t="inlineStr">
        <is>
          <t>200.00</t>
        </is>
      </c>
      <c r="H2345" t="n">
        <v>1</v>
      </c>
      <c r="I2345" t="inlineStr">
        <is>
          <t>dr.rashil feminine whitenning nourishing cream</t>
        </is>
      </c>
    </row>
    <row r="2346">
      <c r="A2346" t="inlineStr">
        <is>
          <t>D</t>
        </is>
      </c>
      <c r="B2346" t="n">
        <v>125631</v>
      </c>
      <c r="C2346" t="inlineStr">
        <is>
          <t>RX-373</t>
        </is>
      </c>
      <c r="D2346" t="inlineStr">
        <is>
          <t>6222012049776</t>
        </is>
      </c>
      <c r="E2346" t="inlineStr">
        <is>
          <t>DR.SAN VARICOSE (L) ABOVE KNEE 00120</t>
        </is>
      </c>
      <c r="F2346" t="inlineStr">
        <is>
          <t>387.50</t>
        </is>
      </c>
      <c r="H2346" t="n">
        <v>1</v>
      </c>
      <c r="I2346" t="inlineStr">
        <is>
          <t>DR.SAN VARICOSE (L) ABOVE KNEE 00120</t>
        </is>
      </c>
    </row>
    <row r="2347">
      <c r="A2347" t="inlineStr">
        <is>
          <t>D</t>
        </is>
      </c>
      <c r="B2347" t="n">
        <v>125632</v>
      </c>
      <c r="C2347" t="inlineStr">
        <is>
          <t>RX-374</t>
        </is>
      </c>
      <c r="D2347" t="inlineStr">
        <is>
          <t>6222012049783</t>
        </is>
      </c>
      <c r="E2347" t="inlineStr">
        <is>
          <t>DR.SAN VARICOSE (XL) ABOVE KNEE 00120</t>
        </is>
      </c>
      <c r="F2347" t="inlineStr">
        <is>
          <t>387.50</t>
        </is>
      </c>
      <c r="H2347" t="n">
        <v>1</v>
      </c>
      <c r="I2347" t="inlineStr">
        <is>
          <t>DR.SAN VARICOSE (XL) ABOVE KNEE 00120</t>
        </is>
      </c>
    </row>
    <row r="2348">
      <c r="A2348" t="inlineStr">
        <is>
          <t>D</t>
        </is>
      </c>
      <c r="B2348" t="n">
        <v>125634</v>
      </c>
      <c r="C2348" t="inlineStr">
        <is>
          <t>RX-376</t>
        </is>
      </c>
      <c r="D2348" t="inlineStr">
        <is>
          <t>6222012049721</t>
        </is>
      </c>
      <c r="E2348" t="inlineStr">
        <is>
          <t>DR.SAN VARICOSE (XL) UNDER KNEE 00110</t>
        </is>
      </c>
      <c r="F2348" t="inlineStr">
        <is>
          <t>325.00</t>
        </is>
      </c>
      <c r="H2348" t="n">
        <v>1</v>
      </c>
      <c r="I2348" t="inlineStr">
        <is>
          <t>DR.SAN VARICOSE (XL) UNDER KNEE 00110</t>
        </is>
      </c>
    </row>
    <row r="2349">
      <c r="A2349" t="inlineStr">
        <is>
          <t>D</t>
        </is>
      </c>
      <c r="B2349" t="n">
        <v>125633</v>
      </c>
      <c r="C2349" t="inlineStr">
        <is>
          <t>RX-375</t>
        </is>
      </c>
      <c r="D2349" t="inlineStr">
        <is>
          <t>6222012049790</t>
        </is>
      </c>
      <c r="E2349" t="inlineStr">
        <is>
          <t>DR.SAN VARICOSE (XXL) ABOVE KNEE 00120</t>
        </is>
      </c>
      <c r="F2349" t="inlineStr">
        <is>
          <t>387.50</t>
        </is>
      </c>
      <c r="H2349" t="n">
        <v>1</v>
      </c>
      <c r="I2349" t="inlineStr">
        <is>
          <t>DR.SAN VARICOSE (XXL) ABOVE KNEE 00120</t>
        </is>
      </c>
    </row>
    <row r="2350">
      <c r="A2350" t="inlineStr">
        <is>
          <t>D</t>
        </is>
      </c>
      <c r="B2350" t="n">
        <v>17746</v>
      </c>
      <c r="C2350" t="inlineStr">
        <is>
          <t>S9884</t>
        </is>
      </c>
      <c r="D2350" t="inlineStr"/>
      <c r="E2350" t="inlineStr">
        <is>
          <t>DRACON DEODORANT LOLLIPOP SCENT ROLL-ON (1+1) 50ML</t>
        </is>
      </c>
      <c r="F2350" t="inlineStr">
        <is>
          <t>240.00</t>
        </is>
      </c>
      <c r="H2350" t="n">
        <v>1</v>
      </c>
      <c r="I2350" t="inlineStr">
        <is>
          <t>دراكون مزيل العرق لولى بوب عرض 1+1 - 50مل</t>
        </is>
      </c>
    </row>
    <row r="2351">
      <c r="A2351" t="inlineStr">
        <is>
          <t>D</t>
        </is>
      </c>
      <c r="B2351" t="n">
        <v>95182</v>
      </c>
      <c r="C2351" t="inlineStr">
        <is>
          <t>S1969</t>
        </is>
      </c>
      <c r="D2351" t="inlineStr"/>
      <c r="E2351" t="inlineStr">
        <is>
          <t>DRAKON BODY WHITENING SCRUB 50 GM</t>
        </is>
      </c>
      <c r="F2351" t="inlineStr">
        <is>
          <t>175.00</t>
        </is>
      </c>
      <c r="H2351" t="n">
        <v>0</v>
      </c>
      <c r="I2351" t="inlineStr">
        <is>
          <t>دراكون سكراب لتفتيح الجسم 50 جم</t>
        </is>
      </c>
    </row>
    <row r="2352">
      <c r="A2352" t="inlineStr">
        <is>
          <t>D</t>
        </is>
      </c>
      <c r="B2352" t="n">
        <v>128023</v>
      </c>
      <c r="C2352" t="inlineStr">
        <is>
          <t>RX-2399</t>
        </is>
      </c>
      <c r="D2352" t="inlineStr">
        <is>
          <t>6223008330236</t>
        </is>
      </c>
      <c r="E2352" t="inlineStr">
        <is>
          <t>DRAKON CONCEALER 10ML</t>
        </is>
      </c>
      <c r="F2352" t="inlineStr">
        <is>
          <t>0.00</t>
        </is>
      </c>
      <c r="H2352" t="n">
        <v>1</v>
      </c>
      <c r="I2352" t="inlineStr">
        <is>
          <t>دراكون كونسيلر 10 مل</t>
        </is>
      </c>
    </row>
    <row r="2353">
      <c r="A2353" t="inlineStr">
        <is>
          <t>D</t>
        </is>
      </c>
      <c r="B2353" t="n">
        <v>125558</v>
      </c>
      <c r="C2353" t="inlineStr">
        <is>
          <t>RX-300</t>
        </is>
      </c>
      <c r="D2353" t="inlineStr">
        <is>
          <t>6223008330021</t>
        </is>
      </c>
      <c r="E2353" t="inlineStr">
        <is>
          <t>DRAKON F.WASH (W)+SENSO WHITENING CR OFF(Z4)</t>
        </is>
      </c>
      <c r="F2353" t="inlineStr">
        <is>
          <t>299.00</t>
        </is>
      </c>
      <c r="H2353" t="n">
        <v>1</v>
      </c>
      <c r="I2353" t="inlineStr">
        <is>
          <t>DRAKON F.WASH (W)+SENSO WHITENING CR OFF(Z4)</t>
        </is>
      </c>
    </row>
    <row r="2354">
      <c r="A2354" t="inlineStr">
        <is>
          <t>D</t>
        </is>
      </c>
      <c r="B2354" t="n">
        <v>95756</v>
      </c>
      <c r="C2354" t="inlineStr">
        <is>
          <t>S1972</t>
        </is>
      </c>
      <c r="D2354" t="inlineStr"/>
      <c r="E2354" t="inlineStr">
        <is>
          <t>DRAKON FACE WHITENING MASK 50 GM</t>
        </is>
      </c>
      <c r="F2354" t="inlineStr">
        <is>
          <t>150.00</t>
        </is>
      </c>
      <c r="H2354" t="n">
        <v>0</v>
      </c>
      <c r="I2354" t="inlineStr">
        <is>
          <t>دراكون ماسك لتفتيح الوجة 50 جم</t>
        </is>
      </c>
    </row>
    <row r="2355">
      <c r="A2355" t="inlineStr">
        <is>
          <t>D</t>
        </is>
      </c>
      <c r="B2355" t="n">
        <v>96437</v>
      </c>
      <c r="C2355" t="inlineStr">
        <is>
          <t>S1973</t>
        </is>
      </c>
      <c r="D2355" t="inlineStr"/>
      <c r="E2355" t="inlineStr">
        <is>
          <t>DRAKON FACE WHITENING SCRUB 50 GM</t>
        </is>
      </c>
      <c r="F2355" t="inlineStr">
        <is>
          <t>150.00</t>
        </is>
      </c>
      <c r="H2355" t="n">
        <v>0</v>
      </c>
      <c r="I2355" t="inlineStr">
        <is>
          <t>دراكون سكراب لتفتيح الوجة 50 جم</t>
        </is>
      </c>
    </row>
    <row r="2356">
      <c r="A2356" t="inlineStr">
        <is>
          <t>D</t>
        </is>
      </c>
      <c r="B2356" t="n">
        <v>95987</v>
      </c>
      <c r="C2356" t="inlineStr">
        <is>
          <t>S10984</t>
        </is>
      </c>
      <c r="D2356" t="inlineStr">
        <is>
          <t>6224008501381</t>
        </is>
      </c>
      <c r="E2356" t="inlineStr">
        <is>
          <t>DRAKON FACE WHITRNING CREAM 50 GM</t>
        </is>
      </c>
      <c r="F2356" t="inlineStr">
        <is>
          <t>100.00</t>
        </is>
      </c>
      <c r="H2356" t="n">
        <v>1</v>
      </c>
      <c r="I2356" t="inlineStr">
        <is>
          <t>دراكون كريم تفتيح البشرة 50 جم</t>
        </is>
      </c>
    </row>
    <row r="2357">
      <c r="A2357" t="inlineStr">
        <is>
          <t>D</t>
        </is>
      </c>
      <c r="B2357" t="n">
        <v>96438</v>
      </c>
      <c r="C2357" t="inlineStr">
        <is>
          <t>S1974</t>
        </is>
      </c>
      <c r="D2357" t="inlineStr"/>
      <c r="E2357" t="inlineStr">
        <is>
          <t>DRAKON FACIAL WASH FOR DRY SKIN 200 ML</t>
        </is>
      </c>
      <c r="F2357" t="inlineStr">
        <is>
          <t>200.00</t>
        </is>
      </c>
      <c r="H2357" t="n">
        <v>0</v>
      </c>
      <c r="I2357" t="inlineStr">
        <is>
          <t>دراكون غسول وجة للبشرة الجافة 200 مل</t>
        </is>
      </c>
    </row>
    <row r="2358">
      <c r="A2358" t="inlineStr">
        <is>
          <t>D</t>
        </is>
      </c>
      <c r="B2358" t="n">
        <v>96439</v>
      </c>
      <c r="C2358" t="inlineStr">
        <is>
          <t>S1975</t>
        </is>
      </c>
      <c r="D2358" t="inlineStr"/>
      <c r="E2358" t="inlineStr">
        <is>
          <t>DRAKON FACIAL WASH FOR OILY SKIN 200 ML</t>
        </is>
      </c>
      <c r="F2358" t="inlineStr">
        <is>
          <t>200.00</t>
        </is>
      </c>
      <c r="H2358" t="n">
        <v>0</v>
      </c>
      <c r="I2358" t="inlineStr">
        <is>
          <t>دراكون غسول وجة للبشرة الدهنية 200 مل</t>
        </is>
      </c>
    </row>
    <row r="2359">
      <c r="A2359" t="inlineStr">
        <is>
          <t>D</t>
        </is>
      </c>
      <c r="B2359" t="n">
        <v>96440</v>
      </c>
      <c r="C2359" t="inlineStr">
        <is>
          <t>S1976</t>
        </is>
      </c>
      <c r="D2359" t="inlineStr"/>
      <c r="E2359" t="inlineStr">
        <is>
          <t>DRAKON FACIAL WASH FOR SENSITIVE SKIN 200 ML</t>
        </is>
      </c>
      <c r="F2359" t="inlineStr">
        <is>
          <t>200.00</t>
        </is>
      </c>
      <c r="H2359" t="n">
        <v>0</v>
      </c>
      <c r="I2359" t="inlineStr">
        <is>
          <t>دراكون غسول وجة للبشرة الحساسة 200 مل</t>
        </is>
      </c>
    </row>
    <row r="2360">
      <c r="A2360" t="inlineStr">
        <is>
          <t>D</t>
        </is>
      </c>
      <c r="B2360" t="n">
        <v>96779</v>
      </c>
      <c r="C2360" t="inlineStr">
        <is>
          <t>S1977</t>
        </is>
      </c>
      <c r="D2360" t="inlineStr"/>
      <c r="E2360" t="inlineStr">
        <is>
          <t>DRAKON HAND WHITENING CREAM 50 GM</t>
        </is>
      </c>
      <c r="F2360" t="inlineStr">
        <is>
          <t>150.00</t>
        </is>
      </c>
      <c r="H2360" t="n">
        <v>0</v>
      </c>
      <c r="I2360" t="inlineStr">
        <is>
          <t>دراكون كريم لتفتيح الأيدي 50 جم</t>
        </is>
      </c>
    </row>
    <row r="2361">
      <c r="A2361" t="inlineStr">
        <is>
          <t>D</t>
        </is>
      </c>
      <c r="B2361" t="n">
        <v>17072</v>
      </c>
      <c r="C2361" t="inlineStr">
        <is>
          <t>S1978</t>
        </is>
      </c>
      <c r="D2361" t="inlineStr"/>
      <c r="E2361" t="inlineStr">
        <is>
          <t>DRAKON INTIMATE FEMININE WASH 200 ML</t>
        </is>
      </c>
      <c r="F2361" t="inlineStr">
        <is>
          <t>180.00</t>
        </is>
      </c>
      <c r="H2361" t="n">
        <v>1</v>
      </c>
      <c r="I2361" t="inlineStr">
        <is>
          <t>دراكون غسول العناية الشخصية للسيدات 200 مل</t>
        </is>
      </c>
    </row>
    <row r="2362">
      <c r="A2362" t="inlineStr">
        <is>
          <t>D</t>
        </is>
      </c>
      <c r="B2362" t="n">
        <v>95206</v>
      </c>
      <c r="C2362" t="inlineStr">
        <is>
          <t>S1979</t>
        </is>
      </c>
      <c r="D2362" t="inlineStr"/>
      <c r="E2362" t="inlineStr">
        <is>
          <t>DRAKON LIFTING WHITENING CREAM 50 GM</t>
        </is>
      </c>
      <c r="F2362" t="inlineStr">
        <is>
          <t>185.00</t>
        </is>
      </c>
      <c r="H2362" t="n">
        <v>0</v>
      </c>
      <c r="I2362" t="inlineStr">
        <is>
          <t>دراكون كريم تفتيح مضاد للتجاعيد 50 جم</t>
        </is>
      </c>
    </row>
    <row r="2363">
      <c r="A2363" t="inlineStr">
        <is>
          <t>D</t>
        </is>
      </c>
      <c r="B2363" t="n">
        <v>102895</v>
      </c>
      <c r="C2363" t="inlineStr">
        <is>
          <t>S10275</t>
        </is>
      </c>
      <c r="D2363" t="inlineStr">
        <is>
          <t>6223008330960</t>
        </is>
      </c>
      <c r="E2363" t="inlineStr">
        <is>
          <t>DRAKON PINK BUBBLE ROLL-ON +DRY TOUCH GEL 60 GM</t>
        </is>
      </c>
      <c r="F2363" t="inlineStr">
        <is>
          <t>100.00</t>
        </is>
      </c>
      <c r="H2363" t="n">
        <v>1</v>
      </c>
      <c r="I2363" t="inlineStr">
        <is>
          <t>دراكون بينك بابل رول اون + دراي تاتش جل واقي شمس 60 جم</t>
        </is>
      </c>
    </row>
    <row r="2364">
      <c r="A2364" t="inlineStr">
        <is>
          <t>D</t>
        </is>
      </c>
      <c r="B2364" t="n">
        <v>126636</v>
      </c>
      <c r="C2364" t="inlineStr">
        <is>
          <t>RX-1012</t>
        </is>
      </c>
      <c r="D2364" t="inlineStr"/>
      <c r="E2364" t="inlineStr">
        <is>
          <t>DRAKON ROLL ON LOLLIPOP+SUNSCREEN GEL CREAM (Z4)</t>
        </is>
      </c>
      <c r="F2364" t="inlineStr">
        <is>
          <t>249.00</t>
        </is>
      </c>
      <c r="H2364" t="n">
        <v>0</v>
      </c>
      <c r="I2364" t="inlineStr">
        <is>
          <t>DRAKON ROLL ON LOLLIPOP+SUNSCREEN GEL CREAM (Z4)</t>
        </is>
      </c>
    </row>
    <row r="2365">
      <c r="A2365" t="inlineStr">
        <is>
          <t>D</t>
        </is>
      </c>
      <c r="B2365" t="n">
        <v>126617</v>
      </c>
      <c r="C2365" t="inlineStr">
        <is>
          <t>RX-993</t>
        </is>
      </c>
      <c r="D2365" t="inlineStr"/>
      <c r="E2365" t="inlineStr">
        <is>
          <t>DRAKON ROLL ON OUD +SUNSCREEN GEL CREAM (Z4)</t>
        </is>
      </c>
      <c r="F2365" t="inlineStr">
        <is>
          <t>249.00</t>
        </is>
      </c>
      <c r="H2365" t="n">
        <v>0</v>
      </c>
      <c r="I2365" t="inlineStr">
        <is>
          <t>DRAKON ROLL ON OUD +SUNSCREEN GEL CREAM (Z4)</t>
        </is>
      </c>
    </row>
    <row r="2366">
      <c r="A2366" t="inlineStr">
        <is>
          <t>D</t>
        </is>
      </c>
      <c r="B2366" t="n">
        <v>126626</v>
      </c>
      <c r="C2366" t="inlineStr">
        <is>
          <t>RX-1002</t>
        </is>
      </c>
      <c r="D2366" t="inlineStr"/>
      <c r="E2366" t="inlineStr">
        <is>
          <t>DRAKON ROLL ON PASSION&amp;LOLLIPOP OFF 1+1 (Z4)</t>
        </is>
      </c>
      <c r="F2366" t="inlineStr">
        <is>
          <t>220.00</t>
        </is>
      </c>
      <c r="H2366" t="n">
        <v>0</v>
      </c>
      <c r="I2366" t="inlineStr">
        <is>
          <t>DRAKON ROLL ON PASSION&amp;LOLLIPOP OFF 1+1 (Z4)</t>
        </is>
      </c>
    </row>
    <row r="2367">
      <c r="A2367" t="inlineStr">
        <is>
          <t>D</t>
        </is>
      </c>
      <c r="B2367" t="n">
        <v>126637</v>
      </c>
      <c r="C2367" t="inlineStr">
        <is>
          <t>RX-1013</t>
        </is>
      </c>
      <c r="D2367" t="inlineStr"/>
      <c r="E2367" t="inlineStr">
        <is>
          <t>DRAKON ROLL ON PASSION+SUNSCREEN GEL CREAM (Z4)</t>
        </is>
      </c>
      <c r="F2367" t="inlineStr">
        <is>
          <t>249.00</t>
        </is>
      </c>
      <c r="H2367" t="n">
        <v>0</v>
      </c>
      <c r="I2367" t="inlineStr">
        <is>
          <t>DRAKON ROLL ON PASSION+SUNSCREEN GEL CREAM (Z4)</t>
        </is>
      </c>
    </row>
    <row r="2368">
      <c r="A2368" t="inlineStr">
        <is>
          <t>D</t>
        </is>
      </c>
      <c r="B2368" t="n">
        <v>126621</v>
      </c>
      <c r="C2368" t="inlineStr">
        <is>
          <t>RX-997</t>
        </is>
      </c>
      <c r="D2368" t="inlineStr"/>
      <c r="E2368" t="inlineStr">
        <is>
          <t>DRAKON ROLL ON PINK BUBBLE OFF 1+1 (Z4)</t>
        </is>
      </c>
      <c r="F2368" t="inlineStr">
        <is>
          <t>220.00</t>
        </is>
      </c>
      <c r="H2368" t="n">
        <v>0</v>
      </c>
      <c r="I2368" t="inlineStr">
        <is>
          <t>DRAKON ROLL ON PINK BUBBLE OFF 1+1 (Z4)</t>
        </is>
      </c>
    </row>
    <row r="2369">
      <c r="A2369" t="inlineStr">
        <is>
          <t>D</t>
        </is>
      </c>
      <c r="B2369" t="n">
        <v>96200</v>
      </c>
      <c r="C2369" t="inlineStr">
        <is>
          <t>S9886</t>
        </is>
      </c>
      <c r="D2369" t="inlineStr">
        <is>
          <t>6223008330847</t>
        </is>
      </c>
      <c r="E2369" t="inlineStr">
        <is>
          <t>DRAKON SUNSCREEN CREAM GEL (1+1) 60 GM</t>
        </is>
      </c>
      <c r="F2369" t="inlineStr">
        <is>
          <t>279.00</t>
        </is>
      </c>
      <c r="H2369" t="n">
        <v>1</v>
      </c>
      <c r="I2369" t="inlineStr">
        <is>
          <t>دراكون صن سكرين جيل كريم 1+1-60جم</t>
        </is>
      </c>
    </row>
    <row r="2370">
      <c r="A2370" t="inlineStr">
        <is>
          <t>D</t>
        </is>
      </c>
      <c r="B2370" t="n">
        <v>126618</v>
      </c>
      <c r="C2370" t="inlineStr">
        <is>
          <t>RX-994</t>
        </is>
      </c>
      <c r="D2370" t="inlineStr"/>
      <c r="E2370" t="inlineStr">
        <is>
          <t>DRAKON SUNSCREEN GEL CREAM 1+1 (Z4)</t>
        </is>
      </c>
      <c r="F2370" t="inlineStr">
        <is>
          <t>249.00</t>
        </is>
      </c>
      <c r="H2370" t="n">
        <v>0</v>
      </c>
      <c r="I2370" t="inlineStr">
        <is>
          <t>DRAKON SUNSCREEN GEL CREAM 1+1 (Z4)</t>
        </is>
      </c>
    </row>
    <row r="2371">
      <c r="A2371" t="inlineStr">
        <is>
          <t>D</t>
        </is>
      </c>
      <c r="B2371" t="n">
        <v>126622</v>
      </c>
      <c r="C2371" t="inlineStr">
        <is>
          <t>RX-998</t>
        </is>
      </c>
      <c r="D2371" t="inlineStr"/>
      <c r="E2371" t="inlineStr">
        <is>
          <t>DRAKON SUNSCREEN LOTION 1+1 (Z4)</t>
        </is>
      </c>
      <c r="F2371" t="inlineStr">
        <is>
          <t>399.00</t>
        </is>
      </c>
      <c r="H2371" t="n">
        <v>0</v>
      </c>
      <c r="I2371" t="inlineStr">
        <is>
          <t>DRAKON SUNSCREEN LOTION 1+1 (Z4)</t>
        </is>
      </c>
    </row>
    <row r="2372">
      <c r="A2372" t="inlineStr">
        <is>
          <t>D</t>
        </is>
      </c>
      <c r="B2372" t="n">
        <v>96213</v>
      </c>
      <c r="C2372" t="inlineStr">
        <is>
          <t>S11070</t>
        </is>
      </c>
      <c r="D2372" t="inlineStr">
        <is>
          <t>6223008330267</t>
        </is>
      </c>
      <c r="E2372" t="inlineStr">
        <is>
          <t>DRAKON SUNSCREEN SPF 50+ LOTION 200 ML</t>
        </is>
      </c>
      <c r="F2372" t="inlineStr">
        <is>
          <t>100.00</t>
        </is>
      </c>
      <c r="H2372" t="n">
        <v>1</v>
      </c>
      <c r="I2372" t="inlineStr">
        <is>
          <t>دراكون واقى الشمس حماية 50+-لوشن 200 مل</t>
        </is>
      </c>
    </row>
    <row r="2373">
      <c r="A2373" t="inlineStr">
        <is>
          <t>D</t>
        </is>
      </c>
      <c r="B2373" t="n">
        <v>96201</v>
      </c>
      <c r="C2373" t="inlineStr">
        <is>
          <t>S10276</t>
        </is>
      </c>
      <c r="D2373" t="inlineStr">
        <is>
          <t>6223008331233</t>
        </is>
      </c>
      <c r="E2373" t="inlineStr">
        <is>
          <t>DRAKON SUNSCREEN SPF50 SPRAY (1+1) 200 ML</t>
        </is>
      </c>
      <c r="F2373" t="inlineStr">
        <is>
          <t>100.00</t>
        </is>
      </c>
      <c r="H2373" t="n">
        <v>1</v>
      </c>
      <c r="I2373" t="inlineStr">
        <is>
          <t>دراكون واقي الشمس عامل حماية 50 اسبراي (1+1) 200 مل</t>
        </is>
      </c>
    </row>
    <row r="2374">
      <c r="A2374" t="inlineStr">
        <is>
          <t>D</t>
        </is>
      </c>
      <c r="B2374" t="n">
        <v>96056</v>
      </c>
      <c r="C2374" t="inlineStr">
        <is>
          <t>S1981</t>
        </is>
      </c>
      <c r="D2374" t="inlineStr"/>
      <c r="E2374" t="inlineStr">
        <is>
          <t>DRAKON SUNSCREEN SPRAY SPF +50 200 ML</t>
        </is>
      </c>
      <c r="F2374" t="inlineStr">
        <is>
          <t>279.00</t>
        </is>
      </c>
      <c r="H2374" t="n">
        <v>0</v>
      </c>
      <c r="I2374" t="inlineStr">
        <is>
          <t>دراكون واقى شمس سبراى بمعامل حماية +50 200 مل</t>
        </is>
      </c>
    </row>
    <row r="2375">
      <c r="A2375" t="inlineStr">
        <is>
          <t>D</t>
        </is>
      </c>
      <c r="B2375" t="n">
        <v>102920</v>
      </c>
      <c r="C2375" t="inlineStr">
        <is>
          <t>S10926</t>
        </is>
      </c>
      <c r="D2375" t="inlineStr">
        <is>
          <t>6223008330700</t>
        </is>
      </c>
      <c r="E2375" t="inlineStr">
        <is>
          <t>DRAKON WHITENING DEODORANT PINK BUBBLE ROLL-ON (1+1) 50 ML</t>
        </is>
      </c>
      <c r="F2375" t="inlineStr">
        <is>
          <t>100.00</t>
        </is>
      </c>
      <c r="H2375" t="n">
        <v>1</v>
      </c>
      <c r="I2375" t="inlineStr">
        <is>
          <t>دراكون مزيل العرق بينك بابل رول اون عرض (1+1) -50 مل</t>
        </is>
      </c>
    </row>
    <row r="2376">
      <c r="A2376" t="inlineStr">
        <is>
          <t>D</t>
        </is>
      </c>
      <c r="B2376" t="n">
        <v>96704</v>
      </c>
      <c r="C2376" t="inlineStr">
        <is>
          <t>S10277</t>
        </is>
      </c>
      <c r="D2376" t="inlineStr">
        <is>
          <t>6223008331295</t>
        </is>
      </c>
      <c r="E2376" t="inlineStr">
        <is>
          <t>DRAKON WHITENING FACIAL WASH 200 ML+FACE CREAM 50 GM</t>
        </is>
      </c>
      <c r="F2376" t="inlineStr">
        <is>
          <t>100.00</t>
        </is>
      </c>
      <c r="H2376" t="n">
        <v>1</v>
      </c>
      <c r="I2376" t="inlineStr">
        <is>
          <t>دراكون للتفتيح غسول بشرة 200 مل+ كريم 50 جم</t>
        </is>
      </c>
    </row>
    <row r="2377">
      <c r="A2377" t="inlineStr">
        <is>
          <t>D</t>
        </is>
      </c>
      <c r="B2377" t="n">
        <v>96731</v>
      </c>
      <c r="C2377" t="inlineStr">
        <is>
          <t>S11651</t>
        </is>
      </c>
      <c r="D2377" t="inlineStr">
        <is>
          <t>6224008501350</t>
        </is>
      </c>
      <c r="E2377" t="inlineStr">
        <is>
          <t>DRAKON WHITENING FOR OILY SKIN FACIAL WASH 200 ML</t>
        </is>
      </c>
      <c r="F2377" t="inlineStr">
        <is>
          <t>100.00</t>
        </is>
      </c>
      <c r="H2377" t="n">
        <v>1</v>
      </c>
      <c r="I2377" t="inlineStr">
        <is>
          <t>دراكون التفتيح غسول للبشرة الدهنية 200 مل</t>
        </is>
      </c>
    </row>
    <row r="2378">
      <c r="A2378" t="inlineStr">
        <is>
          <t>D</t>
        </is>
      </c>
      <c r="B2378" t="n">
        <v>96732</v>
      </c>
      <c r="C2378" t="inlineStr">
        <is>
          <t>S11652</t>
        </is>
      </c>
      <c r="D2378" t="inlineStr">
        <is>
          <t>6224008501367</t>
        </is>
      </c>
      <c r="E2378" t="inlineStr">
        <is>
          <t>DRAKON WHITENING FOR SENSITIVE SKIN FACIAL WASH 200 ML</t>
        </is>
      </c>
      <c r="F2378" t="inlineStr">
        <is>
          <t>100.00</t>
        </is>
      </c>
      <c r="H2378" t="n">
        <v>1</v>
      </c>
      <c r="I2378" t="inlineStr">
        <is>
          <t>دراكون التفتيح غسول للبشرة الحساسة 200 مل</t>
        </is>
      </c>
    </row>
    <row r="2379">
      <c r="A2379" t="inlineStr">
        <is>
          <t>D</t>
        </is>
      </c>
      <c r="B2379" t="n">
        <v>102863</v>
      </c>
      <c r="C2379" t="inlineStr">
        <is>
          <t>S9887</t>
        </is>
      </c>
      <c r="D2379" t="inlineStr">
        <is>
          <t>6223008331158</t>
        </is>
      </c>
      <c r="E2379" t="inlineStr">
        <is>
          <t>DRAKON WHITENING LOLLI POP CANDY 50 ML + PINK BUBBLE DEODORANT ROLL- ON 50 ML</t>
        </is>
      </c>
      <c r="F2379" t="inlineStr">
        <is>
          <t>240.00</t>
        </is>
      </c>
      <c r="H2379" t="n">
        <v>1</v>
      </c>
      <c r="I2379" t="inlineStr">
        <is>
          <t>دراكون مزيل العرق لولي بوب كاندي للتفتيح 50 مل + بينك بابل رول اون50 مل</t>
        </is>
      </c>
    </row>
    <row r="2380">
      <c r="A2380" t="inlineStr">
        <is>
          <t>D</t>
        </is>
      </c>
      <c r="B2380" t="n">
        <v>16451</v>
      </c>
      <c r="C2380" t="inlineStr">
        <is>
          <t>S10927</t>
        </is>
      </c>
      <c r="D2380" t="inlineStr"/>
      <c r="E2380" t="inlineStr">
        <is>
          <t>DRAKON WHITENING LOLLI POP+PASSION PAEAK DEODORANT ROLL-ON 50 ML</t>
        </is>
      </c>
      <c r="F2380" t="inlineStr">
        <is>
          <t>100.00</t>
        </is>
      </c>
      <c r="H2380" t="n">
        <v>1</v>
      </c>
      <c r="I2380" t="inlineStr">
        <is>
          <t>دراكون مزيل العرق للتفتيح لولى بوب+باشون بيك رول اون (1+1)-50 مل</t>
        </is>
      </c>
    </row>
    <row r="2381">
      <c r="A2381" t="inlineStr">
        <is>
          <t>D</t>
        </is>
      </c>
      <c r="B2381" t="n">
        <v>17747</v>
      </c>
      <c r="C2381" t="inlineStr">
        <is>
          <t>S9888</t>
        </is>
      </c>
      <c r="D2381" t="inlineStr"/>
      <c r="E2381" t="inlineStr">
        <is>
          <t>DRAKON WHITENING PASSION PEAK OFFER 1+1 ROLL-ON 50ML</t>
        </is>
      </c>
      <c r="F2381" t="inlineStr">
        <is>
          <t>240.00</t>
        </is>
      </c>
      <c r="H2381" t="n">
        <v>1</v>
      </c>
      <c r="I2381" t="inlineStr">
        <is>
          <t>دراكون مزيل عرق باشن بيك لتفتيح البشرة عرض 1+1 رول اون-50 مل</t>
        </is>
      </c>
    </row>
    <row r="2382">
      <c r="A2382" t="inlineStr">
        <is>
          <t>D</t>
        </is>
      </c>
      <c r="B2382" t="n">
        <v>102921</v>
      </c>
      <c r="C2382" t="inlineStr">
        <is>
          <t>S10928</t>
        </is>
      </c>
      <c r="D2382" t="inlineStr">
        <is>
          <t>6223008331172</t>
        </is>
      </c>
      <c r="E2382" t="inlineStr">
        <is>
          <t>DRAKON WHITENING PINK BUBBLE+PASSION PAEAK DEODORANT ROLL-ON 50 ML</t>
        </is>
      </c>
      <c r="F2382" t="inlineStr">
        <is>
          <t>100.00</t>
        </is>
      </c>
      <c r="H2382" t="n">
        <v>1</v>
      </c>
      <c r="I2382" t="inlineStr">
        <is>
          <t>دراكون مزيل العرق للتفتيح بينك بابل + باشون بيك رول اون 50 مل</t>
        </is>
      </c>
    </row>
    <row r="2383">
      <c r="A2383" t="inlineStr">
        <is>
          <t>d</t>
        </is>
      </c>
      <c r="B2383" t="n">
        <v>127833</v>
      </c>
      <c r="C2383" t="inlineStr">
        <is>
          <t>RX-2209</t>
        </is>
      </c>
      <c r="D2383" t="inlineStr"/>
      <c r="E2383" t="inlineStr">
        <is>
          <t>drakon whitening roll on oriental oud</t>
        </is>
      </c>
      <c r="F2383" t="inlineStr">
        <is>
          <t>0.00</t>
        </is>
      </c>
      <c r="H2383" t="n">
        <v>0</v>
      </c>
      <c r="I2383" t="inlineStr">
        <is>
          <t>دراكون مزيل رائحة العرق بالعود الشرقى</t>
        </is>
      </c>
    </row>
    <row r="2384">
      <c r="A2384" t="inlineStr">
        <is>
          <t>D</t>
        </is>
      </c>
      <c r="B2384" t="n">
        <v>102864</v>
      </c>
      <c r="C2384" t="inlineStr">
        <is>
          <t>S9889</t>
        </is>
      </c>
      <c r="D2384" t="inlineStr">
        <is>
          <t>6223008330885</t>
        </is>
      </c>
      <c r="E2384" t="inlineStr">
        <is>
          <t>DRAKON WHITENING ROLL-ON DEDORANT LOLLYPOP CANDY+DRAKON SUNSCREEN GEL CREAM 60ML-PROMO PACK</t>
        </is>
      </c>
      <c r="F2384" t="inlineStr">
        <is>
          <t>249.00</t>
        </is>
      </c>
      <c r="H2384" t="n">
        <v>1</v>
      </c>
      <c r="I2384" t="inlineStr">
        <is>
          <t>دراكون مزيل عرق رول لولي بوب كاندي للتفتيح + كريم جل واقي من الشمس 60 مل</t>
        </is>
      </c>
    </row>
    <row r="2385">
      <c r="A2385" t="inlineStr">
        <is>
          <t>D</t>
        </is>
      </c>
      <c r="B2385" t="n">
        <v>17748</v>
      </c>
      <c r="C2385" t="inlineStr">
        <is>
          <t>S9890</t>
        </is>
      </c>
      <c r="D2385" t="inlineStr"/>
      <c r="E2385" t="inlineStr">
        <is>
          <t>DRAKON WHITENING ROLL-ON DEODORANT 1+1-50ML</t>
        </is>
      </c>
      <c r="F2385" t="inlineStr">
        <is>
          <t>240.00</t>
        </is>
      </c>
      <c r="H2385" t="n">
        <v>1</v>
      </c>
      <c r="I2385" t="inlineStr">
        <is>
          <t>دراكون مزيل العرق للتفتيح 1+1-50مل</t>
        </is>
      </c>
    </row>
    <row r="2386">
      <c r="A2386" t="inlineStr">
        <is>
          <t>D</t>
        </is>
      </c>
      <c r="B2386" t="n">
        <v>125635</v>
      </c>
      <c r="C2386" t="inlineStr">
        <is>
          <t>RX-377</t>
        </is>
      </c>
      <c r="D2386" t="inlineStr">
        <is>
          <t>6224008501121</t>
        </is>
      </c>
      <c r="E2386" t="inlineStr">
        <is>
          <t>DRAKON WHITENING ROUTINE SENSITIVE SKIN 320 L.E</t>
        </is>
      </c>
      <c r="F2386" t="inlineStr">
        <is>
          <t>320.00</t>
        </is>
      </c>
      <c r="H2386" t="n">
        <v>1</v>
      </c>
      <c r="I2386" t="inlineStr">
        <is>
          <t>DRAKON WHITENING ROUTINE SENSITIVE SKIN 320 L.E</t>
        </is>
      </c>
    </row>
    <row r="2387">
      <c r="A2387" t="inlineStr">
        <is>
          <t>D</t>
        </is>
      </c>
      <c r="B2387" t="n">
        <v>2441</v>
      </c>
      <c r="C2387" t="inlineStr">
        <is>
          <t>1912</t>
        </is>
      </c>
      <c r="D2387" t="inlineStr">
        <is>
          <t>6221068000878</t>
        </is>
      </c>
      <c r="E2387" t="inlineStr">
        <is>
          <t>DRAMENEX 50 MG 20 TAB</t>
        </is>
      </c>
      <c r="F2387" t="inlineStr">
        <is>
          <t>28.00</t>
        </is>
      </c>
      <c r="H2387" t="n">
        <v>4</v>
      </c>
      <c r="I2387" t="inlineStr">
        <is>
          <t>درامينكس اقراص 20 قرص</t>
        </is>
      </c>
    </row>
    <row r="2388">
      <c r="A2388" t="inlineStr">
        <is>
          <t>D</t>
        </is>
      </c>
      <c r="B2388" t="n">
        <v>92695</v>
      </c>
      <c r="C2388" t="inlineStr">
        <is>
          <t>14245</t>
        </is>
      </c>
      <c r="D2388" t="inlineStr"/>
      <c r="E2388" t="inlineStr">
        <is>
          <t>DRAVO 100 MG 14 SACHET</t>
        </is>
      </c>
      <c r="F2388" t="inlineStr">
        <is>
          <t>140.00</t>
        </is>
      </c>
      <c r="H2388" t="n">
        <v>3</v>
      </c>
      <c r="I2388" t="inlineStr">
        <is>
          <t>درافو 100مجم 14 كيس</t>
        </is>
      </c>
    </row>
    <row r="2389">
      <c r="A2389" t="inlineStr">
        <is>
          <t>D</t>
        </is>
      </c>
      <c r="B2389" t="n">
        <v>125636</v>
      </c>
      <c r="C2389" t="inlineStr">
        <is>
          <t>RX-378</t>
        </is>
      </c>
      <c r="D2389" t="inlineStr">
        <is>
          <t>6773543330210</t>
        </is>
      </c>
      <c r="E2389" t="inlineStr">
        <is>
          <t>DREAM LOOK BLEACHING POWDER 40 GM</t>
        </is>
      </c>
      <c r="F2389" t="inlineStr">
        <is>
          <t>22.00</t>
        </is>
      </c>
      <c r="H2389" t="n">
        <v>1</v>
      </c>
      <c r="I2389" t="inlineStr">
        <is>
          <t>DREAM LOOK BLEACHING POWDER 40 GM</t>
        </is>
      </c>
    </row>
    <row r="2390">
      <c r="A2390" t="inlineStr">
        <is>
          <t>D</t>
        </is>
      </c>
      <c r="B2390" t="n">
        <v>125637</v>
      </c>
      <c r="C2390" t="inlineStr">
        <is>
          <t>RX-379</t>
        </is>
      </c>
      <c r="D2390" t="inlineStr">
        <is>
          <t>6224007249918</t>
        </is>
      </c>
      <c r="E2390" t="inlineStr">
        <is>
          <t>DREAM LOOK BLEACHING POWDER SACHET</t>
        </is>
      </c>
      <c r="F2390" t="inlineStr">
        <is>
          <t>10.00</t>
        </is>
      </c>
      <c r="H2390" t="n">
        <v>1</v>
      </c>
      <c r="I2390" t="inlineStr">
        <is>
          <t>DREAM LOOK BLEACHING POWDER SACHET</t>
        </is>
      </c>
    </row>
    <row r="2391">
      <c r="A2391" t="inlineStr">
        <is>
          <t>D</t>
        </is>
      </c>
      <c r="B2391" t="n">
        <v>89096</v>
      </c>
      <c r="C2391" t="inlineStr">
        <is>
          <t>9445</t>
        </is>
      </c>
      <c r="D2391" t="inlineStr"/>
      <c r="E2391" t="inlineStr">
        <is>
          <t>DREAMRAN CREAM 200 ML</t>
        </is>
      </c>
      <c r="F2391" t="inlineStr">
        <is>
          <t>189.00</t>
        </is>
      </c>
      <c r="H2391" t="n">
        <v>3</v>
      </c>
      <c r="I2391" t="inlineStr">
        <is>
          <t>دريمران كريم مرطب للجلد 200 جم</t>
        </is>
      </c>
    </row>
    <row r="2392">
      <c r="A2392" t="inlineStr">
        <is>
          <t>D</t>
        </is>
      </c>
      <c r="B2392" t="n">
        <v>126728</v>
      </c>
      <c r="C2392" t="inlineStr">
        <is>
          <t>RX-1104</t>
        </is>
      </c>
      <c r="D2392" t="inlineStr"/>
      <c r="E2392" t="inlineStr">
        <is>
          <t>DRESSING 10 * 10</t>
        </is>
      </c>
      <c r="F2392" t="inlineStr">
        <is>
          <t>4.00</t>
        </is>
      </c>
      <c r="H2392" t="n">
        <v>0</v>
      </c>
      <c r="I2392" t="inlineStr">
        <is>
          <t>DRESSING 10 * 10</t>
        </is>
      </c>
    </row>
    <row r="2393">
      <c r="A2393" t="inlineStr">
        <is>
          <t>D</t>
        </is>
      </c>
      <c r="B2393" t="n">
        <v>126727</v>
      </c>
      <c r="C2393" t="inlineStr">
        <is>
          <t>RX-1103</t>
        </is>
      </c>
      <c r="D2393" t="inlineStr"/>
      <c r="E2393" t="inlineStr">
        <is>
          <t>DRESSING 15*30</t>
        </is>
      </c>
      <c r="F2393" t="inlineStr">
        <is>
          <t>10.00</t>
        </is>
      </c>
      <c r="H2393" t="n">
        <v>0</v>
      </c>
      <c r="I2393" t="inlineStr">
        <is>
          <t>DRESSING 15*30</t>
        </is>
      </c>
    </row>
    <row r="2394">
      <c r="A2394" t="inlineStr">
        <is>
          <t>D</t>
        </is>
      </c>
      <c r="B2394" t="n">
        <v>125744</v>
      </c>
      <c r="C2394" t="inlineStr">
        <is>
          <t>RX-486</t>
        </is>
      </c>
      <c r="D2394" t="inlineStr"/>
      <c r="E2394" t="inlineStr">
        <is>
          <t>DRESSING 20X10</t>
        </is>
      </c>
      <c r="F2394" t="inlineStr">
        <is>
          <t>4.50</t>
        </is>
      </c>
      <c r="H2394" t="n">
        <v>0</v>
      </c>
      <c r="I2394" t="inlineStr">
        <is>
          <t>DRESSING 20X10</t>
        </is>
      </c>
    </row>
    <row r="2395">
      <c r="A2395" t="inlineStr">
        <is>
          <t>D</t>
        </is>
      </c>
      <c r="B2395" t="n">
        <v>2816</v>
      </c>
      <c r="C2395" t="inlineStr">
        <is>
          <t>7816</t>
        </is>
      </c>
      <c r="D2395" t="inlineStr">
        <is>
          <t>6224009673292</t>
        </is>
      </c>
      <c r="E2395" t="inlineStr">
        <is>
          <t>DRINKING HERBAL 10 SACHETS 120 GM</t>
        </is>
      </c>
      <c r="F2395" t="inlineStr">
        <is>
          <t>40.00</t>
        </is>
      </c>
      <c r="H2395" t="n">
        <v>4</v>
      </c>
      <c r="I2395" t="inlineStr">
        <is>
          <t>درينكينج 10 كيس</t>
        </is>
      </c>
    </row>
    <row r="2396">
      <c r="A2396" t="inlineStr">
        <is>
          <t>D</t>
        </is>
      </c>
      <c r="B2396" t="n">
        <v>128346</v>
      </c>
      <c r="C2396" t="inlineStr">
        <is>
          <t>RX-2722</t>
        </is>
      </c>
      <c r="D2396" t="inlineStr">
        <is>
          <t>6224009673124</t>
        </is>
      </c>
      <c r="E2396" t="inlineStr">
        <is>
          <t>DRINKING POWDER 10 SACHETS 5 GM</t>
        </is>
      </c>
      <c r="F2396" t="inlineStr">
        <is>
          <t>0.00</t>
        </is>
      </c>
      <c r="H2396" t="n">
        <v>1</v>
      </c>
      <c r="I2396" t="inlineStr">
        <is>
          <t>درينكينج بودر 5 جم 10 اكياس</t>
        </is>
      </c>
    </row>
    <row r="2397">
      <c r="A2397" t="inlineStr">
        <is>
          <t>D</t>
        </is>
      </c>
      <c r="B2397" t="n">
        <v>90319</v>
      </c>
      <c r="C2397" t="inlineStr">
        <is>
          <t>11108</t>
        </is>
      </c>
      <c r="D2397" t="inlineStr"/>
      <c r="E2397" t="inlineStr">
        <is>
          <t>DRINKING POWDER 100 GM</t>
        </is>
      </c>
      <c r="F2397" t="inlineStr">
        <is>
          <t>50.00</t>
        </is>
      </c>
      <c r="H2397" t="n">
        <v>2</v>
      </c>
      <c r="I2397" t="inlineStr">
        <is>
          <t>درينكينج بودرة اطفال 100 جم</t>
        </is>
      </c>
    </row>
    <row r="2398">
      <c r="A2398" t="inlineStr">
        <is>
          <t>D</t>
        </is>
      </c>
      <c r="B2398" t="n">
        <v>15796</v>
      </c>
      <c r="C2398" t="inlineStr">
        <is>
          <t>5520</t>
        </is>
      </c>
      <c r="D2398" t="inlineStr">
        <is>
          <t>6224009673186</t>
        </is>
      </c>
      <c r="E2398" t="inlineStr">
        <is>
          <t>DRINKING POWDER 200 GM</t>
        </is>
      </c>
      <c r="F2398" t="inlineStr">
        <is>
          <t>70.00</t>
        </is>
      </c>
      <c r="H2398" t="n">
        <v>4</v>
      </c>
      <c r="I2398" t="inlineStr">
        <is>
          <t>درينكينج بودرة 200 جم</t>
        </is>
      </c>
    </row>
    <row r="2399">
      <c r="A2399" t="inlineStr">
        <is>
          <t>D</t>
        </is>
      </c>
      <c r="B2399" t="n">
        <v>104881</v>
      </c>
      <c r="C2399" t="inlineStr">
        <is>
          <t>S12166</t>
        </is>
      </c>
      <c r="D2399" t="inlineStr">
        <is>
          <t>6221053233595</t>
        </is>
      </c>
      <c r="E2399" t="inlineStr">
        <is>
          <t>DROP CLEAN ABAYA LIQUID WASH 750 ML</t>
        </is>
      </c>
      <c r="F2399" t="inlineStr">
        <is>
          <t>1.00</t>
        </is>
      </c>
      <c r="H2399" t="n">
        <v>1</v>
      </c>
      <c r="I2399" t="inlineStr">
        <is>
          <t>دروب كلين سائل غسيل عبايات 750 مل</t>
        </is>
      </c>
    </row>
    <row r="2400">
      <c r="A2400" t="inlineStr">
        <is>
          <t>D</t>
        </is>
      </c>
      <c r="B2400" t="n">
        <v>104173</v>
      </c>
      <c r="C2400" t="inlineStr">
        <is>
          <t>S12167</t>
        </is>
      </c>
      <c r="D2400" t="inlineStr">
        <is>
          <t>6221053233533</t>
        </is>
      </c>
      <c r="E2400" t="inlineStr">
        <is>
          <t>DROP CLEAN ANTI BACTERIAL CLEANER 500 ML 25% OFF</t>
        </is>
      </c>
      <c r="F2400" t="inlineStr">
        <is>
          <t>1.00</t>
        </is>
      </c>
      <c r="H2400" t="n">
        <v>1</v>
      </c>
      <c r="I2400" t="inlineStr">
        <is>
          <t>دروب كلين مطهر ومعقم بني 500 مل 25 % خصم</t>
        </is>
      </c>
    </row>
    <row r="2401">
      <c r="A2401" t="inlineStr">
        <is>
          <t>D</t>
        </is>
      </c>
      <c r="B2401" t="n">
        <v>104882</v>
      </c>
      <c r="C2401" t="inlineStr">
        <is>
          <t>S12168</t>
        </is>
      </c>
      <c r="D2401" t="inlineStr">
        <is>
          <t>6221053233618</t>
        </is>
      </c>
      <c r="E2401" t="inlineStr">
        <is>
          <t>DROP CLEAN ANTIBACTERIAL FLOOR CLEANER 1 L</t>
        </is>
      </c>
      <c r="F2401" t="inlineStr">
        <is>
          <t>1.00</t>
        </is>
      </c>
      <c r="H2401" t="n">
        <v>1</v>
      </c>
      <c r="I2401" t="inlineStr">
        <is>
          <t>دروب كلين منظف أرضيات ومُعقم 1 لتر</t>
        </is>
      </c>
    </row>
    <row r="2402">
      <c r="A2402" t="inlineStr">
        <is>
          <t>D</t>
        </is>
      </c>
      <c r="B2402" t="n">
        <v>104883</v>
      </c>
      <c r="C2402" t="inlineStr">
        <is>
          <t>S12169</t>
        </is>
      </c>
      <c r="D2402" t="inlineStr">
        <is>
          <t>6221053233601</t>
        </is>
      </c>
      <c r="E2402" t="inlineStr">
        <is>
          <t>DROP CLEAN CARPET SHAMPOO &amp; SANITIZER 1L</t>
        </is>
      </c>
      <c r="F2402" t="inlineStr">
        <is>
          <t>1.00</t>
        </is>
      </c>
      <c r="H2402" t="n">
        <v>1</v>
      </c>
      <c r="I2402" t="inlineStr">
        <is>
          <t>دروب كلين شامبو سجاد ومُعقم 1 لتر</t>
        </is>
      </c>
    </row>
    <row r="2403">
      <c r="A2403" t="inlineStr">
        <is>
          <t>D</t>
        </is>
      </c>
      <c r="B2403" t="n">
        <v>104884</v>
      </c>
      <c r="C2403" t="inlineStr">
        <is>
          <t>S12170</t>
        </is>
      </c>
      <c r="D2403" t="inlineStr">
        <is>
          <t>6221053233571</t>
        </is>
      </c>
      <c r="E2403" t="inlineStr">
        <is>
          <t>DROP CLEAN DISHWASHING LIQUID WITH APPLE SCENT 500 ML</t>
        </is>
      </c>
      <c r="F2403" t="inlineStr">
        <is>
          <t>1.00</t>
        </is>
      </c>
      <c r="H2403" t="n">
        <v>1</v>
      </c>
      <c r="I2403" t="inlineStr">
        <is>
          <t>دروب كلين سائل غسيل صحون تفاح 500 مل</t>
        </is>
      </c>
    </row>
    <row r="2404">
      <c r="A2404" t="inlineStr">
        <is>
          <t>D</t>
        </is>
      </c>
      <c r="B2404" t="n">
        <v>104885</v>
      </c>
      <c r="C2404" t="inlineStr">
        <is>
          <t>S12171</t>
        </is>
      </c>
      <c r="D2404" t="inlineStr">
        <is>
          <t>6221053233540</t>
        </is>
      </c>
      <c r="E2404" t="inlineStr">
        <is>
          <t>DROP CLEAN DISHWASHING LIQUID WITH LIMON SCENT 1 L</t>
        </is>
      </c>
      <c r="F2404" t="inlineStr">
        <is>
          <t>1.00</t>
        </is>
      </c>
      <c r="H2404" t="n">
        <v>1</v>
      </c>
      <c r="I2404" t="inlineStr">
        <is>
          <t>دروب كلين سائل غسيل صحون ليمون 1 لتر</t>
        </is>
      </c>
    </row>
    <row r="2405">
      <c r="A2405" t="inlineStr">
        <is>
          <t>D</t>
        </is>
      </c>
      <c r="B2405" t="n">
        <v>104886</v>
      </c>
      <c r="C2405" t="inlineStr">
        <is>
          <t>S12172</t>
        </is>
      </c>
      <c r="D2405" t="inlineStr">
        <is>
          <t>6221053230808</t>
        </is>
      </c>
      <c r="E2405" t="inlineStr">
        <is>
          <t>DROP CLEAN GLASS CLEANER SPRAY 650 ML</t>
        </is>
      </c>
      <c r="F2405" t="inlineStr">
        <is>
          <t>1.00</t>
        </is>
      </c>
      <c r="H2405" t="n">
        <v>1</v>
      </c>
      <c r="I2405" t="inlineStr">
        <is>
          <t>دروب كلين منظف زجاج 650 مل</t>
        </is>
      </c>
    </row>
    <row r="2406">
      <c r="A2406" t="inlineStr">
        <is>
          <t>D</t>
        </is>
      </c>
      <c r="B2406" t="n">
        <v>104887</v>
      </c>
      <c r="C2406" t="inlineStr">
        <is>
          <t>S12173</t>
        </is>
      </c>
      <c r="D2406" t="inlineStr">
        <is>
          <t>6221053233588</t>
        </is>
      </c>
      <c r="E2406" t="inlineStr">
        <is>
          <t>DROP CLEAN KITCHEN CLEANER 650 ML</t>
        </is>
      </c>
      <c r="F2406" t="inlineStr">
        <is>
          <t>1.00</t>
        </is>
      </c>
      <c r="H2406" t="n">
        <v>1</v>
      </c>
      <c r="I2406" t="inlineStr">
        <is>
          <t>دروب كلين منظف مطبخ 650 مل</t>
        </is>
      </c>
    </row>
    <row r="2407">
      <c r="A2407" t="inlineStr">
        <is>
          <t>D</t>
        </is>
      </c>
      <c r="B2407" t="n">
        <v>104888</v>
      </c>
      <c r="C2407" t="inlineStr">
        <is>
          <t>S12174</t>
        </is>
      </c>
      <c r="D2407" t="inlineStr">
        <is>
          <t>6221053230822</t>
        </is>
      </c>
      <c r="E2407" t="inlineStr">
        <is>
          <t>DROP CLEAN MULTI PURPOSES CLEANER 650 ML</t>
        </is>
      </c>
      <c r="F2407" t="inlineStr">
        <is>
          <t>1.00</t>
        </is>
      </c>
      <c r="H2407" t="n">
        <v>1</v>
      </c>
      <c r="I2407" t="inlineStr">
        <is>
          <t>دروب كلين منظف متعدد الأغراض 650 مل</t>
        </is>
      </c>
    </row>
    <row r="2408">
      <c r="A2408" t="inlineStr">
        <is>
          <t>D</t>
        </is>
      </c>
      <c r="B2408" t="n">
        <v>101924</v>
      </c>
      <c r="C2408" t="inlineStr">
        <is>
          <t>S12175</t>
        </is>
      </c>
      <c r="D2408" t="inlineStr">
        <is>
          <t>6221053233526</t>
        </is>
      </c>
      <c r="E2408" t="inlineStr">
        <is>
          <t>DROP CLEAN REFRESHING HAND SOAP 500ML</t>
        </is>
      </c>
      <c r="F2408" t="inlineStr">
        <is>
          <t>1.00</t>
        </is>
      </c>
      <c r="H2408" t="n">
        <v>1</v>
      </c>
      <c r="I2408" t="inlineStr">
        <is>
          <t>دروب كلين صابون لليدين منعش 500 مل</t>
        </is>
      </c>
    </row>
    <row r="2409">
      <c r="A2409" t="inlineStr">
        <is>
          <t>D</t>
        </is>
      </c>
      <c r="B2409" t="n">
        <v>92713</v>
      </c>
      <c r="C2409" t="inlineStr">
        <is>
          <t>14267</t>
        </is>
      </c>
      <c r="D2409" t="inlineStr"/>
      <c r="E2409" t="inlineStr">
        <is>
          <t>DROPEGEN DROPS 30 ML</t>
        </is>
      </c>
      <c r="F2409" t="inlineStr">
        <is>
          <t>69.00</t>
        </is>
      </c>
      <c r="H2409" t="n">
        <v>3</v>
      </c>
      <c r="I2409" t="inlineStr">
        <is>
          <t>دروبيجين نقط فم 30 مل</t>
        </is>
      </c>
    </row>
    <row r="2410">
      <c r="A2410" t="inlineStr">
        <is>
          <t>D</t>
        </is>
      </c>
      <c r="B2410" t="n">
        <v>3355</v>
      </c>
      <c r="C2410" t="inlineStr">
        <is>
          <t>4699</t>
        </is>
      </c>
      <c r="D2410" t="inlineStr">
        <is>
          <t>6223005630346</t>
        </is>
      </c>
      <c r="E2410" t="inlineStr">
        <is>
          <t>DROPIFLOX OTIC DROP 15 ML</t>
        </is>
      </c>
      <c r="F2410" t="inlineStr">
        <is>
          <t>39.00</t>
        </is>
      </c>
      <c r="H2410" t="n">
        <v>5</v>
      </c>
      <c r="I2410" t="inlineStr">
        <is>
          <t>دروبيفلوكس نقط اذن 15 مللي</t>
        </is>
      </c>
    </row>
    <row r="2411">
      <c r="A2411" t="inlineStr">
        <is>
          <t>D</t>
        </is>
      </c>
      <c r="B2411" t="n">
        <v>16972</v>
      </c>
      <c r="C2411" t="inlineStr">
        <is>
          <t>S13459</t>
        </is>
      </c>
      <c r="D2411" t="inlineStr"/>
      <c r="E2411" t="inlineStr">
        <is>
          <t>DROPLET INSUPEN 4 MM 100 PIECES</t>
        </is>
      </c>
      <c r="F2411" t="inlineStr">
        <is>
          <t>450.00</t>
        </is>
      </c>
      <c r="H2411" t="n">
        <v>1</v>
      </c>
      <c r="I2411" t="inlineStr">
        <is>
          <t>دروبليت سن قلم انسولين 4 مل 100 قطعة</t>
        </is>
      </c>
    </row>
    <row r="2412">
      <c r="A2412" t="inlineStr">
        <is>
          <t>D</t>
        </is>
      </c>
      <c r="B2412" t="n">
        <v>93954</v>
      </c>
      <c r="C2412" t="inlineStr">
        <is>
          <t>S13460</t>
        </is>
      </c>
      <c r="D2412" t="inlineStr">
        <is>
          <t>5907996093502</t>
        </is>
      </c>
      <c r="E2412" t="inlineStr">
        <is>
          <t>DROPLET INSUPEN 5 MM 100 PIECES</t>
        </is>
      </c>
      <c r="F2412" t="inlineStr">
        <is>
          <t>450.00</t>
        </is>
      </c>
      <c r="H2412" t="n">
        <v>1</v>
      </c>
      <c r="I2412" t="inlineStr">
        <is>
          <t>دروبليت سن قلم انسولين 5 مل 100 قطعة</t>
        </is>
      </c>
    </row>
    <row r="2413">
      <c r="A2413" t="inlineStr">
        <is>
          <t>D</t>
        </is>
      </c>
      <c r="B2413" t="n">
        <v>16973</v>
      </c>
      <c r="C2413" t="inlineStr">
        <is>
          <t>S13461</t>
        </is>
      </c>
      <c r="D2413" t="inlineStr"/>
      <c r="E2413" t="inlineStr">
        <is>
          <t>DROPLET INSUPEN 6 MM 100 PIECES</t>
        </is>
      </c>
      <c r="F2413" t="inlineStr">
        <is>
          <t>450.00</t>
        </is>
      </c>
      <c r="H2413" t="n">
        <v>1</v>
      </c>
      <c r="I2413" t="inlineStr">
        <is>
          <t>دروبليت سن قلم انسولين 6 مل 100 قطعة</t>
        </is>
      </c>
    </row>
    <row r="2414">
      <c r="A2414" t="inlineStr">
        <is>
          <t>D</t>
        </is>
      </c>
      <c r="B2414" t="n">
        <v>1558</v>
      </c>
      <c r="C2414" t="inlineStr">
        <is>
          <t>4602</t>
        </is>
      </c>
      <c r="D2414" t="inlineStr">
        <is>
          <t>6223004690556</t>
        </is>
      </c>
      <c r="E2414" t="inlineStr">
        <is>
          <t>DROSPADIOL 0.03/3MG 21 TAB</t>
        </is>
      </c>
      <c r="F2414" t="inlineStr">
        <is>
          <t>50.50</t>
        </is>
      </c>
      <c r="H2414" t="n">
        <v>5</v>
      </c>
      <c r="I2414" t="inlineStr">
        <is>
          <t>دروسباديول 0.03/3 مجم 21 قرص</t>
        </is>
      </c>
    </row>
    <row r="2415">
      <c r="A2415" t="inlineStr">
        <is>
          <t>D</t>
        </is>
      </c>
      <c r="B2415" t="n">
        <v>89869</v>
      </c>
      <c r="C2415" t="inlineStr">
        <is>
          <t>10422</t>
        </is>
      </c>
      <c r="D2415" t="inlineStr"/>
      <c r="E2415" t="inlineStr">
        <is>
          <t>DROSPIFEM 0.033 MG 21 TAB</t>
        </is>
      </c>
      <c r="F2415" t="inlineStr">
        <is>
          <t>66.00</t>
        </is>
      </c>
      <c r="H2415" t="n">
        <v>2</v>
      </c>
      <c r="I2415" t="inlineStr">
        <is>
          <t>دروسبيفيم 0.033 مجم 21 قرص</t>
        </is>
      </c>
    </row>
    <row r="2416">
      <c r="A2416" t="inlineStr">
        <is>
          <t>D</t>
        </is>
      </c>
      <c r="B2416" t="n">
        <v>4176</v>
      </c>
      <c r="C2416" t="inlineStr">
        <is>
          <t>11109</t>
        </is>
      </c>
      <c r="D2416" t="inlineStr">
        <is>
          <t>6223003572020</t>
        </is>
      </c>
      <c r="E2416" t="inlineStr">
        <is>
          <t>Drospinetta 4 mg 28 tablet</t>
        </is>
      </c>
      <c r="F2416" t="inlineStr">
        <is>
          <t>84.50</t>
        </is>
      </c>
      <c r="H2416" t="n">
        <v>5</v>
      </c>
      <c r="I2416" t="inlineStr">
        <is>
          <t>دروسبينيتا 4 مجم 28 قرص</t>
        </is>
      </c>
    </row>
    <row r="2417">
      <c r="A2417" t="inlineStr">
        <is>
          <t>D</t>
        </is>
      </c>
      <c r="B2417" t="n">
        <v>90004</v>
      </c>
      <c r="C2417" t="inlineStr">
        <is>
          <t>10699</t>
        </is>
      </c>
      <c r="D2417" t="inlineStr"/>
      <c r="E2417" t="inlineStr">
        <is>
          <t>DROTAVEX 200 MG 36 CAP</t>
        </is>
      </c>
      <c r="F2417" t="inlineStr">
        <is>
          <t>15.00</t>
        </is>
      </c>
      <c r="H2417" t="n">
        <v>3</v>
      </c>
      <c r="I2417" t="inlineStr">
        <is>
          <t>دروتافيكس 200 مجم 36 كبسول</t>
        </is>
      </c>
    </row>
    <row r="2418">
      <c r="A2418" t="inlineStr">
        <is>
          <t>D</t>
        </is>
      </c>
      <c r="B2418" t="n">
        <v>127196</v>
      </c>
      <c r="C2418" t="inlineStr">
        <is>
          <t>RX-1572</t>
        </is>
      </c>
      <c r="D2418" t="inlineStr">
        <is>
          <t>6224009014422</t>
        </is>
      </c>
      <c r="E2418" t="inlineStr">
        <is>
          <t>DRY FRESH CHAMOMILE &amp; FLOWERS FEMININE WASH 200ML</t>
        </is>
      </c>
      <c r="F2418" t="inlineStr">
        <is>
          <t>90.00</t>
        </is>
      </c>
      <c r="H2418" t="n">
        <v>1</v>
      </c>
      <c r="I2418" t="inlineStr">
        <is>
          <t>دراي فريش غسول نسائى  كاموميل و الازهار 200 مل</t>
        </is>
      </c>
    </row>
    <row r="2419">
      <c r="A2419" t="inlineStr">
        <is>
          <t>D</t>
        </is>
      </c>
      <c r="B2419" t="n">
        <v>127195</v>
      </c>
      <c r="C2419" t="inlineStr">
        <is>
          <t>RX-1571</t>
        </is>
      </c>
      <c r="D2419" t="inlineStr">
        <is>
          <t>6224009014323</t>
        </is>
      </c>
      <c r="E2419" t="inlineStr">
        <is>
          <t>DRY FRESH CHAMOMILE &amp; MUSK FEMININE WASH 200ML</t>
        </is>
      </c>
      <c r="F2419" t="inlineStr">
        <is>
          <t>90.00</t>
        </is>
      </c>
      <c r="H2419" t="n">
        <v>1</v>
      </c>
      <c r="I2419" t="inlineStr">
        <is>
          <t>دراي فريش غسول نسائى  كاموميل و مسك 200 مل</t>
        </is>
      </c>
    </row>
    <row r="2420">
      <c r="A2420" t="inlineStr">
        <is>
          <t>D</t>
        </is>
      </c>
      <c r="B2420" t="n">
        <v>128216</v>
      </c>
      <c r="C2420" t="inlineStr">
        <is>
          <t>RX-2592</t>
        </is>
      </c>
      <c r="D2420" t="inlineStr">
        <is>
          <t>6224009014538</t>
        </is>
      </c>
      <c r="E2420" t="inlineStr">
        <is>
          <t>Dry Fresh Feminine Foam For Intimate Areas Chamomile &amp; Musk 50 ml</t>
        </is>
      </c>
      <c r="F2420" t="inlineStr">
        <is>
          <t>0.00</t>
        </is>
      </c>
      <c r="H2420" t="n">
        <v>1</v>
      </c>
      <c r="I2420" t="inlineStr">
        <is>
          <t>دراي فريش رغوة نسائية للمناطق الحميمة  البابونج والمسك  150 مل</t>
        </is>
      </c>
    </row>
    <row r="2421">
      <c r="A2421" t="inlineStr">
        <is>
          <t>D</t>
        </is>
      </c>
      <c r="B2421" t="n">
        <v>127197</v>
      </c>
      <c r="C2421" t="inlineStr">
        <is>
          <t>RX-1573</t>
        </is>
      </c>
      <c r="D2421" t="inlineStr">
        <is>
          <t>6224009014545</t>
        </is>
      </c>
      <c r="E2421" t="inlineStr">
        <is>
          <t>DRY FRESH FOAM CHAMOMILE &amp; FLOWERS FEMININE WASH 150ML</t>
        </is>
      </c>
      <c r="F2421" t="inlineStr">
        <is>
          <t>153.00</t>
        </is>
      </c>
      <c r="H2421" t="n">
        <v>1</v>
      </c>
      <c r="I2421" t="inlineStr">
        <is>
          <t>DRY FRESH FOAM CHAMOMILE &amp; FLOWERS FEMININE WASH 150ML</t>
        </is>
      </c>
    </row>
    <row r="2422">
      <c r="A2422" t="inlineStr">
        <is>
          <t>D</t>
        </is>
      </c>
      <c r="B2422" t="n">
        <v>128217</v>
      </c>
      <c r="C2422" t="inlineStr">
        <is>
          <t>RX-2593</t>
        </is>
      </c>
      <c r="D2422" t="inlineStr">
        <is>
          <t>6225000245020</t>
        </is>
      </c>
      <c r="E2422" t="inlineStr">
        <is>
          <t>Dry Go Medium Disposable Panties 6 Pieces</t>
        </is>
      </c>
      <c r="F2422" t="inlineStr">
        <is>
          <t>0.00</t>
        </is>
      </c>
      <c r="H2422" t="n">
        <v>1</v>
      </c>
      <c r="I2422" t="inlineStr">
        <is>
          <t>دراي جو متوسطة الحجم للاستعمال مرة واحدة 6 قطع</t>
        </is>
      </c>
    </row>
    <row r="2423">
      <c r="A2423" t="inlineStr">
        <is>
          <t>D</t>
        </is>
      </c>
      <c r="B2423" t="n">
        <v>127198</v>
      </c>
      <c r="C2423" t="inlineStr">
        <is>
          <t>RX-1574</t>
        </is>
      </c>
      <c r="D2423" t="inlineStr">
        <is>
          <t>6224009014309</t>
        </is>
      </c>
      <c r="E2423" t="inlineStr">
        <is>
          <t>DRY MAXI EXTRA LONG 14 PADS</t>
        </is>
      </c>
      <c r="F2423" t="inlineStr">
        <is>
          <t>46.00</t>
        </is>
      </c>
      <c r="H2423" t="n">
        <v>1</v>
      </c>
      <c r="I2423" t="inlineStr">
        <is>
          <t>DRY MAXI EXTRA LONG 14 PADS</t>
        </is>
      </c>
    </row>
    <row r="2424">
      <c r="A2424" t="inlineStr">
        <is>
          <t>D</t>
        </is>
      </c>
      <c r="B2424" t="n">
        <v>16724</v>
      </c>
      <c r="C2424" t="inlineStr">
        <is>
          <t>S11670</t>
        </is>
      </c>
      <c r="D2424" t="inlineStr"/>
      <c r="E2424" t="inlineStr">
        <is>
          <t>DRY MAXI THICK PADS EXTRA LONG 14 PADS</t>
        </is>
      </c>
      <c r="F2424" t="inlineStr">
        <is>
          <t>100.00</t>
        </is>
      </c>
      <c r="H2424" t="n">
        <v>1</v>
      </c>
      <c r="I2424" t="inlineStr">
        <is>
          <t>دراي ماكسي فوط صحية سميكة طويل جدا 14 قطعة</t>
        </is>
      </c>
    </row>
    <row r="2425">
      <c r="A2425" t="inlineStr">
        <is>
          <t>D</t>
        </is>
      </c>
      <c r="B2425" t="n">
        <v>16600</v>
      </c>
      <c r="C2425" t="inlineStr">
        <is>
          <t>S11272</t>
        </is>
      </c>
      <c r="D2425" t="inlineStr"/>
      <c r="E2425" t="inlineStr">
        <is>
          <t>DRY PLUS UNDERPAD 90X60 CM -30 PIECES</t>
        </is>
      </c>
      <c r="F2425" t="inlineStr">
        <is>
          <t>100.00</t>
        </is>
      </c>
      <c r="H2425" t="n">
        <v>1</v>
      </c>
      <c r="I2425" t="inlineStr">
        <is>
          <t>دراي بلاس مفارش السرير 60*90- 30 قطعة</t>
        </is>
      </c>
    </row>
    <row r="2426">
      <c r="A2426" t="inlineStr">
        <is>
          <t>D</t>
        </is>
      </c>
      <c r="B2426" t="n">
        <v>16413</v>
      </c>
      <c r="C2426" t="inlineStr">
        <is>
          <t>S10842</t>
        </is>
      </c>
      <c r="D2426" t="inlineStr"/>
      <c r="E2426" t="inlineStr">
        <is>
          <t>DRY POST SUPER ABSORBENT POSTPARTUM PADS, 10 PADS</t>
        </is>
      </c>
      <c r="F2426" t="inlineStr">
        <is>
          <t>100.00</t>
        </is>
      </c>
      <c r="H2426" t="n">
        <v>1</v>
      </c>
      <c r="I2426" t="inlineStr">
        <is>
          <t>دراى بوست فوط صحية فائقة الامتصاص لبعد الولادة 10 قطع</t>
        </is>
      </c>
    </row>
    <row r="2427">
      <c r="A2427" t="inlineStr">
        <is>
          <t>D</t>
        </is>
      </c>
      <c r="B2427" t="n">
        <v>88464</v>
      </c>
      <c r="C2427" t="inlineStr">
        <is>
          <t>7966</t>
        </is>
      </c>
      <c r="D2427" t="inlineStr"/>
      <c r="E2427" t="inlineStr">
        <is>
          <t>DRY TROPAN - ELIXIR 2.5 MG5 ML SYRUP 120 ML</t>
        </is>
      </c>
      <c r="F2427" t="inlineStr">
        <is>
          <t>7.00</t>
        </is>
      </c>
      <c r="H2427" t="n">
        <v>3</v>
      </c>
      <c r="I2427" t="inlineStr">
        <is>
          <t>دراي تروبان- اكسير 2.5 مجم 5 مل شراب 120 مل</t>
        </is>
      </c>
    </row>
    <row r="2428">
      <c r="A2428" t="inlineStr">
        <is>
          <t>D</t>
        </is>
      </c>
      <c r="B2428" t="n">
        <v>127177</v>
      </c>
      <c r="C2428" t="inlineStr">
        <is>
          <t>RX-1553</t>
        </is>
      </c>
      <c r="D2428" t="inlineStr">
        <is>
          <t>6224009014286</t>
        </is>
      </c>
      <c r="E2428" t="inlineStr">
        <is>
          <t>DRY ULTRA EXTRA LONG 14 PADS</t>
        </is>
      </c>
      <c r="F2428" t="inlineStr">
        <is>
          <t>57.00</t>
        </is>
      </c>
      <c r="H2428" t="n">
        <v>1</v>
      </c>
      <c r="I2428" t="inlineStr">
        <is>
          <t>DRY ULTRA EXTRA LONG 14 PADS</t>
        </is>
      </c>
    </row>
    <row r="2429">
      <c r="A2429" t="inlineStr">
        <is>
          <t>D</t>
        </is>
      </c>
      <c r="B2429" t="n">
        <v>89208</v>
      </c>
      <c r="C2429" t="inlineStr">
        <is>
          <t>8600</t>
        </is>
      </c>
      <c r="D2429" t="inlineStr"/>
      <c r="E2429" t="inlineStr">
        <is>
          <t>D-TROL 30 CAP</t>
        </is>
      </c>
      <c r="F2429" t="inlineStr">
        <is>
          <t>119.00</t>
        </is>
      </c>
      <c r="H2429" t="n">
        <v>3</v>
      </c>
      <c r="I2429" t="inlineStr">
        <is>
          <t>دي - ترول 1000 وحدة دولية 30 كبسول</t>
        </is>
      </c>
    </row>
    <row r="2430">
      <c r="A2430" t="inlineStr">
        <is>
          <t>D</t>
        </is>
      </c>
      <c r="B2430" t="n">
        <v>4750</v>
      </c>
      <c r="C2430" t="inlineStr">
        <is>
          <t>14421</t>
        </is>
      </c>
      <c r="D2430" t="inlineStr">
        <is>
          <t>NULL</t>
        </is>
      </c>
      <c r="E2430" t="inlineStr">
        <is>
          <t>DUCARBOFEL 30 CAP</t>
        </is>
      </c>
      <c r="F2430" t="inlineStr">
        <is>
          <t>70.50</t>
        </is>
      </c>
      <c r="H2430" t="n">
        <v>5</v>
      </c>
      <c r="I2430" t="inlineStr">
        <is>
          <t>دوكاربوفيل 20 كبسول</t>
        </is>
      </c>
    </row>
    <row r="2431">
      <c r="A2431" t="inlineStr">
        <is>
          <t>D</t>
        </is>
      </c>
      <c r="B2431" t="n">
        <v>104724</v>
      </c>
      <c r="C2431" t="inlineStr">
        <is>
          <t>S1985</t>
        </is>
      </c>
      <c r="D2431" t="inlineStr">
        <is>
          <t>6223001345015</t>
        </is>
      </c>
      <c r="E2431" t="inlineStr">
        <is>
          <t>DUCK CITRUS TOILET LIQUID 500ML</t>
        </is>
      </c>
      <c r="F2431" t="inlineStr">
        <is>
          <t>10.00</t>
        </is>
      </c>
      <c r="H2431" t="n">
        <v>1</v>
      </c>
      <c r="I2431" t="inlineStr">
        <is>
          <t>داك سائل موالح 500 مل</t>
        </is>
      </c>
    </row>
    <row r="2432">
      <c r="A2432" t="inlineStr">
        <is>
          <t>D</t>
        </is>
      </c>
      <c r="B2432" t="n">
        <v>104725</v>
      </c>
      <c r="C2432" t="inlineStr">
        <is>
          <t>S1986</t>
        </is>
      </c>
      <c r="D2432" t="inlineStr">
        <is>
          <t>6223001345084</t>
        </is>
      </c>
      <c r="E2432" t="inlineStr">
        <is>
          <t>DUCK TOILET BLOCK APPLE</t>
        </is>
      </c>
      <c r="F2432" t="inlineStr">
        <is>
          <t>10.00</t>
        </is>
      </c>
      <c r="H2432" t="n">
        <v>1</v>
      </c>
      <c r="I2432" t="inlineStr">
        <is>
          <t>داك بلوك تفح</t>
        </is>
      </c>
    </row>
    <row r="2433">
      <c r="A2433" t="inlineStr">
        <is>
          <t>D</t>
        </is>
      </c>
      <c r="B2433" t="n">
        <v>104726</v>
      </c>
      <c r="C2433" t="inlineStr">
        <is>
          <t>S1987</t>
        </is>
      </c>
      <c r="D2433" t="inlineStr">
        <is>
          <t>6223001345114</t>
        </is>
      </c>
      <c r="E2433" t="inlineStr">
        <is>
          <t>DUCK TOILET BLOCK LAVENDER</t>
        </is>
      </c>
      <c r="F2433" t="inlineStr">
        <is>
          <t>11.00</t>
        </is>
      </c>
      <c r="H2433" t="n">
        <v>1</v>
      </c>
      <c r="I2433" t="inlineStr">
        <is>
          <t>داك بلوك لافندر</t>
        </is>
      </c>
    </row>
    <row r="2434">
      <c r="A2434" t="inlineStr">
        <is>
          <t>D</t>
        </is>
      </c>
      <c r="B2434" t="n">
        <v>104727</v>
      </c>
      <c r="C2434" t="inlineStr">
        <is>
          <t>S1988</t>
        </is>
      </c>
      <c r="D2434" t="inlineStr">
        <is>
          <t>6223001345091</t>
        </is>
      </c>
      <c r="E2434" t="inlineStr">
        <is>
          <t>DUCK TOILET BLOCK LEMON</t>
        </is>
      </c>
      <c r="F2434" t="inlineStr">
        <is>
          <t>11.00</t>
        </is>
      </c>
      <c r="H2434" t="n">
        <v>1</v>
      </c>
      <c r="I2434" t="inlineStr">
        <is>
          <t>داك بلوك ليمون</t>
        </is>
      </c>
    </row>
    <row r="2435">
      <c r="A2435" t="inlineStr">
        <is>
          <t>D</t>
        </is>
      </c>
      <c r="B2435" t="n">
        <v>104728</v>
      </c>
      <c r="C2435" t="inlineStr">
        <is>
          <t>S1989</t>
        </is>
      </c>
      <c r="D2435" t="inlineStr">
        <is>
          <t>6222021800030</t>
        </is>
      </c>
      <c r="E2435" t="inlineStr">
        <is>
          <t>DUCK TOILET CLEANER LEMON 500ML 2+1</t>
        </is>
      </c>
      <c r="F2435" t="inlineStr">
        <is>
          <t>132.00</t>
        </is>
      </c>
      <c r="H2435" t="n">
        <v>1</v>
      </c>
      <c r="I2435" t="inlineStr">
        <is>
          <t>داك تواليت ليمون 500 ملى 2+1</t>
        </is>
      </c>
    </row>
    <row r="2436">
      <c r="A2436" t="inlineStr">
        <is>
          <t>D</t>
        </is>
      </c>
      <c r="B2436" t="n">
        <v>104729</v>
      </c>
      <c r="C2436" t="inlineStr">
        <is>
          <t>S1990</t>
        </is>
      </c>
      <c r="D2436" t="inlineStr">
        <is>
          <t>6222021800023</t>
        </is>
      </c>
      <c r="E2436" t="inlineStr">
        <is>
          <t>DUCK TOILET CLEANER MARINE 500ML 2+1 FREE</t>
        </is>
      </c>
      <c r="F2436" t="inlineStr">
        <is>
          <t>132.00</t>
        </is>
      </c>
      <c r="H2436" t="n">
        <v>1</v>
      </c>
      <c r="I2436" t="inlineStr">
        <is>
          <t>داك منظف تواليت مارين 500مل 2+1هديه</t>
        </is>
      </c>
    </row>
    <row r="2437">
      <c r="A2437" t="inlineStr">
        <is>
          <t>D</t>
        </is>
      </c>
      <c r="B2437" t="n">
        <v>99208</v>
      </c>
      <c r="C2437" t="inlineStr">
        <is>
          <t>S1991</t>
        </is>
      </c>
      <c r="D2437" t="inlineStr">
        <is>
          <t>3282770075533</t>
        </is>
      </c>
      <c r="E2437" t="inlineStr">
        <is>
          <t>DUCRAY ANAPHASE ANTI HAIR LOSS SHAMPOO 200ML</t>
        </is>
      </c>
      <c r="F2437" t="inlineStr">
        <is>
          <t>275.00</t>
        </is>
      </c>
      <c r="H2437" t="n">
        <v>1</v>
      </c>
      <c r="I2437" t="inlineStr">
        <is>
          <t>دوكراي أنافيز شامبو ضد تساقط الشعر 200 مل</t>
        </is>
      </c>
    </row>
    <row r="2438">
      <c r="A2438" t="inlineStr">
        <is>
          <t>D</t>
        </is>
      </c>
      <c r="B2438" t="n">
        <v>97877</v>
      </c>
      <c r="C2438" t="inlineStr">
        <is>
          <t>S1992</t>
        </is>
      </c>
      <c r="D2438" t="inlineStr">
        <is>
          <t>3282770073683</t>
        </is>
      </c>
      <c r="E2438" t="inlineStr">
        <is>
          <t>DUCRAY ANAPHASE CONDITIONER 200ML</t>
        </is>
      </c>
      <c r="F2438" t="inlineStr">
        <is>
          <t>299.00</t>
        </is>
      </c>
      <c r="H2438" t="n">
        <v>1</v>
      </c>
      <c r="I2438" t="inlineStr">
        <is>
          <t>دوكراي أنافيز بلسم مقوي للشعر 200 مل</t>
        </is>
      </c>
    </row>
    <row r="2439">
      <c r="A2439" t="inlineStr">
        <is>
          <t>D</t>
        </is>
      </c>
      <c r="B2439" t="n">
        <v>100569</v>
      </c>
      <c r="C2439" t="inlineStr">
        <is>
          <t>S1993</t>
        </is>
      </c>
      <c r="D2439" t="inlineStr">
        <is>
          <t>3282779421577</t>
        </is>
      </c>
      <c r="E2439" t="inlineStr">
        <is>
          <t>DUCRAY CREASTIM ANTI-HAIR LOSS LOTION 2X30ML</t>
        </is>
      </c>
      <c r="F2439" t="inlineStr">
        <is>
          <t>1339.00</t>
        </is>
      </c>
      <c r="H2439" t="n">
        <v>1</v>
      </c>
      <c r="I2439" t="inlineStr">
        <is>
          <t>دوكراي كرياستيم لوشن لتساقط الشعر 2 × 30 مل</t>
        </is>
      </c>
    </row>
    <row r="2440">
      <c r="A2440" t="inlineStr">
        <is>
          <t>D</t>
        </is>
      </c>
      <c r="B2440" t="n">
        <v>98499</v>
      </c>
      <c r="C2440" t="inlineStr">
        <is>
          <t>S1994</t>
        </is>
      </c>
      <c r="D2440" t="inlineStr">
        <is>
          <t>3282770110340</t>
        </is>
      </c>
      <c r="E2440" t="inlineStr">
        <is>
          <t>DUCRAY DENSIAGE LEAVE-IN SERUM 3X30ML</t>
        </is>
      </c>
      <c r="F2440" t="inlineStr">
        <is>
          <t>900.00</t>
        </is>
      </c>
      <c r="H2440" t="n">
        <v>1</v>
      </c>
      <c r="I2440" t="inlineStr">
        <is>
          <t>دوكراي دينسياج سيروم 3 × 30 مل</t>
        </is>
      </c>
    </row>
    <row r="2441">
      <c r="A2441" t="inlineStr">
        <is>
          <t>D</t>
        </is>
      </c>
      <c r="B2441" t="n">
        <v>97878</v>
      </c>
      <c r="C2441" t="inlineStr">
        <is>
          <t>S1995</t>
        </is>
      </c>
      <c r="D2441" t="inlineStr">
        <is>
          <t>3282770113037</t>
        </is>
      </c>
      <c r="E2441" t="inlineStr">
        <is>
          <t>DUCRAY DENSIAGE REDENSIFYING CONDITIONER 200ML</t>
        </is>
      </c>
      <c r="F2441" t="inlineStr">
        <is>
          <t>525.00</t>
        </is>
      </c>
      <c r="H2441" t="n">
        <v>1</v>
      </c>
      <c r="I2441" t="inlineStr">
        <is>
          <t>دوكراي دينسياج بلسم مكثّف للشعر 200 مل</t>
        </is>
      </c>
    </row>
    <row r="2442">
      <c r="A2442" t="inlineStr">
        <is>
          <t>D</t>
        </is>
      </c>
      <c r="B2442" t="n">
        <v>99209</v>
      </c>
      <c r="C2442" t="inlineStr">
        <is>
          <t>S1996</t>
        </is>
      </c>
      <c r="D2442" t="inlineStr">
        <is>
          <t>3282770111088</t>
        </is>
      </c>
      <c r="E2442" t="inlineStr">
        <is>
          <t>DUCRAY DENSIAGE REDENSIFYING SHAMPOO 200ML</t>
        </is>
      </c>
      <c r="F2442" t="inlineStr">
        <is>
          <t>525.00</t>
        </is>
      </c>
      <c r="H2442" t="n">
        <v>1</v>
      </c>
      <c r="I2442" t="inlineStr">
        <is>
          <t>دوكراي دينسياج شامبو مكثّف للشعر 200 مل</t>
        </is>
      </c>
    </row>
    <row r="2443">
      <c r="A2443" t="inlineStr">
        <is>
          <t>D</t>
        </is>
      </c>
      <c r="B2443" t="n">
        <v>99314</v>
      </c>
      <c r="C2443" t="inlineStr">
        <is>
          <t>S1997</t>
        </is>
      </c>
      <c r="D2443" t="inlineStr">
        <is>
          <t>3282770140453</t>
        </is>
      </c>
      <c r="E2443" t="inlineStr">
        <is>
          <t>DUCRAY KELUAL DS SHAMPOO 100ML</t>
        </is>
      </c>
      <c r="F2443" t="inlineStr">
        <is>
          <t>1.00</t>
        </is>
      </c>
      <c r="H2443" t="n">
        <v>1</v>
      </c>
      <c r="I2443" t="inlineStr">
        <is>
          <t>دوكراي كيلوال شامبو لعلاج القشرة 100 مل</t>
        </is>
      </c>
    </row>
    <row r="2444">
      <c r="A2444" t="inlineStr">
        <is>
          <t>D</t>
        </is>
      </c>
      <c r="B2444" t="n">
        <v>96441</v>
      </c>
      <c r="C2444" t="inlineStr">
        <is>
          <t>S1998</t>
        </is>
      </c>
      <c r="D2444" t="inlineStr">
        <is>
          <t>3282770037500</t>
        </is>
      </c>
      <c r="E2444" t="inlineStr">
        <is>
          <t>DUCRAY KERACNYL GEL MOUSSANT 200 ML</t>
        </is>
      </c>
      <c r="F2444" t="inlineStr">
        <is>
          <t>235.00</t>
        </is>
      </c>
      <c r="H2444" t="n">
        <v>1</v>
      </c>
      <c r="I2444" t="inlineStr">
        <is>
          <t>دوكراي كيراكنيل غسول جل رغوي 200 مل</t>
        </is>
      </c>
    </row>
    <row r="2445">
      <c r="A2445" t="inlineStr">
        <is>
          <t>D</t>
        </is>
      </c>
      <c r="B2445" t="n">
        <v>95412</v>
      </c>
      <c r="C2445" t="inlineStr">
        <is>
          <t>S1999</t>
        </is>
      </c>
      <c r="D2445" t="inlineStr">
        <is>
          <t>3282770141467</t>
        </is>
      </c>
      <c r="E2445" t="inlineStr">
        <is>
          <t>DUCRAY KERACNYL GLYCOLIC+ CREAM 30ML</t>
        </is>
      </c>
      <c r="F2445" t="inlineStr">
        <is>
          <t>299.00</t>
        </is>
      </c>
      <c r="H2445" t="n">
        <v>1</v>
      </c>
      <c r="I2445" t="inlineStr">
        <is>
          <t>دوكراي كيراكنيل جليكوليك+ كريم 30 مل</t>
        </is>
      </c>
    </row>
    <row r="2446">
      <c r="A2446" t="inlineStr">
        <is>
          <t>D</t>
        </is>
      </c>
      <c r="B2446" t="n">
        <v>95413</v>
      </c>
      <c r="C2446" t="inlineStr">
        <is>
          <t>S2000</t>
        </is>
      </c>
      <c r="D2446" t="inlineStr">
        <is>
          <t>3282770037418</t>
        </is>
      </c>
      <c r="E2446" t="inlineStr">
        <is>
          <t>DUCRAY KERACNYL REPAIR CREAM 50 ML</t>
        </is>
      </c>
      <c r="F2446" t="inlineStr">
        <is>
          <t>299.00</t>
        </is>
      </c>
      <c r="H2446" t="n">
        <v>1</v>
      </c>
      <c r="I2446" t="inlineStr">
        <is>
          <t>دوكراي كيراكنيل كريم مصحح 50 مل</t>
        </is>
      </c>
    </row>
    <row r="2447">
      <c r="A2447" t="inlineStr">
        <is>
          <t>D</t>
        </is>
      </c>
      <c r="B2447" t="n">
        <v>99315</v>
      </c>
      <c r="C2447" t="inlineStr">
        <is>
          <t>S2001</t>
        </is>
      </c>
      <c r="D2447" t="inlineStr">
        <is>
          <t>3282770108071</t>
        </is>
      </c>
      <c r="E2447" t="inlineStr">
        <is>
          <t>DUCRAY KERTYOL P.S.O. SHAMPOO 200ML</t>
        </is>
      </c>
      <c r="F2447" t="inlineStr">
        <is>
          <t>1.00</t>
        </is>
      </c>
      <c r="H2447" t="n">
        <v>1</v>
      </c>
      <c r="I2447" t="inlineStr">
        <is>
          <t>دوكراي شامبو كيرتيول ب.س.و للحدّ من الصدفية 200مل</t>
        </is>
      </c>
    </row>
    <row r="2448">
      <c r="A2448" t="inlineStr">
        <is>
          <t>D</t>
        </is>
      </c>
      <c r="B2448" t="n">
        <v>100570</v>
      </c>
      <c r="C2448" t="inlineStr">
        <is>
          <t>S2002</t>
        </is>
      </c>
      <c r="D2448" t="inlineStr">
        <is>
          <t>3282779242080</t>
        </is>
      </c>
      <c r="E2448" t="inlineStr">
        <is>
          <t>DUCRAY NEOPTIDE ANTI HAIR LOSS 3X30ML</t>
        </is>
      </c>
      <c r="F2448" t="inlineStr">
        <is>
          <t>925.00</t>
        </is>
      </c>
      <c r="H2448" t="n">
        <v>1</v>
      </c>
      <c r="I2448" t="inlineStr">
        <is>
          <t>دوكراي نيوبتيد لوشن مضاد لتساقط الشعر 3 × 30 مل</t>
        </is>
      </c>
    </row>
    <row r="2449">
      <c r="A2449" t="inlineStr">
        <is>
          <t>D</t>
        </is>
      </c>
      <c r="B2449" t="n">
        <v>100265</v>
      </c>
      <c r="C2449" t="inlineStr">
        <is>
          <t>S2003</t>
        </is>
      </c>
      <c r="D2449" t="inlineStr">
        <is>
          <t>3282770209846</t>
        </is>
      </c>
      <c r="E2449" t="inlineStr">
        <is>
          <t>DUCRAY NUTRICERAT HAIR SPRAY 75ML</t>
        </is>
      </c>
      <c r="F2449" t="inlineStr">
        <is>
          <t>1.00</t>
        </is>
      </c>
      <c r="H2449" t="n">
        <v>1</v>
      </c>
      <c r="I2449" t="inlineStr">
        <is>
          <t>دوكراي نوتريسيرات بخاخ مضاد للجفاف 75 مل</t>
        </is>
      </c>
    </row>
    <row r="2450">
      <c r="A2450" t="inlineStr">
        <is>
          <t>D</t>
        </is>
      </c>
      <c r="B2450" t="n">
        <v>99515</v>
      </c>
      <c r="C2450" t="inlineStr">
        <is>
          <t>S2004</t>
        </is>
      </c>
      <c r="D2450" t="inlineStr">
        <is>
          <t>3282770111378</t>
        </is>
      </c>
      <c r="E2450" t="inlineStr">
        <is>
          <t>DUCRAY NUTRICERAT SHAMPOO 200ML</t>
        </is>
      </c>
      <c r="F2450" t="inlineStr">
        <is>
          <t>399.00</t>
        </is>
      </c>
      <c r="H2450" t="n">
        <v>1</v>
      </c>
      <c r="I2450" t="inlineStr">
        <is>
          <t>دوكراي نوتريسيرات شامبو لإصلاح وتغذية الشعر 200 مل</t>
        </is>
      </c>
    </row>
    <row r="2451">
      <c r="A2451" t="inlineStr">
        <is>
          <t>D</t>
        </is>
      </c>
      <c r="B2451" t="n">
        <v>87198</v>
      </c>
      <c r="C2451" t="inlineStr">
        <is>
          <t>5826</t>
        </is>
      </c>
      <c r="D2451" t="inlineStr"/>
      <c r="E2451" t="inlineStr">
        <is>
          <t>DUDOMEZ 401680 MG 10 SACHET</t>
        </is>
      </c>
      <c r="F2451" t="inlineStr">
        <is>
          <t>45.00</t>
        </is>
      </c>
      <c r="H2451" t="n">
        <v>3</v>
      </c>
      <c r="I2451" t="inlineStr">
        <is>
          <t>ديودوميز 401680 مجم 10 كيس</t>
        </is>
      </c>
    </row>
    <row r="2452">
      <c r="A2452" t="inlineStr">
        <is>
          <t>D</t>
        </is>
      </c>
      <c r="B2452" t="n">
        <v>86353</v>
      </c>
      <c r="C2452" t="inlineStr">
        <is>
          <t>3436</t>
        </is>
      </c>
      <c r="D2452" t="inlineStr"/>
      <c r="E2452" t="inlineStr">
        <is>
          <t>DUDOMEZ 40MG1110 MG 10 CAP</t>
        </is>
      </c>
      <c r="F2452" t="inlineStr">
        <is>
          <t>46.00</t>
        </is>
      </c>
      <c r="H2452" t="n">
        <v>3</v>
      </c>
      <c r="I2452" t="inlineStr">
        <is>
          <t>ديودوميز 401100 مجم 10 كبسول</t>
        </is>
      </c>
    </row>
    <row r="2453">
      <c r="A2453" t="inlineStr">
        <is>
          <t>D</t>
        </is>
      </c>
      <c r="B2453" t="n">
        <v>89870</v>
      </c>
      <c r="C2453" t="inlineStr">
        <is>
          <t>10423</t>
        </is>
      </c>
      <c r="D2453" t="inlineStr"/>
      <c r="E2453" t="inlineStr">
        <is>
          <t>DUFAXIMIN 200 MG 28 TAB</t>
        </is>
      </c>
      <c r="F2453" t="inlineStr">
        <is>
          <t>116.00</t>
        </is>
      </c>
      <c r="H2453" t="n">
        <v>3</v>
      </c>
      <c r="I2453" t="inlineStr">
        <is>
          <t>دوفاكسيمين 200 مجم 28 قرص</t>
        </is>
      </c>
    </row>
    <row r="2454">
      <c r="A2454" t="inlineStr">
        <is>
          <t>D</t>
        </is>
      </c>
      <c r="B2454" t="n">
        <v>93105</v>
      </c>
      <c r="C2454" t="inlineStr">
        <is>
          <t>14717</t>
        </is>
      </c>
      <c r="D2454" t="inlineStr"/>
      <c r="E2454" t="inlineStr">
        <is>
          <t>DUGOFEM 30 CAP</t>
        </is>
      </c>
      <c r="F2454" t="inlineStr">
        <is>
          <t>350.00</t>
        </is>
      </c>
      <c r="H2454" t="n">
        <v>3</v>
      </c>
      <c r="I2454" t="inlineStr">
        <is>
          <t>دوجوفيم 30 كبسول</t>
        </is>
      </c>
    </row>
    <row r="2455">
      <c r="A2455" t="inlineStr">
        <is>
          <t>D</t>
        </is>
      </c>
      <c r="B2455" t="n">
        <v>92709</v>
      </c>
      <c r="C2455" t="inlineStr">
        <is>
          <t>14262</t>
        </is>
      </c>
      <c r="D2455" t="inlineStr"/>
      <c r="E2455" t="inlineStr">
        <is>
          <t>DUGOFERTIN 20 TAB</t>
        </is>
      </c>
      <c r="F2455" t="inlineStr">
        <is>
          <t>260.00</t>
        </is>
      </c>
      <c r="H2455" t="n">
        <v>3</v>
      </c>
      <c r="I2455" t="inlineStr">
        <is>
          <t>دوجوفيرتين 20 قرص</t>
        </is>
      </c>
    </row>
    <row r="2456">
      <c r="A2456" t="inlineStr">
        <is>
          <t>D</t>
        </is>
      </c>
      <c r="B2456" t="n">
        <v>92513</v>
      </c>
      <c r="C2456" t="inlineStr">
        <is>
          <t>14044</t>
        </is>
      </c>
      <c r="D2456" t="inlineStr"/>
      <c r="E2456" t="inlineStr">
        <is>
          <t>DUGOFOLA 20 SUBLINGUAL TAB</t>
        </is>
      </c>
      <c r="F2456" t="inlineStr">
        <is>
          <t>125.00</t>
        </is>
      </c>
      <c r="H2456" t="n">
        <v>2</v>
      </c>
      <c r="I2456" t="inlineStr">
        <is>
          <t>دوجوفولا 20 قرص تحت اللسان</t>
        </is>
      </c>
    </row>
    <row r="2457">
      <c r="A2457" t="inlineStr">
        <is>
          <t>D</t>
        </is>
      </c>
      <c r="B2457" t="n">
        <v>92965</v>
      </c>
      <c r="C2457" t="inlineStr">
        <is>
          <t>14559</t>
        </is>
      </c>
      <c r="D2457" t="inlineStr"/>
      <c r="E2457" t="inlineStr">
        <is>
          <t>DUGONER 20 CAP</t>
        </is>
      </c>
      <c r="F2457" t="inlineStr">
        <is>
          <t>280.00</t>
        </is>
      </c>
      <c r="H2457" t="n">
        <v>3</v>
      </c>
      <c r="I2457" t="inlineStr">
        <is>
          <t>دوجونير 20 كبسول</t>
        </is>
      </c>
    </row>
    <row r="2458">
      <c r="A2458" t="inlineStr">
        <is>
          <t>D</t>
        </is>
      </c>
      <c r="B2458" t="n">
        <v>2114</v>
      </c>
      <c r="C2458" t="inlineStr">
        <is>
          <t>1827</t>
        </is>
      </c>
      <c r="D2458" t="inlineStr">
        <is>
          <t>6224009413140</t>
        </is>
      </c>
      <c r="E2458" t="inlineStr">
        <is>
          <t>DULAGEN 10 SACHETS</t>
        </is>
      </c>
      <c r="F2458" t="inlineStr">
        <is>
          <t>165.00</t>
        </is>
      </c>
      <c r="H2458" t="n">
        <v>5</v>
      </c>
      <c r="I2458" t="inlineStr">
        <is>
          <t>دولاجين 10 اكياس</t>
        </is>
      </c>
    </row>
    <row r="2459">
      <c r="A2459" t="inlineStr">
        <is>
          <t>D</t>
        </is>
      </c>
      <c r="B2459" t="n">
        <v>87138</v>
      </c>
      <c r="C2459" t="inlineStr">
        <is>
          <t>4822</t>
        </is>
      </c>
      <c r="D2459" t="inlineStr"/>
      <c r="E2459" t="inlineStr">
        <is>
          <t>DULCADA 20 CHEW. TAB</t>
        </is>
      </c>
      <c r="F2459" t="inlineStr">
        <is>
          <t>43.00</t>
        </is>
      </c>
      <c r="H2459" t="n">
        <v>3</v>
      </c>
      <c r="I2459" t="inlineStr">
        <is>
          <t>دولكادا 20 قرص مضغ</t>
        </is>
      </c>
    </row>
    <row r="2460">
      <c r="A2460" t="inlineStr">
        <is>
          <t>D</t>
        </is>
      </c>
      <c r="B2460" t="n">
        <v>86088</v>
      </c>
      <c r="C2460" t="inlineStr">
        <is>
          <t>554</t>
        </is>
      </c>
      <c r="D2460" t="inlineStr"/>
      <c r="E2460" t="inlineStr">
        <is>
          <t>DULEFER 14 SACHETS</t>
        </is>
      </c>
      <c r="F2460" t="inlineStr">
        <is>
          <t>85.00</t>
        </is>
      </c>
      <c r="H2460" t="n">
        <v>3</v>
      </c>
      <c r="I2460" t="inlineStr">
        <is>
          <t>دوليفير 100 مجم 14 كيس</t>
        </is>
      </c>
    </row>
    <row r="2461">
      <c r="A2461" t="inlineStr">
        <is>
          <t>D</t>
        </is>
      </c>
      <c r="B2461" t="n">
        <v>4354</v>
      </c>
      <c r="C2461" t="inlineStr">
        <is>
          <t>10425</t>
        </is>
      </c>
      <c r="D2461" t="inlineStr">
        <is>
          <t>6223012330260</t>
        </is>
      </c>
      <c r="E2461" t="inlineStr">
        <is>
          <t>DULOXEPRIN 20 MG 28 CAP</t>
        </is>
      </c>
      <c r="F2461" t="inlineStr">
        <is>
          <t>110.00</t>
        </is>
      </c>
      <c r="H2461" t="n">
        <v>5</v>
      </c>
      <c r="I2461" t="inlineStr">
        <is>
          <t>DULOXEPRIN 20 MG 28 CAP</t>
        </is>
      </c>
    </row>
    <row r="2462">
      <c r="A2462" t="inlineStr">
        <is>
          <t>D</t>
        </is>
      </c>
      <c r="B2462" t="n">
        <v>1772</v>
      </c>
      <c r="C2462" t="inlineStr">
        <is>
          <t>672</t>
        </is>
      </c>
      <c r="D2462" t="inlineStr">
        <is>
          <t>6223012330123</t>
        </is>
      </c>
      <c r="E2462" t="inlineStr">
        <is>
          <t>DULOXEPRIN 30 MG 28 CAP</t>
        </is>
      </c>
      <c r="F2462" t="inlineStr">
        <is>
          <t>136.00</t>
        </is>
      </c>
      <c r="H2462" t="n">
        <v>5</v>
      </c>
      <c r="I2462" t="inlineStr">
        <is>
          <t>دولوكسبرين 30 مجم 28 كبسولة</t>
        </is>
      </c>
    </row>
    <row r="2463">
      <c r="A2463" t="inlineStr">
        <is>
          <t>D</t>
        </is>
      </c>
      <c r="B2463" t="n">
        <v>1776</v>
      </c>
      <c r="C2463" t="inlineStr">
        <is>
          <t>2004</t>
        </is>
      </c>
      <c r="D2463" t="inlineStr">
        <is>
          <t>6223012330130</t>
        </is>
      </c>
      <c r="E2463" t="inlineStr">
        <is>
          <t>DULOXEPRIN 60 MG 28 CAP</t>
        </is>
      </c>
      <c r="F2463" t="inlineStr">
        <is>
          <t>162.00</t>
        </is>
      </c>
      <c r="H2463" t="n">
        <v>5</v>
      </c>
      <c r="I2463" t="inlineStr">
        <is>
          <t>دولوكسبرين 60 مجم 28 كبسولة</t>
        </is>
      </c>
    </row>
    <row r="2464">
      <c r="A2464" t="inlineStr">
        <is>
          <t>D</t>
        </is>
      </c>
      <c r="B2464" t="n">
        <v>4749</v>
      </c>
      <c r="C2464" t="inlineStr">
        <is>
          <t>11902</t>
        </is>
      </c>
      <c r="D2464" t="inlineStr">
        <is>
          <t>6223004190353</t>
        </is>
      </c>
      <c r="E2464" t="inlineStr">
        <is>
          <t>DULOXIFUTAL 30 MG 30 CAP</t>
        </is>
      </c>
      <c r="F2464" t="inlineStr">
        <is>
          <t>303.00</t>
        </is>
      </c>
      <c r="H2464" t="n">
        <v>5</v>
      </c>
      <c r="I2464" t="inlineStr">
        <is>
          <t>دولوكسيفيوتال 30 مجم 30 كبسول</t>
        </is>
      </c>
    </row>
    <row r="2465">
      <c r="A2465" t="inlineStr">
        <is>
          <t>D</t>
        </is>
      </c>
      <c r="B2465" t="n">
        <v>90921</v>
      </c>
      <c r="C2465" t="inlineStr">
        <is>
          <t>11903</t>
        </is>
      </c>
      <c r="D2465" t="inlineStr"/>
      <c r="E2465" t="inlineStr">
        <is>
          <t>DULOXIFUTAL 60 MG 30 CAP</t>
        </is>
      </c>
      <c r="F2465" t="inlineStr">
        <is>
          <t>297.00</t>
        </is>
      </c>
      <c r="H2465" t="n">
        <v>3</v>
      </c>
      <c r="I2465" t="inlineStr">
        <is>
          <t>دولوكسيفيوتال 60 مجم 30 كبسول</t>
        </is>
      </c>
    </row>
    <row r="2466">
      <c r="A2466" t="inlineStr">
        <is>
          <t>D</t>
        </is>
      </c>
      <c r="B2466" t="n">
        <v>127579</v>
      </c>
      <c r="C2466" t="inlineStr">
        <is>
          <t>RX-1955</t>
        </is>
      </c>
      <c r="D2466" t="inlineStr"/>
      <c r="E2466" t="inlineStr">
        <is>
          <t>DUNHILL DESIRE EDT 100 ML</t>
        </is>
      </c>
      <c r="F2466" t="inlineStr">
        <is>
          <t>190.00</t>
        </is>
      </c>
      <c r="H2466" t="n">
        <v>0</v>
      </c>
      <c r="I2466" t="inlineStr">
        <is>
          <t>DUNHILL DESIRE EDT 100 ML</t>
        </is>
      </c>
    </row>
    <row r="2467">
      <c r="A2467" t="inlineStr">
        <is>
          <t>d</t>
        </is>
      </c>
      <c r="B2467" t="n">
        <v>127593</v>
      </c>
      <c r="C2467" t="inlineStr">
        <is>
          <t>RX-1969</t>
        </is>
      </c>
      <c r="D2467" t="inlineStr">
        <is>
          <t>073930680109</t>
        </is>
      </c>
      <c r="E2467" t="inlineStr">
        <is>
          <t>duo eyelash adhesive</t>
        </is>
      </c>
      <c r="F2467" t="inlineStr">
        <is>
          <t>0.00</t>
        </is>
      </c>
      <c r="H2467" t="n">
        <v>1</v>
      </c>
      <c r="I2467" t="inlineStr">
        <is>
          <t>duo eyelash adhesive</t>
        </is>
      </c>
    </row>
    <row r="2468">
      <c r="A2468" t="inlineStr">
        <is>
          <t>D</t>
        </is>
      </c>
      <c r="B2468" t="n">
        <v>3541</v>
      </c>
      <c r="C2468" t="inlineStr">
        <is>
          <t>817</t>
        </is>
      </c>
      <c r="D2468" t="inlineStr">
        <is>
          <t>NULL</t>
        </is>
      </c>
      <c r="E2468" t="inlineStr">
        <is>
          <t>DUODART 0.5 MG 30 CAP</t>
        </is>
      </c>
      <c r="F2468" t="inlineStr">
        <is>
          <t>327.00</t>
        </is>
      </c>
      <c r="H2468" t="n">
        <v>4</v>
      </c>
      <c r="I2468" t="inlineStr">
        <is>
          <t>ديودارت 0.5 مجم 30 كبسولة</t>
        </is>
      </c>
    </row>
    <row r="2469">
      <c r="A2469" t="inlineStr">
        <is>
          <t>D</t>
        </is>
      </c>
      <c r="B2469" t="n">
        <v>1591</v>
      </c>
      <c r="C2469" t="inlineStr">
        <is>
          <t>4329</t>
        </is>
      </c>
      <c r="D2469" t="inlineStr">
        <is>
          <t>6223005440105</t>
        </is>
      </c>
      <c r="E2469" t="inlineStr">
        <is>
          <t>DUOEFFECTUM EYE DROPS 10 ML</t>
        </is>
      </c>
      <c r="F2469" t="inlineStr">
        <is>
          <t>21.00</t>
        </is>
      </c>
      <c r="H2469" t="n">
        <v>5</v>
      </c>
      <c r="I2469" t="inlineStr">
        <is>
          <t>ديوافكتم معلق للعين 10 مل</t>
        </is>
      </c>
    </row>
    <row r="2470">
      <c r="A2470" t="inlineStr">
        <is>
          <t>D</t>
        </is>
      </c>
      <c r="B2470" t="n">
        <v>3010</v>
      </c>
      <c r="C2470" t="inlineStr">
        <is>
          <t>1960</t>
        </is>
      </c>
      <c r="D2470" t="inlineStr">
        <is>
          <t>7612797414576</t>
        </is>
      </c>
      <c r="E2470" t="inlineStr">
        <is>
          <t>DUOTRAV EYE DROPS 2.5 ML</t>
        </is>
      </c>
      <c r="F2470" t="inlineStr">
        <is>
          <t>120.00</t>
        </is>
      </c>
      <c r="H2470" t="n">
        <v>5</v>
      </c>
      <c r="I2470" t="inlineStr">
        <is>
          <t>ديوتراف باك فرى 25 مل قطرة عين</t>
        </is>
      </c>
    </row>
    <row r="2471">
      <c r="A2471" t="inlineStr">
        <is>
          <t>D</t>
        </is>
      </c>
      <c r="B2471" t="n">
        <v>86859</v>
      </c>
      <c r="C2471" t="inlineStr">
        <is>
          <t>4433</t>
        </is>
      </c>
      <c r="D2471" t="inlineStr"/>
      <c r="E2471" t="inlineStr">
        <is>
          <t>DUPHALAC 667GML SYRUP 20 *15 ML SACHETS</t>
        </is>
      </c>
      <c r="F2471" t="inlineStr">
        <is>
          <t>60.00</t>
        </is>
      </c>
      <c r="H2471" t="n">
        <v>3</v>
      </c>
      <c r="I2471" t="inlineStr">
        <is>
          <t>دوفالاك ستكس 667جم  مل شراب 20 كيس*15 مل</t>
        </is>
      </c>
    </row>
    <row r="2472">
      <c r="A2472" t="inlineStr">
        <is>
          <t>D</t>
        </is>
      </c>
      <c r="B2472" t="n">
        <v>2882</v>
      </c>
      <c r="C2472" t="inlineStr">
        <is>
          <t>369</t>
        </is>
      </c>
      <c r="D2472" t="inlineStr">
        <is>
          <t>8002660019967</t>
        </is>
      </c>
      <c r="E2472" t="inlineStr">
        <is>
          <t>DUPHALAC SYRUP 200 ML</t>
        </is>
      </c>
      <c r="F2472" t="inlineStr">
        <is>
          <t>87.00</t>
        </is>
      </c>
      <c r="H2472" t="n">
        <v>5</v>
      </c>
      <c r="I2472" t="inlineStr">
        <is>
          <t>دوفالاك شراب 200مل</t>
        </is>
      </c>
    </row>
    <row r="2473">
      <c r="A2473" t="inlineStr">
        <is>
          <t>D</t>
        </is>
      </c>
      <c r="B2473" t="n">
        <v>945</v>
      </c>
      <c r="C2473" t="inlineStr">
        <is>
          <t>52</t>
        </is>
      </c>
      <c r="D2473" t="inlineStr">
        <is>
          <t>8002660038333</t>
        </is>
      </c>
      <c r="E2473" t="inlineStr">
        <is>
          <t>DUPHASTON 10 MG 60 TAB</t>
        </is>
      </c>
      <c r="F2473" t="inlineStr">
        <is>
          <t>269.00</t>
        </is>
      </c>
      <c r="H2473" t="n">
        <v>4</v>
      </c>
      <c r="I2473" t="inlineStr">
        <is>
          <t>دوفاستون 10 مجم 60 قرص</t>
        </is>
      </c>
    </row>
    <row r="2474">
      <c r="A2474" t="inlineStr">
        <is>
          <t>D</t>
        </is>
      </c>
      <c r="B2474" t="n">
        <v>1508</v>
      </c>
      <c r="C2474" t="inlineStr">
        <is>
          <t>2693</t>
        </is>
      </c>
      <c r="D2474" t="inlineStr">
        <is>
          <t>6223004510335</t>
        </is>
      </c>
      <c r="E2474" t="inlineStr">
        <is>
          <t>DURAFOS I.M/INTRA ARTICULAR AMP. 1 * 2 ML</t>
        </is>
      </c>
      <c r="F2474" t="inlineStr">
        <is>
          <t>16.00</t>
        </is>
      </c>
      <c r="H2474" t="n">
        <v>5</v>
      </c>
      <c r="I2474" t="inlineStr">
        <is>
          <t>ديورافوس 1 امبول</t>
        </is>
      </c>
    </row>
    <row r="2475">
      <c r="A2475" t="inlineStr">
        <is>
          <t>D</t>
        </is>
      </c>
      <c r="B2475" t="n">
        <v>127693</v>
      </c>
      <c r="C2475" t="inlineStr">
        <is>
          <t>RX-2069</t>
        </is>
      </c>
      <c r="D2475" t="inlineStr"/>
      <c r="E2475" t="inlineStr">
        <is>
          <t>DURA-MED WOUND DRESSING</t>
        </is>
      </c>
      <c r="F2475" t="inlineStr">
        <is>
          <t>5.00</t>
        </is>
      </c>
      <c r="H2475" t="n">
        <v>0</v>
      </c>
      <c r="I2475" t="inlineStr">
        <is>
          <t>DURA-MED WOUND DRESSING</t>
        </is>
      </c>
    </row>
    <row r="2476">
      <c r="A2476" t="inlineStr">
        <is>
          <t>D</t>
        </is>
      </c>
      <c r="B2476" t="n">
        <v>87907</v>
      </c>
      <c r="C2476" t="inlineStr">
        <is>
          <t>6577</t>
        </is>
      </c>
      <c r="D2476" t="inlineStr"/>
      <c r="E2476" t="inlineStr">
        <is>
          <t>DURAPEN S 1.2 M.I.U. I.M VIAL</t>
        </is>
      </c>
      <c r="F2476" t="inlineStr">
        <is>
          <t>10.50</t>
        </is>
      </c>
      <c r="H2476" t="n">
        <v>3</v>
      </c>
      <c r="I2476" t="inlineStr">
        <is>
          <t>ديورابين-اس 1.2 مليون وحدة دولية فيال</t>
        </is>
      </c>
    </row>
    <row r="2477">
      <c r="A2477" t="inlineStr">
        <is>
          <t>D</t>
        </is>
      </c>
      <c r="B2477" t="n">
        <v>1704</v>
      </c>
      <c r="C2477" t="inlineStr">
        <is>
          <t>6427</t>
        </is>
      </c>
      <c r="D2477" t="inlineStr">
        <is>
          <t>6224000396015</t>
        </is>
      </c>
      <c r="E2477" t="inlineStr">
        <is>
          <t>DURAZAC WEEKLY 90 MG 4 CAP</t>
        </is>
      </c>
      <c r="F2477" t="inlineStr">
        <is>
          <t>48.00</t>
        </is>
      </c>
      <c r="H2477" t="n">
        <v>5</v>
      </c>
      <c r="I2477" t="inlineStr">
        <is>
          <t>ديورزاك ويكلى 90مجم 4 كبسول ممتد المفعول</t>
        </is>
      </c>
    </row>
    <row r="2478">
      <c r="A2478" t="inlineStr">
        <is>
          <t>D</t>
        </is>
      </c>
      <c r="B2478" t="n">
        <v>127143</v>
      </c>
      <c r="C2478" t="inlineStr">
        <is>
          <t>RX-1519</t>
        </is>
      </c>
      <c r="D2478" t="inlineStr">
        <is>
          <t>8901396704300</t>
        </is>
      </c>
      <c r="E2478" t="inlineStr">
        <is>
          <t>DUREX AIR ULTRA THIN 10PCS</t>
        </is>
      </c>
      <c r="F2478" t="inlineStr">
        <is>
          <t>385.00</t>
        </is>
      </c>
      <c r="H2478" t="n">
        <v>1</v>
      </c>
      <c r="I2478" t="inlineStr">
        <is>
          <t>DUREX AIR ULTRA THIN 10PCS</t>
        </is>
      </c>
    </row>
    <row r="2479">
      <c r="A2479" t="inlineStr">
        <is>
          <t>D</t>
        </is>
      </c>
      <c r="B2479" t="n">
        <v>126639</v>
      </c>
      <c r="C2479" t="inlineStr">
        <is>
          <t>RX-1015</t>
        </is>
      </c>
      <c r="D2479" t="inlineStr"/>
      <c r="E2479" t="inlineStr">
        <is>
          <t>DUREX BUBBLEGUM EXTRA THIN 10PCS</t>
        </is>
      </c>
      <c r="F2479" t="inlineStr">
        <is>
          <t>385.00</t>
        </is>
      </c>
      <c r="H2479" t="n">
        <v>0</v>
      </c>
      <c r="I2479" t="inlineStr">
        <is>
          <t>DUREX BUBBLEGUM EXTRA THIN 10PCS</t>
        </is>
      </c>
    </row>
    <row r="2480">
      <c r="A2480" t="inlineStr">
        <is>
          <t>D</t>
        </is>
      </c>
      <c r="B2480" t="n">
        <v>103644</v>
      </c>
      <c r="C2480" t="inlineStr">
        <is>
          <t>S2005</t>
        </is>
      </c>
      <c r="D2480" t="inlineStr">
        <is>
          <t>8901396388487</t>
        </is>
      </c>
      <c r="E2480" t="inlineStr">
        <is>
          <t>DUREX CONDOM 10 PCS IMPORTED CHOCOLATE</t>
        </is>
      </c>
      <c r="F2480" t="inlineStr">
        <is>
          <t>320.00</t>
        </is>
      </c>
      <c r="H2480" t="n">
        <v>1</v>
      </c>
      <c r="I2480" t="inlineStr">
        <is>
          <t>ديوركس 10 قطع مستورد شيكولاتة</t>
        </is>
      </c>
    </row>
    <row r="2481">
      <c r="A2481" t="inlineStr">
        <is>
          <t>D</t>
        </is>
      </c>
      <c r="B2481" t="n">
        <v>103645</v>
      </c>
      <c r="C2481" t="inlineStr">
        <is>
          <t>S2006</t>
        </is>
      </c>
      <c r="D2481" t="inlineStr">
        <is>
          <t>8901396705000</t>
        </is>
      </c>
      <c r="E2481" t="inlineStr">
        <is>
          <t>DUREX CONDOM 10 PCS IMPORTED EXTRA DOTS</t>
        </is>
      </c>
      <c r="F2481" t="inlineStr">
        <is>
          <t>320.00</t>
        </is>
      </c>
      <c r="H2481" t="n">
        <v>1</v>
      </c>
      <c r="I2481" t="inlineStr">
        <is>
          <t>ديوركس 10 قطع مستورد اكسترا دوتس</t>
        </is>
      </c>
    </row>
    <row r="2482">
      <c r="A2482" t="inlineStr">
        <is>
          <t>D</t>
        </is>
      </c>
      <c r="B2482" t="n">
        <v>103646</v>
      </c>
      <c r="C2482" t="inlineStr">
        <is>
          <t>S2007</t>
        </is>
      </c>
      <c r="D2482" t="inlineStr">
        <is>
          <t>8901396704805</t>
        </is>
      </c>
      <c r="E2482" t="inlineStr">
        <is>
          <t>DUREX CONDOM 10 PCS IMPORTED EXTRA THIN</t>
        </is>
      </c>
      <c r="F2482" t="inlineStr">
        <is>
          <t>320.00</t>
        </is>
      </c>
      <c r="H2482" t="n">
        <v>1</v>
      </c>
      <c r="I2482" t="inlineStr">
        <is>
          <t>ديوركس 10 قطع مستورد اكسترا ثين</t>
        </is>
      </c>
    </row>
    <row r="2483">
      <c r="A2483" t="inlineStr">
        <is>
          <t>D</t>
        </is>
      </c>
      <c r="B2483" t="n">
        <v>103647</v>
      </c>
      <c r="C2483" t="inlineStr">
        <is>
          <t>S2008</t>
        </is>
      </c>
      <c r="D2483" t="inlineStr">
        <is>
          <t>8901396388425</t>
        </is>
      </c>
      <c r="E2483" t="inlineStr">
        <is>
          <t>DUREX CONDOM 10 PCS IMPORTED GUM</t>
        </is>
      </c>
      <c r="F2483" t="inlineStr">
        <is>
          <t>320.00</t>
        </is>
      </c>
      <c r="H2483" t="n">
        <v>1</v>
      </c>
      <c r="I2483" t="inlineStr">
        <is>
          <t>ديوركس 10 قطع مستورد لبان</t>
        </is>
      </c>
    </row>
    <row r="2484">
      <c r="A2484" t="inlineStr">
        <is>
          <t>D</t>
        </is>
      </c>
      <c r="B2484" t="n">
        <v>103648</v>
      </c>
      <c r="C2484" t="inlineStr">
        <is>
          <t>S2009</t>
        </is>
      </c>
      <c r="D2484" t="inlineStr">
        <is>
          <t>8901396388463</t>
        </is>
      </c>
      <c r="E2484" t="inlineStr">
        <is>
          <t>DUREX CONDOM 10 PCS IMPORTED STRAWBERRY</t>
        </is>
      </c>
      <c r="F2484" t="inlineStr">
        <is>
          <t>320.00</t>
        </is>
      </c>
      <c r="H2484" t="n">
        <v>1</v>
      </c>
      <c r="I2484" t="inlineStr">
        <is>
          <t>ديوركس 10 قطع مستورد فراولة</t>
        </is>
      </c>
    </row>
    <row r="2485">
      <c r="A2485" t="inlineStr">
        <is>
          <t>D</t>
        </is>
      </c>
      <c r="B2485" t="n">
        <v>103649</v>
      </c>
      <c r="C2485" t="inlineStr">
        <is>
          <t>S2010</t>
        </is>
      </c>
      <c r="D2485" t="inlineStr">
        <is>
          <t>8901396388470</t>
        </is>
      </c>
      <c r="E2485" t="inlineStr">
        <is>
          <t>DUREX CONDOM 3 PCS IMPORTED CHOCOLATE</t>
        </is>
      </c>
      <c r="F2485" t="inlineStr">
        <is>
          <t>115.00</t>
        </is>
      </c>
      <c r="H2485" t="n">
        <v>1</v>
      </c>
      <c r="I2485" t="inlineStr">
        <is>
          <t>ديوركس 3 قطع مستورد شيكولاتة</t>
        </is>
      </c>
    </row>
    <row r="2486">
      <c r="A2486" t="inlineStr">
        <is>
          <t>D</t>
        </is>
      </c>
      <c r="B2486" t="n">
        <v>103650</v>
      </c>
      <c r="C2486" t="inlineStr">
        <is>
          <t>S2011</t>
        </is>
      </c>
      <c r="D2486" t="inlineStr">
        <is>
          <t>8901396705109</t>
        </is>
      </c>
      <c r="E2486" t="inlineStr">
        <is>
          <t>DUREX CONDOM 3 PCS IMPORTED EXTRA DOTS</t>
        </is>
      </c>
      <c r="F2486" t="inlineStr">
        <is>
          <t>115.00</t>
        </is>
      </c>
      <c r="H2486" t="n">
        <v>1</v>
      </c>
      <c r="I2486" t="inlineStr">
        <is>
          <t>ديوركس 3 قطع مستورد اكسترا دوتس</t>
        </is>
      </c>
    </row>
    <row r="2487">
      <c r="A2487" t="inlineStr">
        <is>
          <t>D</t>
        </is>
      </c>
      <c r="B2487" t="n">
        <v>103651</v>
      </c>
      <c r="C2487" t="inlineStr">
        <is>
          <t>S2012</t>
        </is>
      </c>
      <c r="D2487" t="inlineStr">
        <is>
          <t>8901396704706</t>
        </is>
      </c>
      <c r="E2487" t="inlineStr">
        <is>
          <t>DUREX CONDOM 3 PCS IMPORTED EXTRA RAPID</t>
        </is>
      </c>
      <c r="F2487" t="inlineStr">
        <is>
          <t>115.00</t>
        </is>
      </c>
      <c r="H2487" t="n">
        <v>1</v>
      </c>
      <c r="I2487" t="inlineStr">
        <is>
          <t>ديوركس 3 قطع مستورد اكسترا رابيد</t>
        </is>
      </c>
    </row>
    <row r="2488">
      <c r="A2488" t="inlineStr">
        <is>
          <t>D</t>
        </is>
      </c>
      <c r="B2488" t="n">
        <v>103652</v>
      </c>
      <c r="C2488" t="inlineStr">
        <is>
          <t>S2013</t>
        </is>
      </c>
      <c r="D2488" t="inlineStr">
        <is>
          <t>8901396704904</t>
        </is>
      </c>
      <c r="E2488" t="inlineStr">
        <is>
          <t>DUREX CONDOM 3 PCS IMPORTED EXTRA THIN</t>
        </is>
      </c>
      <c r="F2488" t="inlineStr">
        <is>
          <t>115.00</t>
        </is>
      </c>
      <c r="H2488" t="n">
        <v>1</v>
      </c>
      <c r="I2488" t="inlineStr">
        <is>
          <t>ديوركس 3 قطع مستورد اكسترا ثين</t>
        </is>
      </c>
    </row>
    <row r="2489">
      <c r="A2489" t="inlineStr">
        <is>
          <t>D</t>
        </is>
      </c>
      <c r="B2489" t="n">
        <v>103653</v>
      </c>
      <c r="C2489" t="inlineStr">
        <is>
          <t>S2014</t>
        </is>
      </c>
      <c r="D2489" t="inlineStr">
        <is>
          <t>8901396388418</t>
        </is>
      </c>
      <c r="E2489" t="inlineStr">
        <is>
          <t>DUREX CONDOM 3 PCS IMPORTED GUM</t>
        </is>
      </c>
      <c r="F2489" t="inlineStr">
        <is>
          <t>115.00</t>
        </is>
      </c>
      <c r="H2489" t="n">
        <v>1</v>
      </c>
      <c r="I2489" t="inlineStr">
        <is>
          <t>ديوركس 3 قطع مستورد لبان</t>
        </is>
      </c>
    </row>
    <row r="2490">
      <c r="A2490" t="inlineStr">
        <is>
          <t>D</t>
        </is>
      </c>
      <c r="B2490" t="n">
        <v>103654</v>
      </c>
      <c r="C2490" t="inlineStr">
        <is>
          <t>S2015</t>
        </is>
      </c>
      <c r="D2490" t="inlineStr">
        <is>
          <t>8901396388456</t>
        </is>
      </c>
      <c r="E2490" t="inlineStr">
        <is>
          <t>DUREX CONDOM 3 PCS IMPORTED STRAWBERRY</t>
        </is>
      </c>
      <c r="F2490" t="inlineStr">
        <is>
          <t>115.00</t>
        </is>
      </c>
      <c r="H2490" t="n">
        <v>1</v>
      </c>
      <c r="I2490" t="inlineStr">
        <is>
          <t>ديوركس 3 قطع مستورد فراولة</t>
        </is>
      </c>
    </row>
    <row r="2491">
      <c r="A2491" t="inlineStr">
        <is>
          <t>D</t>
        </is>
      </c>
      <c r="B2491" t="n">
        <v>103655</v>
      </c>
      <c r="C2491" t="inlineStr">
        <is>
          <t>S2016</t>
        </is>
      </c>
      <c r="D2491" t="inlineStr">
        <is>
          <t>5010232964488</t>
        </is>
      </c>
      <c r="E2491" t="inlineStr">
        <is>
          <t>DUREX ELITE LUBRICATED - 12 PCS</t>
        </is>
      </c>
      <c r="F2491" t="inlineStr">
        <is>
          <t>170.00</t>
        </is>
      </c>
      <c r="H2491" t="n">
        <v>1</v>
      </c>
      <c r="I2491" t="inlineStr">
        <is>
          <t>ديوركس ايليت تزييت 12ق</t>
        </is>
      </c>
    </row>
    <row r="2492">
      <c r="A2492" t="inlineStr">
        <is>
          <t>D</t>
        </is>
      </c>
      <c r="B2492" t="n">
        <v>103656</v>
      </c>
      <c r="C2492" t="inlineStr">
        <is>
          <t>S2017</t>
        </is>
      </c>
      <c r="D2492" t="inlineStr">
        <is>
          <t>5010232964471</t>
        </is>
      </c>
      <c r="E2492" t="inlineStr">
        <is>
          <t>DUREX ELITE LUBRICATED - 6 PCS</t>
        </is>
      </c>
      <c r="F2492" t="inlineStr">
        <is>
          <t>67.00</t>
        </is>
      </c>
      <c r="H2492" t="n">
        <v>1</v>
      </c>
      <c r="I2492" t="inlineStr">
        <is>
          <t>ديوركس ايليت تزييت 6ق</t>
        </is>
      </c>
    </row>
    <row r="2493">
      <c r="A2493" t="inlineStr">
        <is>
          <t>D</t>
        </is>
      </c>
      <c r="B2493" t="n">
        <v>126641</v>
      </c>
      <c r="C2493" t="inlineStr">
        <is>
          <t>RX-1017</t>
        </is>
      </c>
      <c r="D2493" t="inlineStr"/>
      <c r="E2493" t="inlineStr">
        <is>
          <t>DUREX EXTRA RIBBED 10PCS(Z6)</t>
        </is>
      </c>
      <c r="F2493" t="inlineStr">
        <is>
          <t>345.00</t>
        </is>
      </c>
      <c r="H2493" t="n">
        <v>0</v>
      </c>
      <c r="I2493" t="inlineStr">
        <is>
          <t>DUREX EXTRA RIBBED 10PCS(Z6)</t>
        </is>
      </c>
    </row>
    <row r="2494">
      <c r="A2494" t="inlineStr">
        <is>
          <t>D</t>
        </is>
      </c>
      <c r="B2494" t="n">
        <v>103684</v>
      </c>
      <c r="C2494" t="inlineStr">
        <is>
          <t>S11291</t>
        </is>
      </c>
      <c r="D2494" t="inlineStr">
        <is>
          <t>8901396704607</t>
        </is>
      </c>
      <c r="E2494" t="inlineStr">
        <is>
          <t>DUREX EXTRA RIBBED CONDOM 10PIECES</t>
        </is>
      </c>
      <c r="F2494" t="inlineStr">
        <is>
          <t>100.00</t>
        </is>
      </c>
      <c r="H2494" t="n">
        <v>1</v>
      </c>
      <c r="I2494" t="inlineStr">
        <is>
          <t>ديوركس اكسترا ريبيد مضلع ومنقط واقي ذكري 10 قطع</t>
        </is>
      </c>
    </row>
    <row r="2495">
      <c r="A2495" t="inlineStr">
        <is>
          <t>D</t>
        </is>
      </c>
      <c r="B2495" t="n">
        <v>103657</v>
      </c>
      <c r="C2495" t="inlineStr">
        <is>
          <t>S2018</t>
        </is>
      </c>
      <c r="D2495" t="inlineStr">
        <is>
          <t>5010232967465</t>
        </is>
      </c>
      <c r="E2495" t="inlineStr">
        <is>
          <t>DUREX EXTRA SAFE - 12 PCS (BLUE)</t>
        </is>
      </c>
      <c r="F2495" t="inlineStr">
        <is>
          <t>320.00</t>
        </is>
      </c>
      <c r="H2495" t="n">
        <v>1</v>
      </c>
      <c r="I2495" t="inlineStr">
        <is>
          <t>ديوركس اكسترا سيف12ق الازرق</t>
        </is>
      </c>
    </row>
    <row r="2496">
      <c r="A2496" t="inlineStr">
        <is>
          <t>D</t>
        </is>
      </c>
      <c r="B2496" t="n">
        <v>103658</v>
      </c>
      <c r="C2496" t="inlineStr">
        <is>
          <t>S2019</t>
        </is>
      </c>
      <c r="D2496" t="inlineStr">
        <is>
          <t>5038483682920</t>
        </is>
      </c>
      <c r="E2496" t="inlineStr">
        <is>
          <t>DUREX EXTRA SAFE - 3 PCS (BLUE)</t>
        </is>
      </c>
      <c r="F2496" t="inlineStr">
        <is>
          <t>110.00</t>
        </is>
      </c>
      <c r="H2496" t="n">
        <v>1</v>
      </c>
      <c r="I2496" t="inlineStr">
        <is>
          <t>ديوركس اكسترا سيف3ق الازرق</t>
        </is>
      </c>
    </row>
    <row r="2497">
      <c r="A2497" t="inlineStr">
        <is>
          <t>D</t>
        </is>
      </c>
      <c r="B2497" t="n">
        <v>103659</v>
      </c>
      <c r="C2497" t="inlineStr">
        <is>
          <t>S2020</t>
        </is>
      </c>
      <c r="D2497" t="inlineStr">
        <is>
          <t>5010232964495</t>
        </is>
      </c>
      <c r="E2497" t="inlineStr">
        <is>
          <t>DUREX EXTRA SAFE - 6 PCS (BLUE)</t>
        </is>
      </c>
      <c r="F2497" t="inlineStr">
        <is>
          <t>67.00</t>
        </is>
      </c>
      <c r="H2497" t="n">
        <v>1</v>
      </c>
      <c r="I2497" t="inlineStr">
        <is>
          <t>ديوركس اكسترا سيف6ق الازرق</t>
        </is>
      </c>
    </row>
    <row r="2498">
      <c r="A2498" t="inlineStr">
        <is>
          <t>D</t>
        </is>
      </c>
      <c r="B2498" t="n">
        <v>16344</v>
      </c>
      <c r="C2498" t="inlineStr">
        <is>
          <t>S10714</t>
        </is>
      </c>
      <c r="D2498" t="inlineStr"/>
      <c r="E2498" t="inlineStr">
        <is>
          <t>DUREX EXTRA SAFE CONDOMS 3 PIECES</t>
        </is>
      </c>
      <c r="F2498" t="inlineStr">
        <is>
          <t>100.00</t>
        </is>
      </c>
      <c r="H2498" t="n">
        <v>1</v>
      </c>
      <c r="I2498" t="inlineStr">
        <is>
          <t>ديوركس واقى ذكرى اكسترا سيف 3 قطع</t>
        </is>
      </c>
    </row>
    <row r="2499">
      <c r="A2499" t="inlineStr">
        <is>
          <t>D</t>
        </is>
      </c>
      <c r="B2499" t="n">
        <v>127749</v>
      </c>
      <c r="C2499" t="inlineStr">
        <is>
          <t>RX-2125</t>
        </is>
      </c>
      <c r="D2499" t="inlineStr">
        <is>
          <t>8901396704409</t>
        </is>
      </c>
      <c r="E2499" t="inlineStr">
        <is>
          <t>DUREX EXTRA TIME LOVE SEX 10 CONDOM</t>
        </is>
      </c>
      <c r="F2499" t="inlineStr">
        <is>
          <t>0.00</t>
        </is>
      </c>
      <c r="H2499" t="n">
        <v>1</v>
      </c>
      <c r="I2499" t="inlineStr">
        <is>
          <t>ديوركس اكسترا تايم لوف سيكس 10 واقى ذكرى</t>
        </is>
      </c>
    </row>
    <row r="2500">
      <c r="A2500" t="inlineStr">
        <is>
          <t>D</t>
        </is>
      </c>
      <c r="B2500" t="n">
        <v>103660</v>
      </c>
      <c r="C2500" t="inlineStr">
        <is>
          <t>S2021</t>
        </is>
      </c>
      <c r="D2500" t="inlineStr">
        <is>
          <t>5010232964518</t>
        </is>
      </c>
      <c r="E2500" t="inlineStr">
        <is>
          <t>DUREX FETHERLITE THIN - 12 PCS (RED)</t>
        </is>
      </c>
      <c r="F2500" t="inlineStr">
        <is>
          <t>170.00</t>
        </is>
      </c>
      <c r="H2500" t="n">
        <v>1</v>
      </c>
      <c r="I2500" t="inlineStr">
        <is>
          <t>ديوركس فزرلايت رقيق12ق الاحمر</t>
        </is>
      </c>
    </row>
    <row r="2501">
      <c r="A2501" t="inlineStr">
        <is>
          <t>D</t>
        </is>
      </c>
      <c r="B2501" t="n">
        <v>103661</v>
      </c>
      <c r="C2501" t="inlineStr">
        <is>
          <t>S2022</t>
        </is>
      </c>
      <c r="D2501" t="inlineStr">
        <is>
          <t>5038483739020</t>
        </is>
      </c>
      <c r="E2501" t="inlineStr">
        <is>
          <t>DUREX FETHERLITE THIN - 3 PCS</t>
        </is>
      </c>
      <c r="F2501" t="inlineStr">
        <is>
          <t>55.00</t>
        </is>
      </c>
      <c r="H2501" t="n">
        <v>1</v>
      </c>
      <c r="I2501" t="inlineStr">
        <is>
          <t>ديوركس فزرلايت رقيق3ق</t>
        </is>
      </c>
    </row>
    <row r="2502">
      <c r="A2502" t="inlineStr">
        <is>
          <t>D</t>
        </is>
      </c>
      <c r="B2502" t="n">
        <v>103662</v>
      </c>
      <c r="C2502" t="inlineStr">
        <is>
          <t>S2023</t>
        </is>
      </c>
      <c r="D2502" t="inlineStr">
        <is>
          <t>5010232964525</t>
        </is>
      </c>
      <c r="E2502" t="inlineStr">
        <is>
          <t>DUREX FETHERLITE THIN - 6 PCS (RED)</t>
        </is>
      </c>
      <c r="F2502" t="inlineStr">
        <is>
          <t>67.00</t>
        </is>
      </c>
      <c r="H2502" t="n">
        <v>1</v>
      </c>
      <c r="I2502" t="inlineStr">
        <is>
          <t>ديوركس فزرلايت رقيق6ق الاحمر</t>
        </is>
      </c>
    </row>
    <row r="2503">
      <c r="A2503" t="inlineStr">
        <is>
          <t>D</t>
        </is>
      </c>
      <c r="B2503" t="n">
        <v>103663</v>
      </c>
      <c r="C2503" t="inlineStr">
        <is>
          <t>S2024</t>
        </is>
      </c>
      <c r="D2503" t="inlineStr">
        <is>
          <t>5038483866467</t>
        </is>
      </c>
      <c r="E2503" t="inlineStr">
        <is>
          <t>DUREX FETHERLITE ULTRA - 10 PCS</t>
        </is>
      </c>
      <c r="F2503" t="inlineStr">
        <is>
          <t>320.00</t>
        </is>
      </c>
      <c r="H2503" t="n">
        <v>1</v>
      </c>
      <c r="I2503" t="inlineStr">
        <is>
          <t>ديوركس فيزرلايت ألترا 10 ق</t>
        </is>
      </c>
    </row>
    <row r="2504">
      <c r="A2504" t="inlineStr">
        <is>
          <t>D</t>
        </is>
      </c>
      <c r="B2504" t="n">
        <v>103686</v>
      </c>
      <c r="C2504" t="inlineStr">
        <is>
          <t>S2025</t>
        </is>
      </c>
      <c r="D2504" t="inlineStr">
        <is>
          <t>5997321773667</t>
        </is>
      </c>
      <c r="E2504" t="inlineStr">
        <is>
          <t>DUREX GEL CHERRY 50 ML IMPORTED</t>
        </is>
      </c>
      <c r="F2504" t="inlineStr">
        <is>
          <t>320.00</t>
        </is>
      </c>
      <c r="H2504" t="n">
        <v>1</v>
      </c>
      <c r="I2504" t="inlineStr">
        <is>
          <t>ديوركس جيل شيري 50 مل مستورد</t>
        </is>
      </c>
    </row>
    <row r="2505">
      <c r="A2505" t="inlineStr">
        <is>
          <t>D</t>
        </is>
      </c>
      <c r="B2505" t="n">
        <v>103687</v>
      </c>
      <c r="C2505" t="inlineStr">
        <is>
          <t>S2026</t>
        </is>
      </c>
      <c r="D2505" t="inlineStr">
        <is>
          <t>5011417567623</t>
        </is>
      </c>
      <c r="E2505" t="inlineStr">
        <is>
          <t>DUREX GEL PLAY FEEL BLUE 50 ML</t>
        </is>
      </c>
      <c r="F2505" t="inlineStr">
        <is>
          <t>320.00</t>
        </is>
      </c>
      <c r="H2505" t="n">
        <v>1</v>
      </c>
      <c r="I2505" t="inlineStr">
        <is>
          <t>ديوركس جيل بلاي فيل أزرق 50 مل</t>
        </is>
      </c>
    </row>
    <row r="2506">
      <c r="A2506" t="inlineStr">
        <is>
          <t>D</t>
        </is>
      </c>
      <c r="B2506" t="n">
        <v>103688</v>
      </c>
      <c r="C2506" t="inlineStr">
        <is>
          <t>S2027</t>
        </is>
      </c>
      <c r="D2506" t="inlineStr">
        <is>
          <t>5038483962466</t>
        </is>
      </c>
      <c r="E2506" t="inlineStr">
        <is>
          <t>DUREX GEL WARMING ORANGE 50 ML IMPORTED</t>
        </is>
      </c>
      <c r="F2506" t="inlineStr">
        <is>
          <t>320.00</t>
        </is>
      </c>
      <c r="H2506" t="n">
        <v>1</v>
      </c>
      <c r="I2506" t="inlineStr">
        <is>
          <t>ديوركس جيل وارمينج برتقالي 50 مل مستورد</t>
        </is>
      </c>
    </row>
    <row r="2507">
      <c r="A2507" t="inlineStr">
        <is>
          <t>D</t>
        </is>
      </c>
      <c r="B2507" t="n">
        <v>103664</v>
      </c>
      <c r="C2507" t="inlineStr">
        <is>
          <t>S2028</t>
        </is>
      </c>
      <c r="D2507" t="inlineStr">
        <is>
          <t>5052197003819</t>
        </is>
      </c>
      <c r="E2507" t="inlineStr">
        <is>
          <t>DUREX PERFORMAX INTENSE - 10 PCS</t>
        </is>
      </c>
      <c r="F2507" t="inlineStr">
        <is>
          <t>320.00</t>
        </is>
      </c>
      <c r="H2507" t="n">
        <v>1</v>
      </c>
      <c r="I2507" t="inlineStr">
        <is>
          <t>ديوركس برفورما أنتنس 10ق</t>
        </is>
      </c>
    </row>
    <row r="2508">
      <c r="A2508" t="inlineStr">
        <is>
          <t>D</t>
        </is>
      </c>
      <c r="B2508" t="n">
        <v>103665</v>
      </c>
      <c r="C2508" t="inlineStr">
        <is>
          <t>S2029</t>
        </is>
      </c>
      <c r="D2508" t="inlineStr">
        <is>
          <t>5052197003789</t>
        </is>
      </c>
      <c r="E2508" t="inlineStr">
        <is>
          <t>DUREX PERFORMAX INTENSE - 3 PCS</t>
        </is>
      </c>
      <c r="F2508" t="inlineStr">
        <is>
          <t>120.00</t>
        </is>
      </c>
      <c r="H2508" t="n">
        <v>1</v>
      </c>
      <c r="I2508" t="inlineStr">
        <is>
          <t>ديوركس بورفور ماكس انتينس 3ق</t>
        </is>
      </c>
    </row>
    <row r="2509">
      <c r="A2509" t="inlineStr">
        <is>
          <t>D</t>
        </is>
      </c>
      <c r="B2509" t="n">
        <v>103689</v>
      </c>
      <c r="C2509" t="inlineStr">
        <is>
          <t>S2030</t>
        </is>
      </c>
      <c r="D2509" t="inlineStr">
        <is>
          <t>5038483959954</t>
        </is>
      </c>
      <c r="E2509" t="inlineStr">
        <is>
          <t>DUREX PLAY GEL CHERRY</t>
        </is>
      </c>
      <c r="F2509" t="inlineStr">
        <is>
          <t>85.00</t>
        </is>
      </c>
      <c r="H2509" t="n">
        <v>1</v>
      </c>
      <c r="I2509" t="inlineStr">
        <is>
          <t>ديوركس بلاى جيل شيرى</t>
        </is>
      </c>
    </row>
    <row r="2510">
      <c r="A2510" t="inlineStr">
        <is>
          <t>D</t>
        </is>
      </c>
      <c r="B2510" t="n">
        <v>103690</v>
      </c>
      <c r="C2510" t="inlineStr">
        <is>
          <t>S2031</t>
        </is>
      </c>
      <c r="D2510" t="inlineStr">
        <is>
          <t>5038483959886</t>
        </is>
      </c>
      <c r="E2510" t="inlineStr">
        <is>
          <t>DUREX PLAY GEL NATURAL FEEL - 50 ML</t>
        </is>
      </c>
      <c r="F2510" t="inlineStr">
        <is>
          <t>320.00</t>
        </is>
      </c>
      <c r="H2510" t="n">
        <v>1</v>
      </c>
      <c r="I2510" t="inlineStr">
        <is>
          <t>ديوركس بلاى جيل احساس طبيعى 50مل</t>
        </is>
      </c>
    </row>
    <row r="2511">
      <c r="A2511" t="inlineStr">
        <is>
          <t>D</t>
        </is>
      </c>
      <c r="B2511" t="n">
        <v>103691</v>
      </c>
      <c r="C2511" t="inlineStr">
        <is>
          <t>S2032</t>
        </is>
      </c>
      <c r="D2511" t="inlineStr">
        <is>
          <t>5038483960103</t>
        </is>
      </c>
      <c r="E2511" t="inlineStr">
        <is>
          <t>DUREX PLAY GEL STRAWBERRY - 50 ML</t>
        </is>
      </c>
      <c r="F2511" t="inlineStr">
        <is>
          <t>85.00</t>
        </is>
      </c>
      <c r="H2511" t="n">
        <v>1</v>
      </c>
      <c r="I2511" t="inlineStr">
        <is>
          <t>ديوركس بلاى جيل فراولة 50 مل</t>
        </is>
      </c>
    </row>
    <row r="2512">
      <c r="A2512" t="inlineStr">
        <is>
          <t>D</t>
        </is>
      </c>
      <c r="B2512" t="n">
        <v>103692</v>
      </c>
      <c r="C2512" t="inlineStr">
        <is>
          <t>S2033</t>
        </is>
      </c>
      <c r="D2512" t="inlineStr">
        <is>
          <t>5038483959916</t>
        </is>
      </c>
      <c r="E2512" t="inlineStr">
        <is>
          <t>DUREX PLAY GEL WARMING</t>
        </is>
      </c>
      <c r="F2512" t="inlineStr">
        <is>
          <t>85.00</t>
        </is>
      </c>
      <c r="H2512" t="n">
        <v>1</v>
      </c>
      <c r="I2512" t="inlineStr">
        <is>
          <t>ديوركس بلاى جيل وورمينج</t>
        </is>
      </c>
    </row>
    <row r="2513">
      <c r="A2513" t="inlineStr">
        <is>
          <t>D</t>
        </is>
      </c>
      <c r="B2513" t="n">
        <v>103693</v>
      </c>
      <c r="C2513" t="inlineStr">
        <is>
          <t>S2034</t>
        </is>
      </c>
      <c r="D2513" t="inlineStr">
        <is>
          <t>5038483960714</t>
        </is>
      </c>
      <c r="E2513" t="inlineStr">
        <is>
          <t>DUREX PLAY MASSAGE GEL - 200 ML (RED, SENSUAL)</t>
        </is>
      </c>
      <c r="F2513" t="inlineStr">
        <is>
          <t>137.00</t>
        </is>
      </c>
      <c r="H2513" t="n">
        <v>1</v>
      </c>
      <c r="I2513" t="inlineStr">
        <is>
          <t>ديوركس بلاى مساج احمر200 مل سينشوال</t>
        </is>
      </c>
    </row>
    <row r="2514">
      <c r="A2514" t="inlineStr">
        <is>
          <t>D</t>
        </is>
      </c>
      <c r="B2514" t="n">
        <v>125599</v>
      </c>
      <c r="C2514" t="inlineStr">
        <is>
          <t>RX-341</t>
        </is>
      </c>
      <c r="D2514" t="inlineStr">
        <is>
          <t>5011417567692</t>
        </is>
      </c>
      <c r="E2514" t="inlineStr">
        <is>
          <t>DUREX PLAY PERFECT GLIDE 50ML GEL(Z6)</t>
        </is>
      </c>
      <c r="F2514" t="inlineStr">
        <is>
          <t>185.00</t>
        </is>
      </c>
      <c r="H2514" t="n">
        <v>1</v>
      </c>
      <c r="I2514" t="inlineStr">
        <is>
          <t>DUREX PLAY PERFECT GLIDE 50ML GEL(Z6)</t>
        </is>
      </c>
    </row>
    <row r="2515">
      <c r="A2515" t="inlineStr">
        <is>
          <t>D</t>
        </is>
      </c>
      <c r="B2515" t="n">
        <v>125389</v>
      </c>
      <c r="C2515" t="inlineStr">
        <is>
          <t>RX-131</t>
        </is>
      </c>
      <c r="D2515" t="inlineStr">
        <is>
          <t>5052197043419</t>
        </is>
      </c>
      <c r="E2515" t="inlineStr">
        <is>
          <t>DUREX PLAY REAL FEEL 50ML GEL</t>
        </is>
      </c>
      <c r="F2515" t="inlineStr">
        <is>
          <t>175.00</t>
        </is>
      </c>
      <c r="H2515" t="n">
        <v>1</v>
      </c>
      <c r="I2515" t="inlineStr">
        <is>
          <t>DUREX PLAY REAL FEEL 50ML GEL</t>
        </is>
      </c>
    </row>
    <row r="2516">
      <c r="A2516" t="inlineStr">
        <is>
          <t>D</t>
        </is>
      </c>
      <c r="B2516" t="n">
        <v>125602</v>
      </c>
      <c r="C2516" t="inlineStr">
        <is>
          <t>RX-344</t>
        </is>
      </c>
      <c r="D2516" t="inlineStr">
        <is>
          <t>6295120046180</t>
        </is>
      </c>
      <c r="E2516" t="inlineStr">
        <is>
          <t>DUREX PLAY SAUCY STRAWBERRY 50ML GEL(Z6)</t>
        </is>
      </c>
      <c r="F2516" t="inlineStr">
        <is>
          <t>185.00</t>
        </is>
      </c>
      <c r="H2516" t="n">
        <v>1</v>
      </c>
      <c r="I2516" t="inlineStr">
        <is>
          <t>DUREX PLAY SAUCY STRAWBERRY 50ML GEL(Z6)</t>
        </is>
      </c>
    </row>
    <row r="2517">
      <c r="A2517" t="inlineStr">
        <is>
          <t>D</t>
        </is>
      </c>
      <c r="B2517" t="n">
        <v>103666</v>
      </c>
      <c r="C2517" t="inlineStr">
        <is>
          <t>S2035</t>
        </is>
      </c>
      <c r="D2517" t="inlineStr">
        <is>
          <t>5038483447840</t>
        </is>
      </c>
      <c r="E2517" t="inlineStr">
        <is>
          <t>DUREX PLEASURE - 12 ME PCS</t>
        </is>
      </c>
      <c r="F2517" t="inlineStr">
        <is>
          <t>320.00</t>
        </is>
      </c>
      <c r="H2517" t="n">
        <v>1</v>
      </c>
      <c r="I2517" t="inlineStr">
        <is>
          <t>ديوركس بليجر 12ME ق</t>
        </is>
      </c>
    </row>
    <row r="2518">
      <c r="A2518" t="inlineStr">
        <is>
          <t>D</t>
        </is>
      </c>
      <c r="B2518" t="n">
        <v>103667</v>
      </c>
      <c r="C2518" t="inlineStr">
        <is>
          <t>S2036</t>
        </is>
      </c>
      <c r="D2518" t="inlineStr">
        <is>
          <t>5038483683248</t>
        </is>
      </c>
      <c r="E2518" t="inlineStr">
        <is>
          <t>DUREX PLEASURE - 3 ME PCS</t>
        </is>
      </c>
      <c r="F2518" t="inlineStr">
        <is>
          <t>115.00</t>
        </is>
      </c>
      <c r="H2518" t="n">
        <v>1</v>
      </c>
      <c r="I2518" t="inlineStr">
        <is>
          <t>ديوركس بليجر 3ME ق</t>
        </is>
      </c>
    </row>
    <row r="2519">
      <c r="A2519" t="inlineStr">
        <is>
          <t>D</t>
        </is>
      </c>
      <c r="B2519" t="n">
        <v>103668</v>
      </c>
      <c r="C2519" t="inlineStr">
        <is>
          <t>S2037</t>
        </is>
      </c>
      <c r="D2519" t="inlineStr">
        <is>
          <t>5010232955028</t>
        </is>
      </c>
      <c r="E2519" t="inlineStr">
        <is>
          <t>DUREX PLEASUREMAX EXTENDED - 12 PCS (GRAY)</t>
        </is>
      </c>
      <c r="F2519" t="inlineStr">
        <is>
          <t>225.00</t>
        </is>
      </c>
      <c r="H2519" t="n">
        <v>1</v>
      </c>
      <c r="I2519" t="inlineStr">
        <is>
          <t>ديوركس بليجرماكس اكستندد 12ق الرمادى</t>
        </is>
      </c>
    </row>
    <row r="2520">
      <c r="A2520" t="inlineStr">
        <is>
          <t>D</t>
        </is>
      </c>
      <c r="B2520" t="n">
        <v>103669</v>
      </c>
      <c r="C2520" t="inlineStr">
        <is>
          <t>S2038</t>
        </is>
      </c>
      <c r="D2520" t="inlineStr">
        <is>
          <t>5038483682821</t>
        </is>
      </c>
      <c r="E2520" t="inlineStr">
        <is>
          <t>DUREX PLEASUREMAX EXTENDED - 3 PCS</t>
        </is>
      </c>
      <c r="F2520" t="inlineStr">
        <is>
          <t>55.00</t>
        </is>
      </c>
      <c r="H2520" t="n">
        <v>1</v>
      </c>
      <c r="I2520" t="inlineStr">
        <is>
          <t>ديوركس بليجرماكس اكستندد 3ق</t>
        </is>
      </c>
    </row>
    <row r="2521">
      <c r="A2521" t="inlineStr">
        <is>
          <t>D</t>
        </is>
      </c>
      <c r="B2521" t="n">
        <v>103670</v>
      </c>
      <c r="C2521" t="inlineStr">
        <is>
          <t>S2039</t>
        </is>
      </c>
      <c r="D2521" t="inlineStr">
        <is>
          <t>5038483505380</t>
        </is>
      </c>
      <c r="E2521" t="inlineStr">
        <is>
          <t>DUREX PLEASUREMAX TINGLE - 3 PCS</t>
        </is>
      </c>
      <c r="F2521" t="inlineStr">
        <is>
          <t>55.00</t>
        </is>
      </c>
      <c r="H2521" t="n">
        <v>1</v>
      </c>
      <c r="I2521" t="inlineStr">
        <is>
          <t>ديوركس بليجر ماكس تنجل3 قطعة</t>
        </is>
      </c>
    </row>
    <row r="2522">
      <c r="A2522" t="inlineStr">
        <is>
          <t>D</t>
        </is>
      </c>
      <c r="B2522" t="n">
        <v>103671</v>
      </c>
      <c r="C2522" t="inlineStr">
        <is>
          <t>S2040</t>
        </is>
      </c>
      <c r="D2522" t="inlineStr">
        <is>
          <t>5038483574416</t>
        </is>
      </c>
      <c r="E2522" t="inlineStr">
        <is>
          <t>DUREX PLEASUREMAX WARMING - 3 PCS</t>
        </is>
      </c>
      <c r="F2522" t="inlineStr">
        <is>
          <t>55.00</t>
        </is>
      </c>
      <c r="H2522" t="n">
        <v>1</v>
      </c>
      <c r="I2522" t="inlineStr">
        <is>
          <t>ديوركس بليجر ماكس3ق وورمينج</t>
        </is>
      </c>
    </row>
    <row r="2523">
      <c r="A2523" t="inlineStr">
        <is>
          <t>D</t>
        </is>
      </c>
      <c r="B2523" t="n">
        <v>103672</v>
      </c>
      <c r="C2523" t="inlineStr">
        <is>
          <t>S2041</t>
        </is>
      </c>
      <c r="D2523" t="inlineStr">
        <is>
          <t>5010232964433</t>
        </is>
      </c>
      <c r="E2523" t="inlineStr">
        <is>
          <t>DUREX RIBBED - 12 PCS (GREEN)</t>
        </is>
      </c>
      <c r="F2523" t="inlineStr">
        <is>
          <t>170.00</t>
        </is>
      </c>
      <c r="H2523" t="n">
        <v>1</v>
      </c>
      <c r="I2523" t="inlineStr">
        <is>
          <t>ديوركس ريبد مضلعة 12ق الاخضر</t>
        </is>
      </c>
    </row>
    <row r="2524">
      <c r="A2524" t="inlineStr">
        <is>
          <t>D</t>
        </is>
      </c>
      <c r="B2524" t="n">
        <v>103673</v>
      </c>
      <c r="C2524" t="inlineStr">
        <is>
          <t>S2042</t>
        </is>
      </c>
      <c r="D2524" t="inlineStr">
        <is>
          <t>5038483682647</t>
        </is>
      </c>
      <c r="E2524" t="inlineStr">
        <is>
          <t>DUREX RIBBED - 3 PCS (GREEN)</t>
        </is>
      </c>
      <c r="F2524" t="inlineStr">
        <is>
          <t>55.00</t>
        </is>
      </c>
      <c r="H2524" t="n">
        <v>1</v>
      </c>
      <c r="I2524" t="inlineStr">
        <is>
          <t>ديوركس ريبد مضلعة 3ق الاخضر</t>
        </is>
      </c>
    </row>
    <row r="2525">
      <c r="A2525" t="inlineStr">
        <is>
          <t>D</t>
        </is>
      </c>
      <c r="B2525" t="n">
        <v>103674</v>
      </c>
      <c r="C2525" t="inlineStr">
        <is>
          <t>S2043</t>
        </is>
      </c>
      <c r="D2525" t="inlineStr">
        <is>
          <t>5038483500002</t>
        </is>
      </c>
      <c r="E2525" t="inlineStr">
        <is>
          <t>DUREX SENSATION - 3 PCS</t>
        </is>
      </c>
      <c r="F2525" t="inlineStr">
        <is>
          <t>55.00</t>
        </is>
      </c>
      <c r="H2525" t="n">
        <v>1</v>
      </c>
      <c r="I2525" t="inlineStr">
        <is>
          <t>ديوركس (سنسيشن3ق)</t>
        </is>
      </c>
    </row>
    <row r="2526">
      <c r="A2526" t="inlineStr">
        <is>
          <t>D</t>
        </is>
      </c>
      <c r="B2526" t="n">
        <v>17749</v>
      </c>
      <c r="C2526" t="inlineStr">
        <is>
          <t>S9891</t>
        </is>
      </c>
      <c r="D2526" t="inlineStr"/>
      <c r="E2526" t="inlineStr">
        <is>
          <t>DUREX STRAWBERRY CONDOM PACK OF 3</t>
        </is>
      </c>
      <c r="F2526" t="inlineStr">
        <is>
          <t>50.00</t>
        </is>
      </c>
      <c r="H2526" t="n">
        <v>1</v>
      </c>
      <c r="I2526" t="inlineStr">
        <is>
          <t>ديوركس واقيات ذكرية بنكهة الفراولة-3 قطع</t>
        </is>
      </c>
    </row>
    <row r="2527">
      <c r="A2527" t="inlineStr">
        <is>
          <t>D</t>
        </is>
      </c>
      <c r="B2527" t="n">
        <v>103675</v>
      </c>
      <c r="C2527" t="inlineStr">
        <is>
          <t>S2044</t>
        </is>
      </c>
      <c r="D2527" t="inlineStr">
        <is>
          <t>5038483867198</t>
        </is>
      </c>
      <c r="E2527" t="inlineStr">
        <is>
          <t>DUREX THIN ULTRA - 3 PCS</t>
        </is>
      </c>
      <c r="F2527" t="inlineStr">
        <is>
          <t>115.00</t>
        </is>
      </c>
      <c r="H2527" t="n">
        <v>1</v>
      </c>
      <c r="I2527" t="inlineStr">
        <is>
          <t>ديوريكس رقيق الترا 3 ق</t>
        </is>
      </c>
    </row>
    <row r="2528">
      <c r="A2528" t="inlineStr">
        <is>
          <t>D</t>
        </is>
      </c>
      <c r="B2528" t="n">
        <v>103676</v>
      </c>
      <c r="C2528" t="inlineStr">
        <is>
          <t>S2045</t>
        </is>
      </c>
      <c r="D2528" t="inlineStr">
        <is>
          <t>5038483866412</t>
        </is>
      </c>
      <c r="E2528" t="inlineStr">
        <is>
          <t>DUREX THIN ULTRA - 6 PCS</t>
        </is>
      </c>
      <c r="F2528" t="inlineStr">
        <is>
          <t>68.00</t>
        </is>
      </c>
      <c r="H2528" t="n">
        <v>1</v>
      </c>
      <c r="I2528" t="inlineStr">
        <is>
          <t>ديوركس رقيق الترا - 6قطعة</t>
        </is>
      </c>
    </row>
    <row r="2529">
      <c r="A2529" t="inlineStr">
        <is>
          <t>D</t>
        </is>
      </c>
      <c r="B2529" t="n">
        <v>103677</v>
      </c>
      <c r="C2529" t="inlineStr">
        <is>
          <t>S2046</t>
        </is>
      </c>
      <c r="D2529" t="inlineStr">
        <is>
          <t>5052197044393</t>
        </is>
      </c>
      <c r="E2529" t="inlineStr">
        <is>
          <t>DUREX UNICORN - 1 PC</t>
        </is>
      </c>
      <c r="F2529" t="inlineStr">
        <is>
          <t>4.00</t>
        </is>
      </c>
      <c r="H2529" t="n">
        <v>1</v>
      </c>
      <c r="I2529" t="inlineStr">
        <is>
          <t>ديوركس يونى كورن 1قطعة</t>
        </is>
      </c>
    </row>
    <row r="2530">
      <c r="A2530" t="inlineStr">
        <is>
          <t>D</t>
        </is>
      </c>
      <c r="B2530" t="n">
        <v>86671</v>
      </c>
      <c r="C2530" t="inlineStr">
        <is>
          <t>5088</t>
        </is>
      </c>
      <c r="D2530" t="inlineStr"/>
      <c r="E2530" t="inlineStr">
        <is>
          <t>DURICEF 1 G 6 DISPERSIBLE  TAB</t>
        </is>
      </c>
      <c r="F2530" t="inlineStr">
        <is>
          <t>30.00</t>
        </is>
      </c>
      <c r="H2530" t="n">
        <v>3</v>
      </c>
      <c r="I2530" t="inlineStr">
        <is>
          <t>ديوريسيف 1جم اقراص ذوبان</t>
        </is>
      </c>
    </row>
    <row r="2531">
      <c r="A2531" t="inlineStr">
        <is>
          <t>D</t>
        </is>
      </c>
      <c r="B2531" t="n">
        <v>3164</v>
      </c>
      <c r="C2531" t="inlineStr">
        <is>
          <t>2118</t>
        </is>
      </c>
      <c r="D2531" t="inlineStr">
        <is>
          <t>6224007686119</t>
        </is>
      </c>
      <c r="E2531" t="inlineStr">
        <is>
          <t>DURICEF 1 G 8 TAB</t>
        </is>
      </c>
      <c r="F2531" t="inlineStr">
        <is>
          <t>30.00</t>
        </is>
      </c>
      <c r="H2531" t="n">
        <v>5</v>
      </c>
      <c r="I2531" t="inlineStr">
        <is>
          <t>ديوريسيف 1 جم 8 قرص</t>
        </is>
      </c>
    </row>
    <row r="2532">
      <c r="A2532" t="inlineStr">
        <is>
          <t>D</t>
        </is>
      </c>
      <c r="B2532" t="n">
        <v>1838</v>
      </c>
      <c r="C2532" t="inlineStr">
        <is>
          <t>3694</t>
        </is>
      </c>
      <c r="D2532" t="inlineStr">
        <is>
          <t>6224001007170</t>
        </is>
      </c>
      <c r="E2532" t="inlineStr">
        <is>
          <t>DURICEF 125 MG/5ML SYRUP 60 ML</t>
        </is>
      </c>
      <c r="F2532" t="inlineStr">
        <is>
          <t>20.00</t>
        </is>
      </c>
      <c r="H2532" t="n">
        <v>5</v>
      </c>
      <c r="I2532" t="inlineStr">
        <is>
          <t>ديوريسيف 125مجم شراب</t>
        </is>
      </c>
    </row>
    <row r="2533">
      <c r="A2533" t="inlineStr">
        <is>
          <t>D</t>
        </is>
      </c>
      <c r="B2533" t="n">
        <v>1839</v>
      </c>
      <c r="C2533" t="inlineStr">
        <is>
          <t>1047</t>
        </is>
      </c>
      <c r="D2533" t="inlineStr">
        <is>
          <t>6224001007187</t>
        </is>
      </c>
      <c r="E2533" t="inlineStr">
        <is>
          <t>DURICEF 250 MG/5ML SYRUP 60 ML</t>
        </is>
      </c>
      <c r="F2533" t="inlineStr">
        <is>
          <t>32.50</t>
        </is>
      </c>
      <c r="H2533" t="n">
        <v>5</v>
      </c>
      <c r="I2533" t="inlineStr">
        <is>
          <t>ديوريسيف 250مجم شراب</t>
        </is>
      </c>
    </row>
    <row r="2534">
      <c r="A2534" t="inlineStr">
        <is>
          <t>D</t>
        </is>
      </c>
      <c r="B2534" t="n">
        <v>1961</v>
      </c>
      <c r="C2534" t="inlineStr">
        <is>
          <t>1543</t>
        </is>
      </c>
      <c r="D2534" t="inlineStr">
        <is>
          <t>6224007686140</t>
        </is>
      </c>
      <c r="E2534" t="inlineStr">
        <is>
          <t>DURICEF 500 MG 12 CAP</t>
        </is>
      </c>
      <c r="F2534" t="inlineStr">
        <is>
          <t>49.50</t>
        </is>
      </c>
      <c r="H2534" t="n">
        <v>5</v>
      </c>
      <c r="I2534" t="inlineStr">
        <is>
          <t>ديوريسيف 500مجم 12 كبسولة</t>
        </is>
      </c>
    </row>
    <row r="2535">
      <c r="A2535" t="inlineStr">
        <is>
          <t>D</t>
        </is>
      </c>
      <c r="B2535" t="n">
        <v>2941</v>
      </c>
      <c r="C2535" t="inlineStr">
        <is>
          <t>519</t>
        </is>
      </c>
      <c r="D2535" t="inlineStr">
        <is>
          <t>6224001007194</t>
        </is>
      </c>
      <c r="E2535" t="inlineStr">
        <is>
          <t>DURICEF 500 MG/5 ML SUSP. 60 ML</t>
        </is>
      </c>
      <c r="F2535" t="inlineStr">
        <is>
          <t>78.00</t>
        </is>
      </c>
      <c r="H2535" t="n">
        <v>5</v>
      </c>
      <c r="I2535" t="inlineStr">
        <is>
          <t>ديوريسيف 500مجم شراب</t>
        </is>
      </c>
    </row>
    <row r="2536">
      <c r="A2536" t="inlineStr">
        <is>
          <t>D</t>
        </is>
      </c>
      <c r="B2536" t="n">
        <v>4954</v>
      </c>
      <c r="C2536" t="inlineStr">
        <is>
          <t>660</t>
        </is>
      </c>
      <c r="D2536" t="inlineStr">
        <is>
          <t>NULL</t>
        </is>
      </c>
      <c r="E2536" t="inlineStr">
        <is>
          <t>DURJOY 60 MG 3 TAB</t>
        </is>
      </c>
      <c r="F2536" t="inlineStr">
        <is>
          <t>59.50</t>
        </is>
      </c>
      <c r="H2536" t="n">
        <v>5</v>
      </c>
      <c r="I2536" t="inlineStr">
        <is>
          <t>ديورجوي 60 مجم 3 قرص</t>
        </is>
      </c>
    </row>
    <row r="2537">
      <c r="A2537" t="inlineStr">
        <is>
          <t>D</t>
        </is>
      </c>
      <c r="B2537" t="n">
        <v>127448</v>
      </c>
      <c r="C2537" t="inlineStr">
        <is>
          <t>RX-1824</t>
        </is>
      </c>
      <c r="D2537" t="inlineStr">
        <is>
          <t>8690586009423</t>
        </is>
      </c>
      <c r="E2537" t="inlineStr">
        <is>
          <t>DURU SENSATIONS SOAP 110GM</t>
        </is>
      </c>
      <c r="F2537" t="inlineStr">
        <is>
          <t>17.00</t>
        </is>
      </c>
      <c r="H2537" t="n">
        <v>1</v>
      </c>
      <c r="I2537" t="inlineStr">
        <is>
          <t>صابونه دورو سنسيشنز 110جم</t>
        </is>
      </c>
    </row>
    <row r="2538">
      <c r="A2538" t="inlineStr">
        <is>
          <t>D</t>
        </is>
      </c>
      <c r="B2538" t="n">
        <v>93885</v>
      </c>
      <c r="C2538" t="inlineStr">
        <is>
          <t>S13363</t>
        </is>
      </c>
      <c r="D2538" t="inlineStr">
        <is>
          <t>8690506484408</t>
        </is>
      </c>
      <c r="E2538" t="inlineStr">
        <is>
          <t>DURU SOAP</t>
        </is>
      </c>
      <c r="F2538" t="inlineStr">
        <is>
          <t>30.00</t>
        </is>
      </c>
      <c r="H2538" t="n">
        <v>1</v>
      </c>
      <c r="I2538" t="inlineStr">
        <is>
          <t>دورو صابون</t>
        </is>
      </c>
    </row>
    <row r="2539">
      <c r="A2539" t="inlineStr">
        <is>
          <t>D</t>
        </is>
      </c>
      <c r="B2539" t="n">
        <v>3496</v>
      </c>
      <c r="C2539" t="inlineStr">
        <is>
          <t>10867</t>
        </is>
      </c>
      <c r="D2539" t="inlineStr">
        <is>
          <t>6225000388543</t>
        </is>
      </c>
      <c r="E2539" t="inlineStr">
        <is>
          <t>DURY 10n SACHETS</t>
        </is>
      </c>
      <c r="F2539" t="inlineStr">
        <is>
          <t>90.00</t>
        </is>
      </c>
      <c r="H2539" t="n">
        <v>5</v>
      </c>
      <c r="I2539" t="inlineStr">
        <is>
          <t>ديوري 10 كيس</t>
        </is>
      </c>
    </row>
    <row r="2540">
      <c r="A2540" t="inlineStr">
        <is>
          <t>D</t>
        </is>
      </c>
      <c r="B2540" t="n">
        <v>44</v>
      </c>
      <c r="C2540" t="inlineStr">
        <is>
          <t>1091</t>
        </is>
      </c>
      <c r="D2540" t="inlineStr">
        <is>
          <t>8002660030474</t>
        </is>
      </c>
      <c r="E2540" t="inlineStr">
        <is>
          <t>DUSPATALIN RETARD 200 MG 30 CAP</t>
        </is>
      </c>
      <c r="F2540" t="inlineStr">
        <is>
          <t>90.00</t>
        </is>
      </c>
      <c r="H2540" t="n">
        <v>5</v>
      </c>
      <c r="I2540" t="inlineStr">
        <is>
          <t>دوسباتلين 200 مجم ريتارد 30 كبسولة</t>
        </is>
      </c>
    </row>
    <row r="2541">
      <c r="A2541" t="inlineStr">
        <is>
          <t>D</t>
        </is>
      </c>
      <c r="B2541" t="n">
        <v>92514</v>
      </c>
      <c r="C2541" t="inlineStr">
        <is>
          <t>14045</t>
        </is>
      </c>
      <c r="D2541" t="inlineStr"/>
      <c r="E2541" t="inlineStr">
        <is>
          <t>DUSTA 0.5 MG 30 CAP</t>
        </is>
      </c>
      <c r="F2541" t="inlineStr">
        <is>
          <t>120.00</t>
        </is>
      </c>
      <c r="H2541" t="n">
        <v>2</v>
      </c>
      <c r="I2541" t="inlineStr">
        <is>
          <t>دوستا 0.5 مجم 30 كبسولة</t>
        </is>
      </c>
    </row>
    <row r="2542">
      <c r="A2542" t="inlineStr">
        <is>
          <t>D</t>
        </is>
      </c>
      <c r="B2542" t="n">
        <v>2472</v>
      </c>
      <c r="C2542" t="inlineStr">
        <is>
          <t>6852</t>
        </is>
      </c>
      <c r="D2542" t="inlineStr">
        <is>
          <t>6221151000990</t>
        </is>
      </c>
      <c r="E2542" t="inlineStr">
        <is>
          <t>DUVADILAN 20 MG 30 TAB</t>
        </is>
      </c>
      <c r="F2542" t="inlineStr">
        <is>
          <t>21.00</t>
        </is>
      </c>
      <c r="H2542" t="n">
        <v>5</v>
      </c>
      <c r="I2542" t="inlineStr">
        <is>
          <t>دوفاديلان 30 قرص</t>
        </is>
      </c>
    </row>
    <row r="2543">
      <c r="A2543" t="inlineStr">
        <is>
          <t>D</t>
        </is>
      </c>
      <c r="B2543" t="n">
        <v>15791</v>
      </c>
      <c r="C2543" t="inlineStr">
        <is>
          <t>5446</t>
        </is>
      </c>
      <c r="D2543" t="inlineStr"/>
      <c r="E2543" t="inlineStr">
        <is>
          <t>DYSPA-EAST 300 MG 20 CAP</t>
        </is>
      </c>
      <c r="F2543" t="inlineStr">
        <is>
          <t>68.00</t>
        </is>
      </c>
      <c r="H2543" t="n">
        <v>4</v>
      </c>
      <c r="I2543" t="inlineStr">
        <is>
          <t>ديسبا-ايست 300 مجم 20 كبسول</t>
        </is>
      </c>
    </row>
    <row r="2544">
      <c r="A2544" t="inlineStr">
        <is>
          <t>E</t>
        </is>
      </c>
      <c r="B2544" t="n">
        <v>16827</v>
      </c>
      <c r="C2544" t="inlineStr">
        <is>
          <t>S12178</t>
        </is>
      </c>
      <c r="D2544" t="inlineStr"/>
      <c r="E2544" t="inlineStr">
        <is>
          <t>E KERATIN FOR DAMAGED HAIR CONDITIONER 230ML</t>
        </is>
      </c>
      <c r="F2544" t="inlineStr">
        <is>
          <t>1.00</t>
        </is>
      </c>
      <c r="H2544" t="n">
        <v>1</v>
      </c>
      <c r="I2544" t="inlineStr">
        <is>
          <t>اى كيراتين بلسم للشعر 230 مل</t>
        </is>
      </c>
    </row>
    <row r="2545">
      <c r="A2545" t="inlineStr">
        <is>
          <t>E</t>
        </is>
      </c>
      <c r="B2545" t="n">
        <v>99993</v>
      </c>
      <c r="C2545" t="inlineStr">
        <is>
          <t>S12179</t>
        </is>
      </c>
      <c r="D2545" t="inlineStr">
        <is>
          <t>6223001382348</t>
        </is>
      </c>
      <c r="E2545" t="inlineStr">
        <is>
          <t>E KERATIN HAIR SHAMPOO 230 ML</t>
        </is>
      </c>
      <c r="F2545" t="inlineStr">
        <is>
          <t>1.00</t>
        </is>
      </c>
      <c r="H2545" t="n">
        <v>1</v>
      </c>
      <c r="I2545" t="inlineStr">
        <is>
          <t>اى كيراتين شامبو للشعر 230 مل</t>
        </is>
      </c>
    </row>
    <row r="2546">
      <c r="A2546" t="inlineStr">
        <is>
          <t>E</t>
        </is>
      </c>
      <c r="B2546" t="n">
        <v>88985</v>
      </c>
      <c r="C2546" t="inlineStr">
        <is>
          <t>8435</t>
        </is>
      </c>
      <c r="D2546" t="inlineStr"/>
      <c r="E2546" t="inlineStr">
        <is>
          <t>E MIX VIAL 5 * 10 ML</t>
        </is>
      </c>
      <c r="F2546" t="inlineStr">
        <is>
          <t>295.00</t>
        </is>
      </c>
      <c r="H2546" t="n">
        <v>3</v>
      </c>
      <c r="I2546" t="inlineStr">
        <is>
          <t>اي ميكس 10مل 5أمبولة</t>
        </is>
      </c>
    </row>
    <row r="2547">
      <c r="A2547" t="inlineStr">
        <is>
          <t>E</t>
        </is>
      </c>
      <c r="B2547" t="n">
        <v>3033</v>
      </c>
      <c r="C2547" t="inlineStr">
        <is>
          <t>4969</t>
        </is>
      </c>
      <c r="D2547" t="inlineStr">
        <is>
          <t>6221032150189</t>
        </is>
      </c>
      <c r="E2547" t="inlineStr">
        <is>
          <t>E MOX 125 MG/5 ML SUSP. 80 ML</t>
        </is>
      </c>
      <c r="F2547" t="inlineStr">
        <is>
          <t>11.00</t>
        </is>
      </c>
      <c r="H2547" t="n">
        <v>5</v>
      </c>
      <c r="I2547" t="inlineStr">
        <is>
          <t>ايموكس 125مجم شراب</t>
        </is>
      </c>
    </row>
    <row r="2548">
      <c r="A2548" t="inlineStr">
        <is>
          <t>E</t>
        </is>
      </c>
      <c r="B2548" t="n">
        <v>86231</v>
      </c>
      <c r="C2548" t="inlineStr">
        <is>
          <t>3094</t>
        </is>
      </c>
      <c r="D2548" t="inlineStr"/>
      <c r="E2548" t="inlineStr">
        <is>
          <t>E MOX 1GM IMIV VIAL</t>
        </is>
      </c>
      <c r="F2548" t="inlineStr">
        <is>
          <t>8.25</t>
        </is>
      </c>
      <c r="H2548" t="n">
        <v>3</v>
      </c>
      <c r="I2548" t="inlineStr">
        <is>
          <t>ايموكس 1 جم فيال</t>
        </is>
      </c>
    </row>
    <row r="2549">
      <c r="A2549" t="inlineStr">
        <is>
          <t>E</t>
        </is>
      </c>
      <c r="B2549" t="n">
        <v>87908</v>
      </c>
      <c r="C2549" t="inlineStr">
        <is>
          <t>7512</t>
        </is>
      </c>
      <c r="D2549" t="inlineStr">
        <is>
          <t>6221032310651</t>
        </is>
      </c>
      <c r="E2549" t="inlineStr">
        <is>
          <t>E MOX 250 MG VIAL</t>
        </is>
      </c>
      <c r="F2549" t="inlineStr">
        <is>
          <t>4.90</t>
        </is>
      </c>
      <c r="H2549" t="n">
        <v>4</v>
      </c>
      <c r="I2549" t="inlineStr">
        <is>
          <t>ايموكس 250 مجم فيال</t>
        </is>
      </c>
    </row>
    <row r="2550">
      <c r="A2550" t="inlineStr">
        <is>
          <t>E</t>
        </is>
      </c>
      <c r="B2550" t="n">
        <v>3223</v>
      </c>
      <c r="C2550" t="inlineStr">
        <is>
          <t>770</t>
        </is>
      </c>
      <c r="D2550" t="inlineStr">
        <is>
          <t>6221032131492</t>
        </is>
      </c>
      <c r="E2550" t="inlineStr">
        <is>
          <t>E MOX 500 MG 16 CAP</t>
        </is>
      </c>
      <c r="F2550" t="inlineStr">
        <is>
          <t>40.00</t>
        </is>
      </c>
      <c r="H2550" t="n">
        <v>5</v>
      </c>
      <c r="I2550" t="inlineStr">
        <is>
          <t>ايموكس 500 مجم كبسول 2 شريط</t>
        </is>
      </c>
    </row>
    <row r="2551">
      <c r="A2551" t="inlineStr">
        <is>
          <t>E</t>
        </is>
      </c>
      <c r="B2551" t="n">
        <v>86655</v>
      </c>
      <c r="C2551" t="inlineStr">
        <is>
          <t>5064</t>
        </is>
      </c>
      <c r="D2551" t="inlineStr">
        <is>
          <t>6221032310699</t>
        </is>
      </c>
      <c r="E2551" t="inlineStr">
        <is>
          <t>E MOX 500 MG I.M.I.V VIAL</t>
        </is>
      </c>
      <c r="F2551" t="inlineStr">
        <is>
          <t>7.50</t>
        </is>
      </c>
      <c r="H2551" t="n">
        <v>4</v>
      </c>
      <c r="I2551" t="inlineStr">
        <is>
          <t>ايموكس 500 مجم فيال</t>
        </is>
      </c>
    </row>
    <row r="2552">
      <c r="A2552" t="inlineStr">
        <is>
          <t>E</t>
        </is>
      </c>
      <c r="B2552" t="n">
        <v>4289</v>
      </c>
      <c r="C2552" t="inlineStr">
        <is>
          <t>1117</t>
        </is>
      </c>
      <c r="D2552" t="inlineStr">
        <is>
          <t>6221032119797</t>
        </is>
      </c>
      <c r="E2552" t="inlineStr">
        <is>
          <t>E MOXCLAV 1 GM 10 TAB</t>
        </is>
      </c>
      <c r="F2552" t="inlineStr">
        <is>
          <t>96.00</t>
        </is>
      </c>
      <c r="H2552" t="n">
        <v>5</v>
      </c>
      <c r="I2552" t="inlineStr">
        <is>
          <t>ايموكسكلاف 1 جم 10 ق</t>
        </is>
      </c>
    </row>
    <row r="2553">
      <c r="A2553" t="inlineStr">
        <is>
          <t>E</t>
        </is>
      </c>
      <c r="B2553" t="n">
        <v>210</v>
      </c>
      <c r="C2553" t="inlineStr">
        <is>
          <t>3414</t>
        </is>
      </c>
      <c r="D2553" t="inlineStr">
        <is>
          <t>6221032150301</t>
        </is>
      </c>
      <c r="E2553" t="inlineStr">
        <is>
          <t>E MOXCLAV 156 MG/5 ML SUSP. 60 ML</t>
        </is>
      </c>
      <c r="F2553" t="inlineStr">
        <is>
          <t>23.00</t>
        </is>
      </c>
      <c r="H2553" t="n">
        <v>5</v>
      </c>
      <c r="I2553" t="inlineStr">
        <is>
          <t>ايموكسكلاف 156مجم شراب</t>
        </is>
      </c>
    </row>
    <row r="2554">
      <c r="A2554" t="inlineStr">
        <is>
          <t>E</t>
        </is>
      </c>
      <c r="B2554" t="n">
        <v>213</v>
      </c>
      <c r="C2554" t="inlineStr">
        <is>
          <t>3122</t>
        </is>
      </c>
      <c r="D2554" t="inlineStr">
        <is>
          <t>6221032152800</t>
        </is>
      </c>
      <c r="E2554" t="inlineStr">
        <is>
          <t>E MOXCLAV 228.5MG SUSP. 75 ML</t>
        </is>
      </c>
      <c r="F2554" t="inlineStr">
        <is>
          <t>32.00</t>
        </is>
      </c>
      <c r="H2554" t="n">
        <v>5</v>
      </c>
      <c r="I2554" t="inlineStr">
        <is>
          <t>ايموكسكلاف 228.5 مجم 75 مل</t>
        </is>
      </c>
    </row>
    <row r="2555">
      <c r="A2555" t="inlineStr">
        <is>
          <t>E</t>
        </is>
      </c>
      <c r="B2555" t="n">
        <v>211</v>
      </c>
      <c r="C2555" t="inlineStr">
        <is>
          <t>1783</t>
        </is>
      </c>
      <c r="D2555" t="inlineStr">
        <is>
          <t>6221032150325</t>
        </is>
      </c>
      <c r="E2555" t="inlineStr">
        <is>
          <t>E MOXCLAV 312 MG/5 ML ORAL SUSP. 60 ML</t>
        </is>
      </c>
      <c r="F2555" t="inlineStr">
        <is>
          <t>37.00</t>
        </is>
      </c>
      <c r="H2555" t="n">
        <v>5</v>
      </c>
      <c r="I2555" t="inlineStr">
        <is>
          <t>ايموكسكلاف 312مجم شراب</t>
        </is>
      </c>
    </row>
    <row r="2556">
      <c r="A2556" t="inlineStr">
        <is>
          <t>E</t>
        </is>
      </c>
      <c r="B2556" t="n">
        <v>87600</v>
      </c>
      <c r="C2556" t="inlineStr">
        <is>
          <t>6297</t>
        </is>
      </c>
      <c r="D2556" t="inlineStr"/>
      <c r="E2556" t="inlineStr">
        <is>
          <t>E MOXCLAV 375 MG 10 TAB</t>
        </is>
      </c>
      <c r="F2556" t="inlineStr">
        <is>
          <t>30.75</t>
        </is>
      </c>
      <c r="H2556" t="n">
        <v>3</v>
      </c>
      <c r="I2556" t="inlineStr">
        <is>
          <t>ايموكسكلاف 375 مجم 10 قرص</t>
        </is>
      </c>
    </row>
    <row r="2557">
      <c r="A2557" t="inlineStr">
        <is>
          <t>E</t>
        </is>
      </c>
      <c r="B2557" t="n">
        <v>2997</v>
      </c>
      <c r="C2557" t="inlineStr">
        <is>
          <t>1160</t>
        </is>
      </c>
      <c r="D2557" t="inlineStr">
        <is>
          <t>6221032152701</t>
        </is>
      </c>
      <c r="E2557" t="inlineStr">
        <is>
          <t>E MOXCLAV 457 MG SUSP. 70 ML</t>
        </is>
      </c>
      <c r="F2557" t="inlineStr">
        <is>
          <t>67.00</t>
        </is>
      </c>
      <c r="H2557" t="n">
        <v>5</v>
      </c>
      <c r="I2557" t="inlineStr">
        <is>
          <t>ايموكسكلاف 457 مجم 70 مللى شراب</t>
        </is>
      </c>
    </row>
    <row r="2558">
      <c r="A2558" t="inlineStr">
        <is>
          <t>E</t>
        </is>
      </c>
      <c r="B2558" t="n">
        <v>167</v>
      </c>
      <c r="C2558" t="inlineStr">
        <is>
          <t>2981</t>
        </is>
      </c>
      <c r="D2558" t="inlineStr">
        <is>
          <t>6221032111463</t>
        </is>
      </c>
      <c r="E2558" t="inlineStr">
        <is>
          <t>E MOXCLAV 625 MG 10 TAB</t>
        </is>
      </c>
      <c r="F2558" t="inlineStr">
        <is>
          <t>57.00</t>
        </is>
      </c>
      <c r="H2558" t="n">
        <v>5</v>
      </c>
      <c r="I2558" t="inlineStr">
        <is>
          <t>ايموكسكلاف 625مجم ق</t>
        </is>
      </c>
    </row>
    <row r="2559">
      <c r="A2559" t="inlineStr">
        <is>
          <t>E</t>
        </is>
      </c>
      <c r="B2559" t="n">
        <v>128351</v>
      </c>
      <c r="C2559" t="inlineStr">
        <is>
          <t>RX-2727</t>
        </is>
      </c>
      <c r="D2559" t="inlineStr"/>
      <c r="E2559" t="inlineStr">
        <is>
          <t>EAMA FRIST 1 ADULT TOOTH BRUSH HARD</t>
        </is>
      </c>
      <c r="F2559" t="inlineStr">
        <is>
          <t>0.00</t>
        </is>
      </c>
      <c r="H2559" t="n">
        <v>0</v>
      </c>
      <c r="I2559" t="inlineStr">
        <is>
          <t xml:space="preserve">إيما فريست 1 فرشاة أسنان للبالغين </t>
        </is>
      </c>
    </row>
    <row r="2560">
      <c r="A2560" t="inlineStr">
        <is>
          <t>E</t>
        </is>
      </c>
      <c r="B2560" t="n">
        <v>127975</v>
      </c>
      <c r="C2560" t="inlineStr">
        <is>
          <t>RX-2351</t>
        </is>
      </c>
      <c r="D2560" t="inlineStr">
        <is>
          <t>6224007349434</t>
        </is>
      </c>
      <c r="E2560" t="inlineStr">
        <is>
          <t>EAMA HARD FLEXIBLE TOOTHBRUSH</t>
        </is>
      </c>
      <c r="F2560" t="inlineStr">
        <is>
          <t>0.00</t>
        </is>
      </c>
      <c r="H2560" t="n">
        <v>1</v>
      </c>
      <c r="I2560" t="inlineStr">
        <is>
          <t>إيما فرشاة أسنان الصلبة والمرنة</t>
        </is>
      </c>
    </row>
    <row r="2561">
      <c r="A2561" t="inlineStr">
        <is>
          <t>E</t>
        </is>
      </c>
      <c r="B2561" t="n">
        <v>127983</v>
      </c>
      <c r="C2561" t="inlineStr">
        <is>
          <t>RX-2359</t>
        </is>
      </c>
      <c r="D2561" t="inlineStr"/>
      <c r="E2561" t="inlineStr">
        <is>
          <t>EAMA HARD TOOTHBRUSH</t>
        </is>
      </c>
      <c r="F2561" t="inlineStr">
        <is>
          <t>0.00</t>
        </is>
      </c>
      <c r="H2561" t="n">
        <v>0</v>
      </c>
      <c r="I2561" t="inlineStr">
        <is>
          <t>ايما فرشاة اسنان خشنه</t>
        </is>
      </c>
    </row>
    <row r="2562">
      <c r="A2562" t="inlineStr">
        <is>
          <t>E</t>
        </is>
      </c>
      <c r="B2562" t="n">
        <v>103262</v>
      </c>
      <c r="C2562" t="inlineStr">
        <is>
          <t>S12180</t>
        </is>
      </c>
      <c r="D2562" t="inlineStr">
        <is>
          <t>8023800431011</t>
        </is>
      </c>
      <c r="E2562" t="inlineStr">
        <is>
          <t>EAMA MULTI TOOTHBRUSH SOFT</t>
        </is>
      </c>
      <c r="F2562" t="inlineStr">
        <is>
          <t>1.00</t>
        </is>
      </c>
      <c r="H2562" t="n">
        <v>1</v>
      </c>
      <c r="I2562" t="inlineStr">
        <is>
          <t>ايما مالتي فرشاة اسنان ناعمة صغيرة</t>
        </is>
      </c>
    </row>
    <row r="2563">
      <c r="A2563" t="inlineStr">
        <is>
          <t>E</t>
        </is>
      </c>
      <c r="B2563" t="n">
        <v>103263</v>
      </c>
      <c r="C2563" t="inlineStr">
        <is>
          <t>S12181</t>
        </is>
      </c>
      <c r="D2563" t="inlineStr">
        <is>
          <t>6225000016422</t>
        </is>
      </c>
      <c r="E2563" t="inlineStr">
        <is>
          <t>EAMA PROFESSIONAL BRIGHT TOOTHBRUSH HARD</t>
        </is>
      </c>
      <c r="F2563" t="inlineStr">
        <is>
          <t>1.00</t>
        </is>
      </c>
      <c r="H2563" t="n">
        <v>1</v>
      </c>
      <c r="I2563" t="inlineStr">
        <is>
          <t>ايما بروفيشنال برايت فرشاة اسنان هارد</t>
        </is>
      </c>
    </row>
    <row r="2564">
      <c r="A2564" t="inlineStr">
        <is>
          <t>E</t>
        </is>
      </c>
      <c r="B2564" t="n">
        <v>16828</v>
      </c>
      <c r="C2564" t="inlineStr">
        <is>
          <t>S12182</t>
        </is>
      </c>
      <c r="D2564" t="inlineStr"/>
      <c r="E2564" t="inlineStr">
        <is>
          <t>EAMA PROFESSIONAL CHIRCOLE BLACK TOOTHBRUSH MEDIUM</t>
        </is>
      </c>
      <c r="F2564" t="inlineStr">
        <is>
          <t>1.00</t>
        </is>
      </c>
      <c r="H2564" t="n">
        <v>1</v>
      </c>
      <c r="I2564" t="inlineStr">
        <is>
          <t>ايما فرشاة اسنان بروفيشنال شاركول بلاك وسط</t>
        </is>
      </c>
    </row>
    <row r="2565">
      <c r="A2565" t="inlineStr">
        <is>
          <t>E</t>
        </is>
      </c>
      <c r="B2565" t="n">
        <v>103264</v>
      </c>
      <c r="C2565" t="inlineStr">
        <is>
          <t>S12183</t>
        </is>
      </c>
      <c r="D2565" t="inlineStr">
        <is>
          <t>6224007349892</t>
        </is>
      </c>
      <c r="E2565" t="inlineStr">
        <is>
          <t>EAMA PROFESSIONAL CIRCUS KIDS TOOTHBRUSH</t>
        </is>
      </c>
      <c r="F2565" t="inlineStr">
        <is>
          <t>1.00</t>
        </is>
      </c>
      <c r="H2565" t="n">
        <v>1</v>
      </c>
      <c r="I2565" t="inlineStr">
        <is>
          <t>ايما فرشاة اسنان بروفيشنال سيركس للاطفال</t>
        </is>
      </c>
    </row>
    <row r="2566">
      <c r="A2566" t="inlineStr">
        <is>
          <t>E</t>
        </is>
      </c>
      <c r="B2566" t="n">
        <v>16829</v>
      </c>
      <c r="C2566" t="inlineStr">
        <is>
          <t>S12184</t>
        </is>
      </c>
      <c r="D2566" t="inlineStr"/>
      <c r="E2566" t="inlineStr">
        <is>
          <t>EAMA PROFESSIONAL CONTROL PLUS TOOTHBRUSH HARD (1+1)</t>
        </is>
      </c>
      <c r="F2566" t="inlineStr">
        <is>
          <t>1.00</t>
        </is>
      </c>
      <c r="H2566" t="n">
        <v>1</v>
      </c>
      <c r="I2566" t="inlineStr">
        <is>
          <t>إيما بروفيشنال إقتصادي كنترول فرشاة أسنان(1+1) هارد</t>
        </is>
      </c>
    </row>
    <row r="2567">
      <c r="A2567" t="inlineStr">
        <is>
          <t>E</t>
        </is>
      </c>
      <c r="B2567" t="n">
        <v>103265</v>
      </c>
      <c r="C2567" t="inlineStr">
        <is>
          <t>S12185</t>
        </is>
      </c>
      <c r="D2567" t="inlineStr">
        <is>
          <t>6225000016491</t>
        </is>
      </c>
      <c r="E2567" t="inlineStr">
        <is>
          <t>EAMA PROFESSIONAL DEEP CLEAN FOR SMOKERS TOOTHBRUSH</t>
        </is>
      </c>
      <c r="F2567" t="inlineStr">
        <is>
          <t>1.00</t>
        </is>
      </c>
      <c r="H2567" t="n">
        <v>1</v>
      </c>
      <c r="I2567" t="inlineStr">
        <is>
          <t>ايما بروفيشنال تنضيف عميق للمدخنين فرشاة اسنان</t>
        </is>
      </c>
    </row>
    <row r="2568">
      <c r="A2568" t="inlineStr">
        <is>
          <t>E</t>
        </is>
      </c>
      <c r="B2568" t="n">
        <v>103266</v>
      </c>
      <c r="C2568" t="inlineStr">
        <is>
          <t>S12186</t>
        </is>
      </c>
      <c r="D2568" t="inlineStr">
        <is>
          <t>6224007349625</t>
        </is>
      </c>
      <c r="E2568" t="inlineStr">
        <is>
          <t>EAMA PROFESSIONAL DEEP CLEAN FOR SMOKERS TOOTHBRUSH HARD</t>
        </is>
      </c>
      <c r="F2568" t="inlineStr">
        <is>
          <t>1.00</t>
        </is>
      </c>
      <c r="H2568" t="n">
        <v>1</v>
      </c>
      <c r="I2568" t="inlineStr">
        <is>
          <t>ايما بروفيشنال تنضيف عميق للمدخنين فرشاة اسنان هارد</t>
        </is>
      </c>
    </row>
    <row r="2569">
      <c r="A2569" t="inlineStr">
        <is>
          <t>E</t>
        </is>
      </c>
      <c r="B2569" t="n">
        <v>103267</v>
      </c>
      <c r="C2569" t="inlineStr">
        <is>
          <t>S12187</t>
        </is>
      </c>
      <c r="D2569" t="inlineStr">
        <is>
          <t>6224007349632</t>
        </is>
      </c>
      <c r="E2569" t="inlineStr">
        <is>
          <t>EAMA PROFESSIONAL DEEP CLEAN FOR SMOKERS TOOTHBRUSH MEDIUM</t>
        </is>
      </c>
      <c r="F2569" t="inlineStr">
        <is>
          <t>1.00</t>
        </is>
      </c>
      <c r="H2569" t="n">
        <v>1</v>
      </c>
      <c r="I2569" t="inlineStr">
        <is>
          <t>ايما بروفيشنال تنضيف عميق للمدخنين فرشاة اسنان وسط</t>
        </is>
      </c>
    </row>
    <row r="2570">
      <c r="A2570" t="inlineStr">
        <is>
          <t>E</t>
        </is>
      </c>
      <c r="B2570" t="n">
        <v>16830</v>
      </c>
      <c r="C2570" t="inlineStr">
        <is>
          <t>S12188</t>
        </is>
      </c>
      <c r="D2570" t="inlineStr"/>
      <c r="E2570" t="inlineStr">
        <is>
          <t>EAMA PROFESSIONAL DOLPHIN KIDS TOOTHBRUSH</t>
        </is>
      </c>
      <c r="F2570" t="inlineStr">
        <is>
          <t>1.00</t>
        </is>
      </c>
      <c r="H2570" t="n">
        <v>1</v>
      </c>
      <c r="I2570" t="inlineStr">
        <is>
          <t>ايما فرشاة اسنان بروفيشنال دولفين للاطفال</t>
        </is>
      </c>
    </row>
    <row r="2571">
      <c r="A2571" t="inlineStr">
        <is>
          <t>E</t>
        </is>
      </c>
      <c r="B2571" t="n">
        <v>103268</v>
      </c>
      <c r="C2571" t="inlineStr">
        <is>
          <t>S12189</t>
        </is>
      </c>
      <c r="D2571" t="inlineStr">
        <is>
          <t>6224007349878</t>
        </is>
      </c>
      <c r="E2571" t="inlineStr">
        <is>
          <t>EAMA PROFESSIONAL EMOJI KIDS TOOTHBRUSH</t>
        </is>
      </c>
      <c r="F2571" t="inlineStr">
        <is>
          <t>1.00</t>
        </is>
      </c>
      <c r="H2571" t="n">
        <v>1</v>
      </c>
      <c r="I2571" t="inlineStr">
        <is>
          <t>ايما فرشاة اسنان بروفيشنال ايموجي للاطفال</t>
        </is>
      </c>
    </row>
    <row r="2572">
      <c r="A2572" t="inlineStr">
        <is>
          <t>E</t>
        </is>
      </c>
      <c r="B2572" t="n">
        <v>16656</v>
      </c>
      <c r="C2572" t="inlineStr">
        <is>
          <t>S11474</t>
        </is>
      </c>
      <c r="D2572" t="inlineStr"/>
      <c r="E2572" t="inlineStr">
        <is>
          <t>EAMA PROFESSIONAL FAMILY TOOTH BRUSH 3 PIECES ASSORTED COLORS</t>
        </is>
      </c>
      <c r="F2572" t="inlineStr">
        <is>
          <t>100.00</t>
        </is>
      </c>
      <c r="H2572" t="n">
        <v>1</v>
      </c>
      <c r="I2572" t="inlineStr">
        <is>
          <t>ايما مجموعة فاميلي احترافية فرشاة اسنان 3 قطع بالوان متنوعة</t>
        </is>
      </c>
    </row>
    <row r="2573">
      <c r="A2573" t="inlineStr">
        <is>
          <t>E</t>
        </is>
      </c>
      <c r="B2573" t="n">
        <v>16831</v>
      </c>
      <c r="C2573" t="inlineStr">
        <is>
          <t>S12190</t>
        </is>
      </c>
      <c r="D2573" t="inlineStr"/>
      <c r="E2573" t="inlineStr">
        <is>
          <t>EAMA PROFESSIONAL FIRST ONE PLUS TOOTHBRUSH HARD (1+1)</t>
        </is>
      </c>
      <c r="F2573" t="inlineStr">
        <is>
          <t>1.00</t>
        </is>
      </c>
      <c r="H2573" t="n">
        <v>1</v>
      </c>
      <c r="I2573" t="inlineStr">
        <is>
          <t>إيما بروفيشنال إقتصادي فرست وان فرشاة اسنان هارد (1+1)</t>
        </is>
      </c>
    </row>
    <row r="2574">
      <c r="A2574" t="inlineStr">
        <is>
          <t>E</t>
        </is>
      </c>
      <c r="B2574" t="n">
        <v>16832</v>
      </c>
      <c r="C2574" t="inlineStr">
        <is>
          <t>S12191</t>
        </is>
      </c>
      <c r="D2574" t="inlineStr"/>
      <c r="E2574" t="inlineStr">
        <is>
          <t>EAMA PROFESSIONAL FIRST ONE TOOTHBRUSH MEDIUM</t>
        </is>
      </c>
      <c r="F2574" t="inlineStr">
        <is>
          <t>1.00</t>
        </is>
      </c>
      <c r="H2574" t="n">
        <v>1</v>
      </c>
      <c r="I2574" t="inlineStr">
        <is>
          <t>ايما فرشاة اسنان بروفيشنال فيرست وان وسط</t>
        </is>
      </c>
    </row>
    <row r="2575">
      <c r="A2575" t="inlineStr">
        <is>
          <t>E</t>
        </is>
      </c>
      <c r="B2575" t="n">
        <v>103269</v>
      </c>
      <c r="C2575" t="inlineStr">
        <is>
          <t>S12192</t>
        </is>
      </c>
      <c r="D2575" t="inlineStr">
        <is>
          <t>6224007349861</t>
        </is>
      </c>
      <c r="E2575" t="inlineStr">
        <is>
          <t>EAMA PROFESSIONAL HERO KIDS TOOTHBRUSH</t>
        </is>
      </c>
      <c r="F2575" t="inlineStr">
        <is>
          <t>1.00</t>
        </is>
      </c>
      <c r="H2575" t="n">
        <v>1</v>
      </c>
      <c r="I2575" t="inlineStr">
        <is>
          <t>ايما فرشاة اسنان بروفيشنال هيرو للاطفال</t>
        </is>
      </c>
    </row>
    <row r="2576">
      <c r="A2576" t="inlineStr">
        <is>
          <t>E</t>
        </is>
      </c>
      <c r="B2576" t="n">
        <v>17876</v>
      </c>
      <c r="C2576" t="inlineStr">
        <is>
          <t>S12193</t>
        </is>
      </c>
      <c r="D2576" t="inlineStr"/>
      <c r="E2576" t="inlineStr">
        <is>
          <t>EAMA PROFESSIONAL KIDS TOOTHBRUSH+CAR TOY</t>
        </is>
      </c>
      <c r="F2576" t="inlineStr">
        <is>
          <t>1.00</t>
        </is>
      </c>
      <c r="H2576" t="n">
        <v>1</v>
      </c>
      <c r="I2576" t="inlineStr">
        <is>
          <t xml:space="preserve">إيما بروفيشنال فرشاة أسنان أطفال+ سيارة لعبة </t>
        </is>
      </c>
    </row>
    <row r="2577">
      <c r="A2577" t="inlineStr">
        <is>
          <t>E</t>
        </is>
      </c>
      <c r="B2577" t="n">
        <v>16833</v>
      </c>
      <c r="C2577" t="inlineStr">
        <is>
          <t>S12194</t>
        </is>
      </c>
      <c r="D2577" t="inlineStr"/>
      <c r="E2577" t="inlineStr">
        <is>
          <t>EAMA PROFESSIONAL LOVELY KIDS TOOTHBRUSH</t>
        </is>
      </c>
      <c r="F2577" t="inlineStr">
        <is>
          <t>1.00</t>
        </is>
      </c>
      <c r="H2577" t="n">
        <v>1</v>
      </c>
      <c r="I2577" t="inlineStr">
        <is>
          <t>ايما بروفيشنال لوفلي فرشاة اسنان اطفال</t>
        </is>
      </c>
    </row>
    <row r="2578">
      <c r="A2578" t="inlineStr">
        <is>
          <t>E</t>
        </is>
      </c>
      <c r="B2578" t="n">
        <v>16834</v>
      </c>
      <c r="C2578" t="inlineStr">
        <is>
          <t>S12195</t>
        </is>
      </c>
      <c r="D2578" t="inlineStr"/>
      <c r="E2578" t="inlineStr">
        <is>
          <t>EAMA PROFESSIONAL MARGIN ANTI BACTERIAL TOOTHBRUSH SOFT</t>
        </is>
      </c>
      <c r="F2578" t="inlineStr">
        <is>
          <t>1.00</t>
        </is>
      </c>
      <c r="H2578" t="n">
        <v>1</v>
      </c>
      <c r="I2578" t="inlineStr">
        <is>
          <t>ايما بروفيشنال مارجين ضد البكتيريا فرشاة اسنان ناعمة</t>
        </is>
      </c>
    </row>
    <row r="2579">
      <c r="A2579" t="inlineStr">
        <is>
          <t>E</t>
        </is>
      </c>
      <c r="B2579" t="n">
        <v>103270</v>
      </c>
      <c r="C2579" t="inlineStr">
        <is>
          <t>S12196</t>
        </is>
      </c>
      <c r="D2579" t="inlineStr">
        <is>
          <t>6224007349298</t>
        </is>
      </c>
      <c r="E2579" t="inlineStr">
        <is>
          <t>EAMA PROFESSIONAL MARGIN PLUS TOOTHBRUSH HARD (1+1)</t>
        </is>
      </c>
      <c r="F2579" t="inlineStr">
        <is>
          <t>1.00</t>
        </is>
      </c>
      <c r="H2579" t="n">
        <v>1</v>
      </c>
      <c r="I2579" t="inlineStr">
        <is>
          <t>إيما بروفيشنال إقتصادي مارجين بلاس فرشاة اسنان هارد (1+1)</t>
        </is>
      </c>
    </row>
    <row r="2580">
      <c r="A2580" t="inlineStr">
        <is>
          <t>E</t>
        </is>
      </c>
      <c r="B2580" t="n">
        <v>16835</v>
      </c>
      <c r="C2580" t="inlineStr">
        <is>
          <t>S12197</t>
        </is>
      </c>
      <c r="D2580" t="inlineStr"/>
      <c r="E2580" t="inlineStr">
        <is>
          <t>EAMA PROFESSIONAL MILO KIDS TOOTHBRUSH</t>
        </is>
      </c>
      <c r="F2580" t="inlineStr">
        <is>
          <t>1.00</t>
        </is>
      </c>
      <c r="H2580" t="n">
        <v>1</v>
      </c>
      <c r="I2580" t="inlineStr">
        <is>
          <t>ايما بروفيشنال ميلو كيدز فرشاة اسنان</t>
        </is>
      </c>
    </row>
    <row r="2581">
      <c r="A2581" t="inlineStr">
        <is>
          <t>E</t>
        </is>
      </c>
      <c r="B2581" t="n">
        <v>103271</v>
      </c>
      <c r="C2581" t="inlineStr">
        <is>
          <t>S12198</t>
        </is>
      </c>
      <c r="D2581" t="inlineStr">
        <is>
          <t>6224007349229</t>
        </is>
      </c>
      <c r="E2581" t="inlineStr">
        <is>
          <t>EAMA PROFESSIONAL NEW TOTAL CARE TOOTHBRUSH HARD</t>
        </is>
      </c>
      <c r="F2581" t="inlineStr">
        <is>
          <t>1.00</t>
        </is>
      </c>
      <c r="H2581" t="n">
        <v>1</v>
      </c>
      <c r="I2581" t="inlineStr">
        <is>
          <t>ايما بروفيشنال نيو توتال كير فرشاة اسنان هارد</t>
        </is>
      </c>
    </row>
    <row r="2582">
      <c r="A2582" t="inlineStr">
        <is>
          <t>E</t>
        </is>
      </c>
      <c r="B2582" t="n">
        <v>103272</v>
      </c>
      <c r="C2582" t="inlineStr">
        <is>
          <t>S12199</t>
        </is>
      </c>
      <c r="D2582" t="inlineStr">
        <is>
          <t>6224007349519</t>
        </is>
      </c>
      <c r="E2582" t="inlineStr">
        <is>
          <t>EAMA PROFESSIONAL NEW TOTAL CARE TOOTHBRUSH MEDIUM</t>
        </is>
      </c>
      <c r="F2582" t="inlineStr">
        <is>
          <t>1.00</t>
        </is>
      </c>
      <c r="H2582" t="n">
        <v>1</v>
      </c>
      <c r="I2582" t="inlineStr">
        <is>
          <t>ايما بروفيشنال نيو توتال كير فرشاة اسنان وسط</t>
        </is>
      </c>
    </row>
    <row r="2583">
      <c r="A2583" t="inlineStr">
        <is>
          <t>E</t>
        </is>
      </c>
      <c r="B2583" t="n">
        <v>103273</v>
      </c>
      <c r="C2583" t="inlineStr">
        <is>
          <t>S12200</t>
        </is>
      </c>
      <c r="D2583" t="inlineStr">
        <is>
          <t>6224007349502</t>
        </is>
      </c>
      <c r="E2583" t="inlineStr">
        <is>
          <t>EAMA PROFESSIONAL NEW TOTAL CARE TOOTHBRUSH SOFT</t>
        </is>
      </c>
      <c r="F2583" t="inlineStr">
        <is>
          <t>1.00</t>
        </is>
      </c>
      <c r="H2583" t="n">
        <v>1</v>
      </c>
      <c r="I2583" t="inlineStr">
        <is>
          <t>ايما بروفيشنال نيو توتال كير فرشاة اسنان ناعمة</t>
        </is>
      </c>
    </row>
    <row r="2584">
      <c r="A2584" t="inlineStr">
        <is>
          <t>E</t>
        </is>
      </c>
      <c r="B2584" t="n">
        <v>103274</v>
      </c>
      <c r="C2584" t="inlineStr">
        <is>
          <t>S12201</t>
        </is>
      </c>
      <c r="D2584" t="inlineStr">
        <is>
          <t>6225000043275</t>
        </is>
      </c>
      <c r="E2584" t="inlineStr">
        <is>
          <t>EAMA PROFESSIONAL ORTHO ORTHODONTICS TOOTHBRUSH HARD</t>
        </is>
      </c>
      <c r="F2584" t="inlineStr">
        <is>
          <t>1.00</t>
        </is>
      </c>
      <c r="H2584" t="n">
        <v>1</v>
      </c>
      <c r="I2584" t="inlineStr">
        <is>
          <t>ايما فرشاة اسنان بروفيشنال اورثو للتقويم هارد</t>
        </is>
      </c>
    </row>
    <row r="2585">
      <c r="A2585" t="inlineStr">
        <is>
          <t>E</t>
        </is>
      </c>
      <c r="B2585" t="n">
        <v>16836</v>
      </c>
      <c r="C2585" t="inlineStr">
        <is>
          <t>S12202</t>
        </is>
      </c>
      <c r="D2585" t="inlineStr"/>
      <c r="E2585" t="inlineStr">
        <is>
          <t>EAMA PROFESSIONAL ORTHO ORTHODONTICS TOOTHBRUSH MEDIUM</t>
        </is>
      </c>
      <c r="F2585" t="inlineStr">
        <is>
          <t>1.00</t>
        </is>
      </c>
      <c r="H2585" t="n">
        <v>1</v>
      </c>
      <c r="I2585" t="inlineStr">
        <is>
          <t>ايما فرشاة اسنان بروفيشنال اورثو للتقويم وسط</t>
        </is>
      </c>
    </row>
    <row r="2586">
      <c r="A2586" t="inlineStr">
        <is>
          <t>E</t>
        </is>
      </c>
      <c r="B2586" t="n">
        <v>16837</v>
      </c>
      <c r="C2586" t="inlineStr">
        <is>
          <t>S12203</t>
        </is>
      </c>
      <c r="D2586" t="inlineStr"/>
      <c r="E2586" t="inlineStr">
        <is>
          <t>EAMA PROFESSIONAL ORTHO ORTHODONTICS TOOTHBRUSH SOFT</t>
        </is>
      </c>
      <c r="F2586" t="inlineStr">
        <is>
          <t>1.00</t>
        </is>
      </c>
      <c r="H2586" t="n">
        <v>1</v>
      </c>
      <c r="I2586" t="inlineStr">
        <is>
          <t>ايما فرشاة اسنان بروفيشنال اورثو للتقويم ناعمة</t>
        </is>
      </c>
    </row>
    <row r="2587">
      <c r="A2587" t="inlineStr">
        <is>
          <t>E</t>
        </is>
      </c>
      <c r="B2587" t="n">
        <v>16838</v>
      </c>
      <c r="C2587" t="inlineStr">
        <is>
          <t>S12204</t>
        </is>
      </c>
      <c r="D2587" t="inlineStr"/>
      <c r="E2587" t="inlineStr">
        <is>
          <t>EAMA PROFESSIONAL PANDA KIDS TOOTHBRUSH</t>
        </is>
      </c>
      <c r="F2587" t="inlineStr">
        <is>
          <t>1.00</t>
        </is>
      </c>
      <c r="H2587" t="n">
        <v>1</v>
      </c>
      <c r="I2587" t="inlineStr">
        <is>
          <t>ايما بروفيشنال باندا فرشاة اسنان اطفال</t>
        </is>
      </c>
    </row>
    <row r="2588">
      <c r="A2588" t="inlineStr">
        <is>
          <t>E</t>
        </is>
      </c>
      <c r="B2588" t="n">
        <v>16839</v>
      </c>
      <c r="C2588" t="inlineStr">
        <is>
          <t>S12205</t>
        </is>
      </c>
      <c r="D2588" t="inlineStr"/>
      <c r="E2588" t="inlineStr">
        <is>
          <t>EAMA PROFESSIONAL POCKET TOOTHBRUSH HARD</t>
        </is>
      </c>
      <c r="F2588" t="inlineStr">
        <is>
          <t>1.00</t>
        </is>
      </c>
      <c r="H2588" t="n">
        <v>1</v>
      </c>
      <c r="I2588" t="inlineStr">
        <is>
          <t>ايما فرشاة اسنان بروفيشنال بوكيت هارد</t>
        </is>
      </c>
    </row>
    <row r="2589">
      <c r="A2589" t="inlineStr">
        <is>
          <t>E</t>
        </is>
      </c>
      <c r="B2589" t="n">
        <v>16840</v>
      </c>
      <c r="C2589" t="inlineStr">
        <is>
          <t>S12206</t>
        </is>
      </c>
      <c r="D2589" t="inlineStr"/>
      <c r="E2589" t="inlineStr">
        <is>
          <t>EAMA PROFESSIONAL POCKET TOOTHBRUSH MEDIUM</t>
        </is>
      </c>
      <c r="F2589" t="inlineStr">
        <is>
          <t>1.00</t>
        </is>
      </c>
      <c r="H2589" t="n">
        <v>1</v>
      </c>
      <c r="I2589" t="inlineStr">
        <is>
          <t>ايما فرشاة اسنان بروفيشنال بوكيت وسط</t>
        </is>
      </c>
    </row>
    <row r="2590">
      <c r="A2590" t="inlineStr">
        <is>
          <t>E</t>
        </is>
      </c>
      <c r="B2590" t="n">
        <v>16841</v>
      </c>
      <c r="C2590" t="inlineStr">
        <is>
          <t>S12207</t>
        </is>
      </c>
      <c r="D2590" t="inlineStr"/>
      <c r="E2590" t="inlineStr">
        <is>
          <t>EAMA PROFESSIONAL SMILE KIDS TOOTHBRUSH</t>
        </is>
      </c>
      <c r="F2590" t="inlineStr">
        <is>
          <t>1.00</t>
        </is>
      </c>
      <c r="H2590" t="n">
        <v>1</v>
      </c>
      <c r="I2590" t="inlineStr">
        <is>
          <t>ايما فرشاة اسنان بروفيشنال سمايل للاطفال</t>
        </is>
      </c>
    </row>
    <row r="2591">
      <c r="A2591" t="inlineStr">
        <is>
          <t>E</t>
        </is>
      </c>
      <c r="B2591" t="n">
        <v>103275</v>
      </c>
      <c r="C2591" t="inlineStr">
        <is>
          <t>S12208</t>
        </is>
      </c>
      <c r="D2591" t="inlineStr">
        <is>
          <t>6225000043206</t>
        </is>
      </c>
      <c r="E2591" t="inlineStr">
        <is>
          <t>EAMA PROFESSIONAL SUPERFI TOOTHBRUSH SOFT</t>
        </is>
      </c>
      <c r="F2591" t="inlineStr">
        <is>
          <t>1.00</t>
        </is>
      </c>
      <c r="H2591" t="n">
        <v>1</v>
      </c>
      <c r="I2591" t="inlineStr">
        <is>
          <t>ايما بروفيشنال سوبر في فرشاة اسنان ناعمة</t>
        </is>
      </c>
    </row>
    <row r="2592">
      <c r="A2592" t="inlineStr">
        <is>
          <t>E</t>
        </is>
      </c>
      <c r="B2592" t="n">
        <v>103276</v>
      </c>
      <c r="C2592" t="inlineStr">
        <is>
          <t>S12209</t>
        </is>
      </c>
      <c r="D2592" t="inlineStr">
        <is>
          <t>6224007349311</t>
        </is>
      </c>
      <c r="E2592" t="inlineStr">
        <is>
          <t>EAMA PROFESSIONAL TARGET PLUS TOOTHBRUSH MEDIUM (1+1)</t>
        </is>
      </c>
      <c r="F2592" t="inlineStr">
        <is>
          <t>1.00</t>
        </is>
      </c>
      <c r="H2592" t="n">
        <v>1</v>
      </c>
      <c r="I2592" t="inlineStr">
        <is>
          <t>إيما بروفيشنال إقتصادي تارجت بلاس فرشاة اسنان وسط (1+1)</t>
        </is>
      </c>
    </row>
    <row r="2593">
      <c r="A2593" t="inlineStr">
        <is>
          <t>E</t>
        </is>
      </c>
      <c r="B2593" t="n">
        <v>103277</v>
      </c>
      <c r="C2593" t="inlineStr">
        <is>
          <t>S12210</t>
        </is>
      </c>
      <c r="D2593" t="inlineStr">
        <is>
          <t>6225000019300</t>
        </is>
      </c>
      <c r="E2593" t="inlineStr">
        <is>
          <t>EAMA PROFESSIONAL TARGET TOOTHBRUSH SOFT</t>
        </is>
      </c>
      <c r="F2593" t="inlineStr">
        <is>
          <t>1.00</t>
        </is>
      </c>
      <c r="H2593" t="n">
        <v>1</v>
      </c>
      <c r="I2593" t="inlineStr">
        <is>
          <t>ايما بروفيشنال تارجيت فرشاة اسنان ناعمة</t>
        </is>
      </c>
    </row>
    <row r="2594">
      <c r="A2594" t="inlineStr">
        <is>
          <t>E</t>
        </is>
      </c>
      <c r="B2594" t="n">
        <v>103278</v>
      </c>
      <c r="C2594" t="inlineStr">
        <is>
          <t>S12211</t>
        </is>
      </c>
      <c r="D2594" t="inlineStr">
        <is>
          <t>6225000019317</t>
        </is>
      </c>
      <c r="E2594" t="inlineStr">
        <is>
          <t>EAMA PROFESSIONAL TWINKLE KIDS TOOTHBRUSH</t>
        </is>
      </c>
      <c r="F2594" t="inlineStr">
        <is>
          <t>1.00</t>
        </is>
      </c>
      <c r="H2594" t="n">
        <v>1</v>
      </c>
      <c r="I2594" t="inlineStr">
        <is>
          <t>ايما بروفيشنال توينكل فرشاة اسنان اطفال</t>
        </is>
      </c>
    </row>
    <row r="2595">
      <c r="A2595" t="inlineStr">
        <is>
          <t>E</t>
        </is>
      </c>
      <c r="B2595" t="n">
        <v>16842</v>
      </c>
      <c r="C2595" t="inlineStr">
        <is>
          <t>S12212</t>
        </is>
      </c>
      <c r="D2595" t="inlineStr"/>
      <c r="E2595" t="inlineStr">
        <is>
          <t>EAMA PROFESSIONAL TWINS KIDS TOOTHBRUSH</t>
        </is>
      </c>
      <c r="F2595" t="inlineStr">
        <is>
          <t>1.00</t>
        </is>
      </c>
      <c r="H2595" t="n">
        <v>1</v>
      </c>
      <c r="I2595" t="inlineStr">
        <is>
          <t>ايما بروفيشنال توينز فرشاة اسنان اطفال</t>
        </is>
      </c>
    </row>
    <row r="2596">
      <c r="A2596" t="inlineStr">
        <is>
          <t>E</t>
        </is>
      </c>
      <c r="B2596" t="n">
        <v>103279</v>
      </c>
      <c r="C2596" t="inlineStr">
        <is>
          <t>S12213</t>
        </is>
      </c>
      <c r="D2596" t="inlineStr">
        <is>
          <t>6224007349526</t>
        </is>
      </c>
      <c r="E2596" t="inlineStr">
        <is>
          <t>EAMA PROFESSIONAL TWIST IN TOOTHBRUSH HARD</t>
        </is>
      </c>
      <c r="F2596" t="inlineStr">
        <is>
          <t>1.00</t>
        </is>
      </c>
      <c r="H2596" t="n">
        <v>1</v>
      </c>
      <c r="I2596" t="inlineStr">
        <is>
          <t>ايما فرشاة اسنان بروفيشنال تويست ان هارد</t>
        </is>
      </c>
    </row>
    <row r="2597">
      <c r="A2597" t="inlineStr">
        <is>
          <t>E</t>
        </is>
      </c>
      <c r="B2597" t="n">
        <v>16843</v>
      </c>
      <c r="C2597" t="inlineStr">
        <is>
          <t>S12214</t>
        </is>
      </c>
      <c r="D2597" t="inlineStr"/>
      <c r="E2597" t="inlineStr">
        <is>
          <t>EAMA PROFESSIONAL TWIST IN TOOTHBRUSH MEDIUM</t>
        </is>
      </c>
      <c r="F2597" t="inlineStr">
        <is>
          <t>1.00</t>
        </is>
      </c>
      <c r="H2597" t="n">
        <v>1</v>
      </c>
      <c r="I2597" t="inlineStr">
        <is>
          <t>ايما فرشاة اسنان بروفيشنال تويست ان وسط</t>
        </is>
      </c>
    </row>
    <row r="2598">
      <c r="A2598" t="inlineStr">
        <is>
          <t>E</t>
        </is>
      </c>
      <c r="B2598" t="n">
        <v>103280</v>
      </c>
      <c r="C2598" t="inlineStr">
        <is>
          <t>S12215</t>
        </is>
      </c>
      <c r="D2598" t="inlineStr">
        <is>
          <t>6224007349885</t>
        </is>
      </c>
      <c r="E2598" t="inlineStr">
        <is>
          <t>EAMA PROFESSIONAL VAIRY KIDS TOOTHBRUSH</t>
        </is>
      </c>
      <c r="F2598" t="inlineStr">
        <is>
          <t>1.00</t>
        </is>
      </c>
      <c r="H2598" t="n">
        <v>1</v>
      </c>
      <c r="I2598" t="inlineStr">
        <is>
          <t>ايما فرشاة اسنان بروفيشنال فيري للاطفال</t>
        </is>
      </c>
    </row>
    <row r="2599">
      <c r="A2599" t="inlineStr">
        <is>
          <t>E</t>
        </is>
      </c>
      <c r="B2599" t="n">
        <v>103281</v>
      </c>
      <c r="C2599" t="inlineStr">
        <is>
          <t>S12216</t>
        </is>
      </c>
      <c r="D2599" t="inlineStr">
        <is>
          <t>6224007349366</t>
        </is>
      </c>
      <c r="E2599" t="inlineStr">
        <is>
          <t>EAMA PROFESSIONAL WHITENING TOOTHBRUSH SOFT</t>
        </is>
      </c>
      <c r="F2599" t="inlineStr">
        <is>
          <t>1.00</t>
        </is>
      </c>
      <c r="H2599" t="n">
        <v>1</v>
      </c>
      <c r="I2599" t="inlineStr">
        <is>
          <t>ايما فرشاة اسنان بروفيشنال للتبيض ناعمة</t>
        </is>
      </c>
    </row>
    <row r="2600">
      <c r="A2600" t="inlineStr">
        <is>
          <t>E</t>
        </is>
      </c>
      <c r="B2600" t="n">
        <v>16844</v>
      </c>
      <c r="C2600" t="inlineStr">
        <is>
          <t>S12217</t>
        </is>
      </c>
      <c r="D2600" t="inlineStr"/>
      <c r="E2600" t="inlineStr">
        <is>
          <t>EAMA PROFESSIONAL WHITING TOOTHBRUSH HARD</t>
        </is>
      </c>
      <c r="F2600" t="inlineStr">
        <is>
          <t>1.00</t>
        </is>
      </c>
      <c r="H2600" t="n">
        <v>1</v>
      </c>
      <c r="I2600" t="inlineStr">
        <is>
          <t>ايما فرشاة اسنان بروفيشنال للتبيض هارد</t>
        </is>
      </c>
    </row>
    <row r="2601">
      <c r="A2601" t="inlineStr">
        <is>
          <t>E</t>
        </is>
      </c>
      <c r="B2601" t="n">
        <v>103282</v>
      </c>
      <c r="C2601" t="inlineStr">
        <is>
          <t>S12218</t>
        </is>
      </c>
      <c r="D2601" t="inlineStr">
        <is>
          <t>6224007349359</t>
        </is>
      </c>
      <c r="E2601" t="inlineStr">
        <is>
          <t>EAMA PROFESSIONAL WHITING TOOTHBRUSH MEDIUM</t>
        </is>
      </c>
      <c r="F2601" t="inlineStr">
        <is>
          <t>1.00</t>
        </is>
      </c>
      <c r="H2601" t="n">
        <v>1</v>
      </c>
      <c r="I2601" t="inlineStr">
        <is>
          <t>ايما فرشاة اسنان بروفيشنال للتبيض وسط</t>
        </is>
      </c>
    </row>
    <row r="2602">
      <c r="A2602" t="inlineStr">
        <is>
          <t>E</t>
        </is>
      </c>
      <c r="B2602" t="n">
        <v>128532</v>
      </c>
      <c r="C2602" t="inlineStr">
        <is>
          <t>RX-2908</t>
        </is>
      </c>
      <c r="D2602" t="inlineStr">
        <is>
          <t>6225000043251</t>
        </is>
      </c>
      <c r="E2602" t="inlineStr">
        <is>
          <t>EAMA SENSITIVE EXTRA SOFT TOOTHBRUSH</t>
        </is>
      </c>
      <c r="F2602" t="inlineStr">
        <is>
          <t>0.00</t>
        </is>
      </c>
      <c r="H2602" t="n">
        <v>1</v>
      </c>
      <c r="I2602" t="inlineStr">
        <is>
          <t>إيما فرشاة أسنان الحساسة فائقة النعومة</t>
        </is>
      </c>
    </row>
    <row r="2603">
      <c r="A2603" t="inlineStr">
        <is>
          <t>E</t>
        </is>
      </c>
      <c r="B2603" t="n">
        <v>128535</v>
      </c>
      <c r="C2603" t="inlineStr">
        <is>
          <t>RX-2911</t>
        </is>
      </c>
      <c r="D2603" t="inlineStr">
        <is>
          <t>50072743</t>
        </is>
      </c>
      <c r="E2603" t="inlineStr">
        <is>
          <t>EAMA TWIST AND BURST TOOTHBRUSH-HARD</t>
        </is>
      </c>
      <c r="F2603" t="inlineStr">
        <is>
          <t>0.00</t>
        </is>
      </c>
      <c r="H2603" t="n">
        <v>1</v>
      </c>
      <c r="I2603" t="inlineStr">
        <is>
          <t>فرشاة أسنان إيما تويست آند بيرست صلبة</t>
        </is>
      </c>
    </row>
    <row r="2604">
      <c r="A2604" t="inlineStr">
        <is>
          <t>E</t>
        </is>
      </c>
      <c r="B2604" t="n">
        <v>96442</v>
      </c>
      <c r="C2604" t="inlineStr">
        <is>
          <t>S2047</t>
        </is>
      </c>
      <c r="D2604" t="inlineStr">
        <is>
          <t>6223004112461</t>
        </is>
      </c>
      <c r="E2604" t="inlineStr">
        <is>
          <t>EASY CARE 40 NAPKIN, SEA BREEZE</t>
        </is>
      </c>
      <c r="F2604" t="inlineStr">
        <is>
          <t>30.00</t>
        </is>
      </c>
      <c r="H2604" t="n">
        <v>1</v>
      </c>
      <c r="I2604" t="inlineStr">
        <is>
          <t>ايزى كير 40 منديل نسيم البحر</t>
        </is>
      </c>
    </row>
    <row r="2605">
      <c r="A2605" t="inlineStr">
        <is>
          <t>E</t>
        </is>
      </c>
      <c r="B2605" t="n">
        <v>97510</v>
      </c>
      <c r="C2605" t="inlineStr">
        <is>
          <t>S2048</t>
        </is>
      </c>
      <c r="D2605" t="inlineStr">
        <is>
          <t>6223004113192</t>
        </is>
      </c>
      <c r="E2605" t="inlineStr">
        <is>
          <t>EASY CARE BABY WIPES FOR SENSITIVE SKIN 80 WIPES</t>
        </is>
      </c>
      <c r="F2605" t="inlineStr">
        <is>
          <t>1.00</t>
        </is>
      </c>
      <c r="H2605" t="n">
        <v>1</v>
      </c>
      <c r="I2605" t="inlineStr">
        <is>
          <t>ايزى كير وايبس للاطفال 80 منديل</t>
        </is>
      </c>
    </row>
    <row r="2606">
      <c r="A2606" t="inlineStr">
        <is>
          <t>E</t>
        </is>
      </c>
      <c r="B2606" t="n">
        <v>97545</v>
      </c>
      <c r="C2606" t="inlineStr">
        <is>
          <t>S10901</t>
        </is>
      </c>
      <c r="D2606" t="inlineStr">
        <is>
          <t>6223004117206</t>
        </is>
      </c>
      <c r="E2606" t="inlineStr">
        <is>
          <t>EASY CARE BABY WIPES WITH LOTION 20 WIPES</t>
        </is>
      </c>
      <c r="F2606" t="inlineStr">
        <is>
          <t>100.00</t>
        </is>
      </c>
      <c r="H2606" t="n">
        <v>1</v>
      </c>
      <c r="I2606" t="inlineStr">
        <is>
          <t>ايزي كير مناديل مبللة للأطفال مع لوشن 20 قطعة</t>
        </is>
      </c>
    </row>
    <row r="2607">
      <c r="A2607" t="inlineStr">
        <is>
          <t>E</t>
        </is>
      </c>
      <c r="B2607" t="n">
        <v>95124</v>
      </c>
      <c r="C2607" t="inlineStr">
        <is>
          <t>S12219</t>
        </is>
      </c>
      <c r="D2607" t="inlineStr">
        <is>
          <t>6223004115097</t>
        </is>
      </c>
      <c r="E2607" t="inlineStr">
        <is>
          <t>EASY CARE FLORAL SCENT SHOWER GEL 750ML</t>
        </is>
      </c>
      <c r="F2607" t="inlineStr">
        <is>
          <t>1.00</t>
        </is>
      </c>
      <c r="H2607" t="n">
        <v>1</v>
      </c>
      <c r="I2607" t="inlineStr">
        <is>
          <t>ايزي كير برائحة الورد جل استحمام 750 مل</t>
        </is>
      </c>
    </row>
    <row r="2608">
      <c r="A2608" t="inlineStr">
        <is>
          <t>E</t>
        </is>
      </c>
      <c r="B2608" t="n">
        <v>125953</v>
      </c>
      <c r="C2608" t="inlineStr">
        <is>
          <t>RX-695</t>
        </is>
      </c>
      <c r="D2608" t="inlineStr"/>
      <c r="E2608" t="inlineStr">
        <is>
          <t>EASY CARE FRESH 20WIPES  اخضر(Z3)</t>
        </is>
      </c>
      <c r="F2608" t="inlineStr">
        <is>
          <t>30.00</t>
        </is>
      </c>
      <c r="H2608" t="n">
        <v>0</v>
      </c>
      <c r="I2608" t="inlineStr">
        <is>
          <t>EASY CARE FRESH 20WIPES  اخضر(Z3)</t>
        </is>
      </c>
    </row>
    <row r="2609">
      <c r="A2609" t="inlineStr">
        <is>
          <t>E</t>
        </is>
      </c>
      <c r="B2609" t="n">
        <v>17075</v>
      </c>
      <c r="C2609" t="inlineStr">
        <is>
          <t>S2049</t>
        </is>
      </c>
      <c r="D2609" t="inlineStr"/>
      <c r="E2609" t="inlineStr">
        <is>
          <t>EASY CARE FRESH ALL PURPOSE WIPES GARDINIA PERFUME SCENT 20 WIPES</t>
        </is>
      </c>
      <c r="F2609" t="inlineStr">
        <is>
          <t>1.00</t>
        </is>
      </c>
      <c r="H2609" t="n">
        <v>1</v>
      </c>
      <c r="I2609" t="inlineStr">
        <is>
          <t>ايزى كير مناديل مبللة برائحة عطر الغاردينيا 20 منديل</t>
        </is>
      </c>
    </row>
    <row r="2610">
      <c r="A2610" t="inlineStr">
        <is>
          <t>E</t>
        </is>
      </c>
      <c r="B2610" t="n">
        <v>104207</v>
      </c>
      <c r="C2610" t="inlineStr">
        <is>
          <t>S2050</t>
        </is>
      </c>
      <c r="D2610" t="inlineStr">
        <is>
          <t>6223004111365</t>
        </is>
      </c>
      <c r="E2610" t="inlineStr">
        <is>
          <t>EASY CARE FRESH ALL PURPOSE WIPES MARINE REFRESHING 80 WIPES</t>
        </is>
      </c>
      <c r="F2610" t="inlineStr">
        <is>
          <t>1.00</t>
        </is>
      </c>
      <c r="H2610" t="n">
        <v>1</v>
      </c>
      <c r="I2610" t="inlineStr">
        <is>
          <t>ايزى كير مناديل بعطر مارين 80 منديل</t>
        </is>
      </c>
    </row>
    <row r="2611">
      <c r="A2611" t="inlineStr">
        <is>
          <t>E</t>
        </is>
      </c>
      <c r="B2611" t="n">
        <v>104208</v>
      </c>
      <c r="C2611" t="inlineStr">
        <is>
          <t>S2051</t>
        </is>
      </c>
      <c r="D2611" t="inlineStr">
        <is>
          <t>6223004110832</t>
        </is>
      </c>
      <c r="E2611" t="inlineStr">
        <is>
          <t>EASY CARE FRESH ALL PURPOSE WIPES MARINE WET WIPES 20 WIPES</t>
        </is>
      </c>
      <c r="F2611" t="inlineStr">
        <is>
          <t>18.00</t>
        </is>
      </c>
      <c r="H2611" t="n">
        <v>1</v>
      </c>
      <c r="I2611" t="inlineStr">
        <is>
          <t>ايزى كير مناديل مبللة مارين 20 منديل</t>
        </is>
      </c>
    </row>
    <row r="2612">
      <c r="A2612" t="inlineStr">
        <is>
          <t>E</t>
        </is>
      </c>
      <c r="B2612" t="n">
        <v>104209</v>
      </c>
      <c r="C2612" t="inlineStr">
        <is>
          <t>S2052</t>
        </is>
      </c>
      <c r="D2612" t="inlineStr">
        <is>
          <t>6223004110856</t>
        </is>
      </c>
      <c r="E2612" t="inlineStr">
        <is>
          <t>EASY CARE FRESH ALL PURPOSE WIPES TROPICAL 20 WIPES</t>
        </is>
      </c>
      <c r="F2612" t="inlineStr">
        <is>
          <t>30.00</t>
        </is>
      </c>
      <c r="H2612" t="n">
        <v>1</v>
      </c>
      <c r="I2612" t="inlineStr">
        <is>
          <t>ايزى كير مناديل مبللة تروبيكال 20 منديل</t>
        </is>
      </c>
    </row>
    <row r="2613">
      <c r="A2613" t="inlineStr">
        <is>
          <t>E</t>
        </is>
      </c>
      <c r="B2613" t="n">
        <v>104210</v>
      </c>
      <c r="C2613" t="inlineStr">
        <is>
          <t>S2053</t>
        </is>
      </c>
      <c r="D2613" t="inlineStr">
        <is>
          <t>6223004112485</t>
        </is>
      </c>
      <c r="E2613" t="inlineStr">
        <is>
          <t>EASY CARE FRESH ALL PURPOSE WIPES WITH CAP TROPICAL 80 WIPES</t>
        </is>
      </c>
      <c r="F2613" t="inlineStr">
        <is>
          <t>40.00</t>
        </is>
      </c>
      <c r="H2613" t="n">
        <v>1</v>
      </c>
      <c r="I2613" t="inlineStr">
        <is>
          <t>ايزى كير وايبس تروبيكال بغطاء 80 منديل</t>
        </is>
      </c>
    </row>
    <row r="2614">
      <c r="A2614" t="inlineStr">
        <is>
          <t>E</t>
        </is>
      </c>
      <c r="B2614" t="n">
        <v>104211</v>
      </c>
      <c r="C2614" t="inlineStr">
        <is>
          <t>S2054</t>
        </is>
      </c>
      <c r="D2614" t="inlineStr">
        <is>
          <t>6223004111471</t>
        </is>
      </c>
      <c r="E2614" t="inlineStr">
        <is>
          <t>EASY CARE FRESH ALL PURPOSE WIPES WITH GARDENIA SCENT 80 WIPES</t>
        </is>
      </c>
      <c r="F2614" t="inlineStr">
        <is>
          <t>40.00</t>
        </is>
      </c>
      <c r="H2614" t="n">
        <v>1</v>
      </c>
      <c r="I2614" t="inlineStr">
        <is>
          <t>ايزى كير عبوة مناديل فريش برائحة الجاردينيا الجديدة 80 منديل</t>
        </is>
      </c>
    </row>
    <row r="2615">
      <c r="A2615" t="inlineStr">
        <is>
          <t>E</t>
        </is>
      </c>
      <c r="B2615" t="n">
        <v>104212</v>
      </c>
      <c r="C2615" t="inlineStr">
        <is>
          <t>S2055</t>
        </is>
      </c>
      <c r="D2615" t="inlineStr">
        <is>
          <t>6223004112423</t>
        </is>
      </c>
      <c r="E2615" t="inlineStr">
        <is>
          <t>EASY CARE FRESH WIPES GARDINIA PERFUME SCENT, 40 TISSUES</t>
        </is>
      </c>
      <c r="F2615" t="inlineStr">
        <is>
          <t>18.00</t>
        </is>
      </c>
      <c r="H2615" t="n">
        <v>1</v>
      </c>
      <c r="I2615" t="inlineStr">
        <is>
          <t>ايزى كير مناديل مبللة برائحة عطر الغاردينيا</t>
        </is>
      </c>
    </row>
    <row r="2616">
      <c r="A2616" t="inlineStr">
        <is>
          <t>E</t>
        </is>
      </c>
      <c r="B2616" t="n">
        <v>104117</v>
      </c>
      <c r="C2616" t="inlineStr">
        <is>
          <t>S2056</t>
        </is>
      </c>
      <c r="D2616" t="inlineStr">
        <is>
          <t>6223004115370</t>
        </is>
      </c>
      <c r="E2616" t="inlineStr">
        <is>
          <t>EASY CARE HAND SANITIZER FRUITS 60 ML</t>
        </is>
      </c>
      <c r="F2616" t="inlineStr">
        <is>
          <t>1.00</t>
        </is>
      </c>
      <c r="H2616" t="n">
        <v>1</v>
      </c>
      <c r="I2616" t="inlineStr">
        <is>
          <t>ايزى كير معقم اليدين بالفواكه 60 مل</t>
        </is>
      </c>
    </row>
    <row r="2617">
      <c r="A2617" t="inlineStr">
        <is>
          <t>E</t>
        </is>
      </c>
      <c r="B2617" t="n">
        <v>104118</v>
      </c>
      <c r="C2617" t="inlineStr">
        <is>
          <t>S2057</t>
        </is>
      </c>
      <c r="D2617" t="inlineStr">
        <is>
          <t>6223004115653</t>
        </is>
      </c>
      <c r="E2617" t="inlineStr">
        <is>
          <t>EASY CARE HAND SANITIZER SPRAY LEMON 500 ML</t>
        </is>
      </c>
      <c r="F2617" t="inlineStr">
        <is>
          <t>1.00</t>
        </is>
      </c>
      <c r="H2617" t="n">
        <v>1</v>
      </c>
      <c r="I2617" t="inlineStr">
        <is>
          <t>ايزى كير معقم اليدين بخاخ الليمون 500 مل</t>
        </is>
      </c>
    </row>
    <row r="2618">
      <c r="A2618" t="inlineStr">
        <is>
          <t>e</t>
        </is>
      </c>
      <c r="B2618" t="n">
        <v>93886</v>
      </c>
      <c r="C2618" t="inlineStr">
        <is>
          <t>S13364</t>
        </is>
      </c>
      <c r="D2618" t="inlineStr">
        <is>
          <t>6223004113895</t>
        </is>
      </c>
      <c r="E2618" t="inlineStr">
        <is>
          <t>easy care hand wash 450ml</t>
        </is>
      </c>
      <c r="F2618" t="inlineStr">
        <is>
          <t>50.00</t>
        </is>
      </c>
      <c r="H2618" t="n">
        <v>1</v>
      </c>
      <c r="I2618" t="inlineStr">
        <is>
          <t>إيزي كير غسول لليدين  450 مل</t>
        </is>
      </c>
    </row>
    <row r="2619">
      <c r="A2619" t="inlineStr">
        <is>
          <t>E</t>
        </is>
      </c>
      <c r="B2619" t="n">
        <v>95125</v>
      </c>
      <c r="C2619" t="inlineStr">
        <is>
          <t>S12220</t>
        </is>
      </c>
      <c r="D2619" t="inlineStr">
        <is>
          <t>6223004117015</t>
        </is>
      </c>
      <c r="E2619" t="inlineStr">
        <is>
          <t>EASY CARE KIWI SCENT SHOWER GEL 750ML</t>
        </is>
      </c>
      <c r="F2619" t="inlineStr">
        <is>
          <t>1.00</t>
        </is>
      </c>
      <c r="H2619" t="n">
        <v>1</v>
      </c>
      <c r="I2619" t="inlineStr">
        <is>
          <t>ايزي كير برائحة الكيوي جل استحمام 750 مل</t>
        </is>
      </c>
    </row>
    <row r="2620">
      <c r="A2620" t="inlineStr">
        <is>
          <t>E</t>
        </is>
      </c>
      <c r="B2620" t="n">
        <v>104213</v>
      </c>
      <c r="C2620" t="inlineStr">
        <is>
          <t>S2058</t>
        </is>
      </c>
      <c r="D2620" t="inlineStr">
        <is>
          <t>6223004112379</t>
        </is>
      </c>
      <c r="E2620" t="inlineStr">
        <is>
          <t>EASY CARE MAKE UP 20 WIPES</t>
        </is>
      </c>
      <c r="F2620" t="inlineStr">
        <is>
          <t>1.00</t>
        </is>
      </c>
      <c r="H2620" t="n">
        <v>1</v>
      </c>
      <c r="I2620" t="inlineStr">
        <is>
          <t>ايزى كير مناديل مكياج 20 وايبس</t>
        </is>
      </c>
    </row>
    <row r="2621">
      <c r="A2621" t="inlineStr">
        <is>
          <t>E</t>
        </is>
      </c>
      <c r="B2621" t="n">
        <v>96443</v>
      </c>
      <c r="C2621" t="inlineStr">
        <is>
          <t>S2059</t>
        </is>
      </c>
      <c r="D2621" t="inlineStr">
        <is>
          <t>6223004115226</t>
        </is>
      </c>
      <c r="E2621" t="inlineStr">
        <is>
          <t>EASY CARE MICELLAR ROSE WATER 200 ML</t>
        </is>
      </c>
      <c r="F2621" t="inlineStr">
        <is>
          <t>1.00</t>
        </is>
      </c>
      <c r="H2621" t="n">
        <v>1</v>
      </c>
      <c r="I2621" t="inlineStr">
        <is>
          <t>ايزى كير ماء ميسيلار بماء الورد 200 مل</t>
        </is>
      </c>
    </row>
    <row r="2622">
      <c r="A2622" t="inlineStr">
        <is>
          <t>E</t>
        </is>
      </c>
      <c r="B2622" t="n">
        <v>95126</v>
      </c>
      <c r="C2622" t="inlineStr">
        <is>
          <t>S12221</t>
        </is>
      </c>
      <c r="D2622" t="inlineStr">
        <is>
          <t>6223004117022</t>
        </is>
      </c>
      <c r="E2622" t="inlineStr">
        <is>
          <t>EASY CARE MILK &amp; HONEY SCENT SHOWER GEL 750ML</t>
        </is>
      </c>
      <c r="F2622" t="inlineStr">
        <is>
          <t>1.00</t>
        </is>
      </c>
      <c r="H2622" t="n">
        <v>1</v>
      </c>
      <c r="I2622" t="inlineStr">
        <is>
          <t>ايزي كير برائحة الحليب والعسل جل استحمام 750 مل</t>
        </is>
      </c>
    </row>
    <row r="2623">
      <c r="A2623" t="inlineStr">
        <is>
          <t>E</t>
        </is>
      </c>
      <c r="B2623" t="n">
        <v>95127</v>
      </c>
      <c r="C2623" t="inlineStr">
        <is>
          <t>S12222</t>
        </is>
      </c>
      <c r="D2623" t="inlineStr">
        <is>
          <t>6223004115103</t>
        </is>
      </c>
      <c r="E2623" t="inlineStr">
        <is>
          <t>EASY CARE MIXED BERRIES SCENT SHOWER GEL 750ML</t>
        </is>
      </c>
      <c r="F2623" t="inlineStr">
        <is>
          <t>1.00</t>
        </is>
      </c>
      <c r="H2623" t="n">
        <v>1</v>
      </c>
      <c r="I2623" t="inlineStr">
        <is>
          <t>ايزي كير برائحة التوت جل استحمام 750 مل</t>
        </is>
      </c>
    </row>
    <row r="2624">
      <c r="A2624" t="inlineStr">
        <is>
          <t>E</t>
        </is>
      </c>
      <c r="B2624" t="n">
        <v>101925</v>
      </c>
      <c r="C2624" t="inlineStr">
        <is>
          <t>S12223</t>
        </is>
      </c>
      <c r="D2624" t="inlineStr">
        <is>
          <t>6223004116407</t>
        </is>
      </c>
      <c r="E2624" t="inlineStr">
        <is>
          <t>EASY CARE MORNING BREATH SCENT HAND SOAP 500ML</t>
        </is>
      </c>
      <c r="F2624" t="inlineStr">
        <is>
          <t>1.00</t>
        </is>
      </c>
      <c r="H2624" t="n">
        <v>1</v>
      </c>
      <c r="I2624" t="inlineStr">
        <is>
          <t>ايزي كير نسيم الصباح صابون سائل لليدين 500 مل</t>
        </is>
      </c>
    </row>
    <row r="2625">
      <c r="A2625" t="inlineStr">
        <is>
          <t>E</t>
        </is>
      </c>
      <c r="B2625" t="n">
        <v>101926</v>
      </c>
      <c r="C2625" t="inlineStr">
        <is>
          <t>S12224</t>
        </is>
      </c>
      <c r="D2625" t="inlineStr">
        <is>
          <t>6223004116421</t>
        </is>
      </c>
      <c r="E2625" t="inlineStr">
        <is>
          <t>EASY CARE OCEAN BREEZE SCENT HAND SOAP 500ML</t>
        </is>
      </c>
      <c r="F2625" t="inlineStr">
        <is>
          <t>1.00</t>
        </is>
      </c>
      <c r="H2625" t="n">
        <v>1</v>
      </c>
      <c r="I2625" t="inlineStr">
        <is>
          <t>ايزي كير برائحة نسيم المحيط صابون لليدين 500 مل</t>
        </is>
      </c>
    </row>
    <row r="2626">
      <c r="A2626" t="inlineStr">
        <is>
          <t>E</t>
        </is>
      </c>
      <c r="B2626" t="n">
        <v>95128</v>
      </c>
      <c r="C2626" t="inlineStr">
        <is>
          <t>S12225</t>
        </is>
      </c>
      <c r="D2626" t="inlineStr">
        <is>
          <t>6223004117039</t>
        </is>
      </c>
      <c r="E2626" t="inlineStr">
        <is>
          <t>EASY CARE SEA MINERALS SCENT SHOWER GEL 750ML</t>
        </is>
      </c>
      <c r="F2626" t="inlineStr">
        <is>
          <t>1.00</t>
        </is>
      </c>
      <c r="H2626" t="n">
        <v>1</v>
      </c>
      <c r="I2626" t="inlineStr">
        <is>
          <t>ايزي كير برائحة معادن البحر جل استحمام 750 مل</t>
        </is>
      </c>
    </row>
    <row r="2627">
      <c r="A2627" t="inlineStr">
        <is>
          <t>E</t>
        </is>
      </c>
      <c r="B2627" t="n">
        <v>101927</v>
      </c>
      <c r="C2627" t="inlineStr">
        <is>
          <t>S12226</t>
        </is>
      </c>
      <c r="D2627" t="inlineStr">
        <is>
          <t>6223004116414</t>
        </is>
      </c>
      <c r="E2627" t="inlineStr">
        <is>
          <t>EASY CARE SPRING FEILD SCENT HAND SOAP 500ML</t>
        </is>
      </c>
      <c r="F2627" t="inlineStr">
        <is>
          <t>1.00</t>
        </is>
      </c>
      <c r="H2627" t="n">
        <v>1</v>
      </c>
      <c r="I2627" t="inlineStr">
        <is>
          <t>ايزي كير برائحة الربيع صابون سائل لليدين 500 مل</t>
        </is>
      </c>
    </row>
    <row r="2628">
      <c r="A2628" t="inlineStr">
        <is>
          <t>E</t>
        </is>
      </c>
      <c r="B2628" t="n">
        <v>128153</v>
      </c>
      <c r="C2628" t="inlineStr">
        <is>
          <t>RX-2529</t>
        </is>
      </c>
      <c r="D2628" t="inlineStr">
        <is>
          <t>6224000076078</t>
        </is>
      </c>
      <c r="E2628" t="inlineStr">
        <is>
          <t>Easy Care Sweet Sugar Paste Depilation 50g (Rose)</t>
        </is>
      </c>
      <c r="F2628" t="inlineStr">
        <is>
          <t>0.00</t>
        </is>
      </c>
      <c r="H2628" t="n">
        <v>1</v>
      </c>
      <c r="I2628" t="inlineStr">
        <is>
          <t>ايزي كير مزيل الشعر 50 جرام (وردي)</t>
        </is>
      </c>
    </row>
    <row r="2629">
      <c r="A2629" t="inlineStr">
        <is>
          <t>E</t>
        </is>
      </c>
      <c r="B2629" t="n">
        <v>126455</v>
      </c>
      <c r="C2629" t="inlineStr">
        <is>
          <t>RX-831</t>
        </is>
      </c>
      <c r="D2629" t="inlineStr"/>
      <c r="E2629" t="inlineStr">
        <is>
          <t>EASY CARE TROPICAL 12 WIPES</t>
        </is>
      </c>
      <c r="F2629" t="inlineStr">
        <is>
          <t>10.00</t>
        </is>
      </c>
      <c r="H2629" t="n">
        <v>0</v>
      </c>
      <c r="I2629" t="inlineStr">
        <is>
          <t>EASY CARE TROPICAL 12 WIPES</t>
        </is>
      </c>
    </row>
    <row r="2630">
      <c r="A2630" t="inlineStr">
        <is>
          <t>E</t>
        </is>
      </c>
      <c r="B2630" t="n">
        <v>101928</v>
      </c>
      <c r="C2630" t="inlineStr">
        <is>
          <t>S12227</t>
        </is>
      </c>
      <c r="D2630" t="inlineStr">
        <is>
          <t>6223004116438</t>
        </is>
      </c>
      <c r="E2630" t="inlineStr">
        <is>
          <t>EASY CARE TROPICAL FRUIT SCENT HAND SOAP 500ML</t>
        </is>
      </c>
      <c r="F2630" t="inlineStr">
        <is>
          <t>1.00</t>
        </is>
      </c>
      <c r="H2630" t="n">
        <v>1</v>
      </c>
      <c r="I2630" t="inlineStr">
        <is>
          <t>ايزي كير برائحة الفواكه الاستوائية صابون سائل لليدين 500 مل</t>
        </is>
      </c>
    </row>
    <row r="2631">
      <c r="A2631" t="inlineStr">
        <is>
          <t>E</t>
        </is>
      </c>
      <c r="B2631" t="n">
        <v>104214</v>
      </c>
      <c r="C2631" t="inlineStr">
        <is>
          <t>S2060</t>
        </is>
      </c>
      <c r="D2631" t="inlineStr">
        <is>
          <t>6224000076832</t>
        </is>
      </c>
      <c r="E2631" t="inlineStr">
        <is>
          <t>EASY CARE WET WIPES 40 GARDENIA WIPES</t>
        </is>
      </c>
      <c r="F2631" t="inlineStr">
        <is>
          <t>1.00</t>
        </is>
      </c>
      <c r="H2631" t="n">
        <v>1</v>
      </c>
      <c r="I2631" t="inlineStr">
        <is>
          <t>ايزى كير مناديل مبلله 40 منديل جاردينيا</t>
        </is>
      </c>
    </row>
    <row r="2632">
      <c r="A2632" t="inlineStr">
        <is>
          <t>E</t>
        </is>
      </c>
      <c r="B2632" t="n">
        <v>96697</v>
      </c>
      <c r="C2632" t="inlineStr">
        <is>
          <t>S9892</t>
        </is>
      </c>
      <c r="D2632" t="inlineStr">
        <is>
          <t>6223004110863</t>
        </is>
      </c>
      <c r="E2632" t="inlineStr">
        <is>
          <t>EASY CARE WET WIPES TROPICAL SCENT 40 WIPES</t>
        </is>
      </c>
      <c r="F2632" t="inlineStr">
        <is>
          <t>1.00</t>
        </is>
      </c>
      <c r="H2632" t="n">
        <v>1</v>
      </c>
      <c r="I2632" t="inlineStr">
        <is>
          <t>ايزي كير مناديل مبللة عطر استوائى ٤٠ منديل</t>
        </is>
      </c>
    </row>
    <row r="2633">
      <c r="A2633" t="inlineStr">
        <is>
          <t>E</t>
        </is>
      </c>
      <c r="B2633" t="n">
        <v>98178</v>
      </c>
      <c r="C2633" t="inlineStr">
        <is>
          <t>S11558</t>
        </is>
      </c>
      <c r="D2633" t="inlineStr">
        <is>
          <t>6224002909015</t>
        </is>
      </c>
      <c r="E2633" t="inlineStr">
        <is>
          <t>EASY GLASSY HAIR LOSS LOTION 250 ML</t>
        </is>
      </c>
      <c r="F2633" t="inlineStr">
        <is>
          <t>100.00</t>
        </is>
      </c>
      <c r="H2633" t="n">
        <v>1</v>
      </c>
      <c r="I2633" t="inlineStr">
        <is>
          <t>ايزي جلاسي لوشن تساقط للشعر 250 مل</t>
        </is>
      </c>
    </row>
    <row r="2634">
      <c r="A2634" t="inlineStr">
        <is>
          <t>E</t>
        </is>
      </c>
      <c r="B2634" t="n">
        <v>98714</v>
      </c>
      <c r="C2634" t="inlineStr">
        <is>
          <t>S11637</t>
        </is>
      </c>
      <c r="D2634" t="inlineStr">
        <is>
          <t>6224002909046</t>
        </is>
      </c>
      <c r="E2634" t="inlineStr">
        <is>
          <t>EASY GLASSY HAIR LOSS MASK 400 ML</t>
        </is>
      </c>
      <c r="F2634" t="inlineStr">
        <is>
          <t>100.00</t>
        </is>
      </c>
      <c r="H2634" t="n">
        <v>1</v>
      </c>
      <c r="I2634" t="inlineStr">
        <is>
          <t>ايزي جلاسي ماسك لتساقط الشعر 400 مل</t>
        </is>
      </c>
    </row>
    <row r="2635">
      <c r="A2635" t="inlineStr">
        <is>
          <t>E</t>
        </is>
      </c>
      <c r="B2635" t="n">
        <v>125931</v>
      </c>
      <c r="C2635" t="inlineStr">
        <is>
          <t>RX-673</t>
        </is>
      </c>
      <c r="D2635" t="inlineStr"/>
      <c r="E2635" t="inlineStr">
        <is>
          <t>EASY LIFE  حافظة انسولين جامبو</t>
        </is>
      </c>
      <c r="F2635" t="inlineStr">
        <is>
          <t>120.00</t>
        </is>
      </c>
      <c r="H2635" t="n">
        <v>0</v>
      </c>
      <c r="I2635" t="inlineStr">
        <is>
          <t>EASY LIFE  حافظة انسولين جامبو</t>
        </is>
      </c>
    </row>
    <row r="2636">
      <c r="A2636" t="inlineStr">
        <is>
          <t>E</t>
        </is>
      </c>
      <c r="B2636" t="n">
        <v>126697</v>
      </c>
      <c r="C2636" t="inlineStr">
        <is>
          <t>RX-1073</t>
        </is>
      </c>
      <c r="D2636" t="inlineStr"/>
      <c r="E2636" t="inlineStr">
        <is>
          <t>EASY LIFE  حافظة انسولين صغيرة</t>
        </is>
      </c>
      <c r="F2636" t="inlineStr">
        <is>
          <t>45.00</t>
        </is>
      </c>
      <c r="H2636" t="n">
        <v>0</v>
      </c>
      <c r="I2636" t="inlineStr">
        <is>
          <t>EASY LIFE  حافظة انسولين صغيرة</t>
        </is>
      </c>
    </row>
    <row r="2637">
      <c r="A2637" t="inlineStr">
        <is>
          <t>E</t>
        </is>
      </c>
      <c r="B2637" t="n">
        <v>125567</v>
      </c>
      <c r="C2637" t="inlineStr">
        <is>
          <t>RX-309</t>
        </is>
      </c>
      <c r="D2637" t="inlineStr">
        <is>
          <t>6224000076184</t>
        </is>
      </c>
      <c r="E2637" t="inlineStr">
        <is>
          <t>EASY SWEET 120G ورد 3 قطع (Z5)</t>
        </is>
      </c>
      <c r="F2637" t="inlineStr">
        <is>
          <t>16.00</t>
        </is>
      </c>
      <c r="H2637" t="n">
        <v>1</v>
      </c>
      <c r="I2637" t="inlineStr">
        <is>
          <t>EASY SWEET 120G ورد 3 قطع (Z5)</t>
        </is>
      </c>
    </row>
    <row r="2638">
      <c r="A2638" t="inlineStr">
        <is>
          <t>E</t>
        </is>
      </c>
      <c r="B2638" t="n">
        <v>103994</v>
      </c>
      <c r="C2638" t="inlineStr">
        <is>
          <t>S9893</t>
        </is>
      </c>
      <c r="D2638" t="inlineStr">
        <is>
          <t>6224000076054</t>
        </is>
      </c>
      <c r="E2638" t="inlineStr">
        <is>
          <t>EASY SWEET OLIVE OIL HAIR REMOVAL 50GM</t>
        </is>
      </c>
      <c r="F2638" t="inlineStr">
        <is>
          <t>36.50</t>
        </is>
      </c>
      <c r="H2638" t="n">
        <v>1</v>
      </c>
      <c r="I2638" t="inlineStr">
        <is>
          <t>ايزي سويت بزيت زيتون لإزالة الشعر 50 جم</t>
        </is>
      </c>
    </row>
    <row r="2639">
      <c r="A2639" t="inlineStr">
        <is>
          <t>E</t>
        </is>
      </c>
      <c r="B2639" t="n">
        <v>103995</v>
      </c>
      <c r="C2639" t="inlineStr">
        <is>
          <t>S9894</t>
        </is>
      </c>
      <c r="D2639" t="inlineStr">
        <is>
          <t>6224000076061</t>
        </is>
      </c>
      <c r="E2639" t="inlineStr">
        <is>
          <t>EASY SWEET WITH MOLASSES HAIR REMOVAL 50 GM</t>
        </is>
      </c>
      <c r="F2639" t="inlineStr">
        <is>
          <t>6.50</t>
        </is>
      </c>
      <c r="H2639" t="n">
        <v>1</v>
      </c>
      <c r="I2639" t="inlineStr">
        <is>
          <t>ايزي سويت بالعسل الاسود لإزالة الشعر 50 جم</t>
        </is>
      </c>
    </row>
    <row r="2640">
      <c r="A2640" t="inlineStr">
        <is>
          <t>E</t>
        </is>
      </c>
      <c r="B2640" t="n">
        <v>2335</v>
      </c>
      <c r="C2640" t="inlineStr">
        <is>
          <t>3862</t>
        </is>
      </c>
      <c r="D2640" t="inlineStr">
        <is>
          <t>8437016502013</t>
        </is>
      </c>
      <c r="E2640" t="inlineStr">
        <is>
          <t>EASYCOL BABY DROP 15 ML</t>
        </is>
      </c>
      <c r="F2640" t="inlineStr">
        <is>
          <t>295.00</t>
        </is>
      </c>
      <c r="H2640" t="n">
        <v>4</v>
      </c>
      <c r="I2640" t="inlineStr">
        <is>
          <t>ايزى كول بيبى نقط 15 مل</t>
        </is>
      </c>
    </row>
    <row r="2641">
      <c r="A2641" t="inlineStr">
        <is>
          <t>E</t>
        </is>
      </c>
      <c r="B2641" t="n">
        <v>88460</v>
      </c>
      <c r="C2641" t="inlineStr">
        <is>
          <t>8028</t>
        </is>
      </c>
      <c r="D2641" t="inlineStr"/>
      <c r="E2641" t="inlineStr">
        <is>
          <t>EASYRECT 100 MG 4 TAB</t>
        </is>
      </c>
      <c r="F2641" t="inlineStr">
        <is>
          <t>39.25</t>
        </is>
      </c>
      <c r="H2641" t="n">
        <v>3</v>
      </c>
      <c r="I2641" t="inlineStr">
        <is>
          <t>ايزيريكت 100 مجم 4 قرص</t>
        </is>
      </c>
    </row>
    <row r="2642">
      <c r="A2642" t="inlineStr">
        <is>
          <t>E</t>
        </is>
      </c>
      <c r="B2642" t="n">
        <v>90135</v>
      </c>
      <c r="C2642" t="inlineStr">
        <is>
          <t>10868</t>
        </is>
      </c>
      <c r="D2642" t="inlineStr"/>
      <c r="E2642" t="inlineStr">
        <is>
          <t>EASYRON 30 TAB</t>
        </is>
      </c>
      <c r="F2642" t="inlineStr">
        <is>
          <t>85.00</t>
        </is>
      </c>
      <c r="H2642" t="n">
        <v>3</v>
      </c>
      <c r="I2642" t="inlineStr">
        <is>
          <t>ايزي رون 30 قرص</t>
        </is>
      </c>
    </row>
    <row r="2643">
      <c r="A2643" t="inlineStr">
        <is>
          <t>E</t>
        </is>
      </c>
      <c r="B2643" t="n">
        <v>90547</v>
      </c>
      <c r="C2643" t="inlineStr">
        <is>
          <t>11394</t>
        </is>
      </c>
      <c r="D2643" t="inlineStr">
        <is>
          <t>6221076020363</t>
        </is>
      </c>
      <c r="E2643" t="inlineStr">
        <is>
          <t>EASY-SLIM 120 MG 10 CAP</t>
        </is>
      </c>
      <c r="F2643" t="inlineStr">
        <is>
          <t>30.00</t>
        </is>
      </c>
      <c r="H2643" t="n">
        <v>4</v>
      </c>
      <c r="I2643" t="inlineStr">
        <is>
          <t>ايزي سليم 120 مجم 10 كبسول</t>
        </is>
      </c>
    </row>
    <row r="2644">
      <c r="A2644" t="inlineStr">
        <is>
          <t>E</t>
        </is>
      </c>
      <c r="B2644" t="n">
        <v>4053</v>
      </c>
      <c r="C2644" t="inlineStr">
        <is>
          <t>12625</t>
        </is>
      </c>
      <c r="D2644" t="inlineStr">
        <is>
          <t>NULL</t>
        </is>
      </c>
      <c r="E2644" t="inlineStr">
        <is>
          <t>EAU DE MER ISOTONIC 100 ML (B)12</t>
        </is>
      </c>
      <c r="F2644" t="inlineStr">
        <is>
          <t>220.00</t>
        </is>
      </c>
      <c r="H2644" t="n">
        <v>3</v>
      </c>
      <c r="I2644" t="inlineStr">
        <is>
          <t>EAU DE MER ISOTONIC 100 ML (B)12</t>
        </is>
      </c>
    </row>
    <row r="2645">
      <c r="A2645" t="inlineStr">
        <is>
          <t>E</t>
        </is>
      </c>
      <c r="B2645" t="n">
        <v>88957</v>
      </c>
      <c r="C2645" t="inlineStr">
        <is>
          <t>9351</t>
        </is>
      </c>
      <c r="D2645" t="inlineStr"/>
      <c r="E2645" t="inlineStr">
        <is>
          <t>EAZ-X GEL 25 ML</t>
        </is>
      </c>
      <c r="F2645" t="inlineStr">
        <is>
          <t>42.00</t>
        </is>
      </c>
      <c r="H2645" t="n">
        <v>3</v>
      </c>
      <c r="I2645" t="inlineStr">
        <is>
          <t>ايز- اكس جيل 25 مل</t>
        </is>
      </c>
    </row>
    <row r="2646">
      <c r="A2646" t="inlineStr">
        <is>
          <t>E</t>
        </is>
      </c>
      <c r="B2646" t="n">
        <v>3187</v>
      </c>
      <c r="C2646" t="inlineStr">
        <is>
          <t>9361</t>
        </is>
      </c>
      <c r="D2646" t="inlineStr">
        <is>
          <t>6772505029285</t>
        </is>
      </c>
      <c r="E2646" t="inlineStr">
        <is>
          <t>EAZ-X GEL 50 ML</t>
        </is>
      </c>
      <c r="F2646" t="inlineStr">
        <is>
          <t>45.00</t>
        </is>
      </c>
      <c r="H2646" t="n">
        <v>5</v>
      </c>
      <c r="I2646" t="inlineStr">
        <is>
          <t>ايز اكس جل 50جم</t>
        </is>
      </c>
    </row>
    <row r="2647">
      <c r="A2647" t="inlineStr">
        <is>
          <t>E</t>
        </is>
      </c>
      <c r="B2647" t="n">
        <v>99516</v>
      </c>
      <c r="C2647" t="inlineStr">
        <is>
          <t>S2061</t>
        </is>
      </c>
      <c r="D2647" t="inlineStr"/>
      <c r="E2647" t="inlineStr">
        <is>
          <t>EBA ACT HAIR SHAMPOO 200ML</t>
        </is>
      </c>
      <c r="F2647" t="inlineStr">
        <is>
          <t>115.00</t>
        </is>
      </c>
      <c r="H2647" t="n">
        <v>0</v>
      </c>
      <c r="I2647" t="inlineStr">
        <is>
          <t>إيبا أكت شاميو 200 مل</t>
        </is>
      </c>
    </row>
    <row r="2648">
      <c r="A2648" t="inlineStr">
        <is>
          <t>E</t>
        </is>
      </c>
      <c r="B2648" t="n">
        <v>93354</v>
      </c>
      <c r="C2648" t="inlineStr">
        <is>
          <t>S2062</t>
        </is>
      </c>
      <c r="D2648" t="inlineStr"/>
      <c r="E2648" t="inlineStr">
        <is>
          <t>EBA ACT HP PLUS VIALS</t>
        </is>
      </c>
      <c r="F2648" t="inlineStr">
        <is>
          <t>520.00</t>
        </is>
      </c>
      <c r="H2648" t="n">
        <v>0</v>
      </c>
      <c r="I2648" t="inlineStr">
        <is>
          <t>ايبا اكت بلص HP</t>
        </is>
      </c>
    </row>
    <row r="2649">
      <c r="A2649" t="inlineStr">
        <is>
          <t>E</t>
        </is>
      </c>
      <c r="B2649" t="n">
        <v>88471</v>
      </c>
      <c r="C2649" t="inlineStr">
        <is>
          <t>8037</t>
        </is>
      </c>
      <c r="D2649" t="inlineStr"/>
      <c r="E2649" t="inlineStr">
        <is>
          <t>EBA CLEAN VAGINAL WASH 250 ML</t>
        </is>
      </c>
      <c r="F2649" t="inlineStr">
        <is>
          <t>30.00</t>
        </is>
      </c>
      <c r="H2649" t="n">
        <v>3</v>
      </c>
      <c r="I2649" t="inlineStr">
        <is>
          <t>ايباكلين غسول مهبلي 250 مل</t>
        </is>
      </c>
    </row>
    <row r="2650">
      <c r="A2650" t="inlineStr">
        <is>
          <t>E</t>
        </is>
      </c>
      <c r="B2650" t="n">
        <v>91039</v>
      </c>
      <c r="C2650" t="inlineStr">
        <is>
          <t>12124</t>
        </is>
      </c>
      <c r="D2650" t="inlineStr"/>
      <c r="E2650" t="inlineStr">
        <is>
          <t>EBA-ACT HAIR GROWTH FORMULA VAIL 5 * 10 ML</t>
        </is>
      </c>
      <c r="F2650" t="inlineStr">
        <is>
          <t>659.00</t>
        </is>
      </c>
      <c r="H2650" t="n">
        <v>1</v>
      </c>
      <c r="I2650" t="inlineStr">
        <is>
          <t>ايبا-اكت لنمو الشعر 10 مل 5 فيال</t>
        </is>
      </c>
    </row>
    <row r="2651">
      <c r="A2651" t="inlineStr">
        <is>
          <t>E</t>
        </is>
      </c>
      <c r="B2651" t="n">
        <v>15903</v>
      </c>
      <c r="C2651" t="inlineStr">
        <is>
          <t>10321</t>
        </is>
      </c>
      <c r="D2651" t="inlineStr">
        <is>
          <t>6224007394977</t>
        </is>
      </c>
      <c r="E2651" t="inlineStr">
        <is>
          <t>EBA-ACT HAIR SHAMPOO 200 ML</t>
        </is>
      </c>
      <c r="F2651" t="inlineStr">
        <is>
          <t>199.00</t>
        </is>
      </c>
      <c r="H2651" t="n">
        <v>5</v>
      </c>
      <c r="I2651" t="inlineStr">
        <is>
          <t>ايبا اكت شامبو للشعر 200 مل</t>
        </is>
      </c>
    </row>
    <row r="2652">
      <c r="A2652" t="inlineStr">
        <is>
          <t>E</t>
        </is>
      </c>
      <c r="B2652" t="n">
        <v>1950</v>
      </c>
      <c r="C2652" t="inlineStr">
        <is>
          <t>8963</t>
        </is>
      </c>
      <c r="D2652" t="inlineStr">
        <is>
          <t>6224007394984</t>
        </is>
      </c>
      <c r="E2652" t="inlineStr">
        <is>
          <t>EBA-ACT LOTION 120 ML</t>
        </is>
      </c>
      <c r="F2652" t="inlineStr">
        <is>
          <t>165.00</t>
        </is>
      </c>
      <c r="H2652" t="n">
        <v>5</v>
      </c>
      <c r="I2652" t="inlineStr">
        <is>
          <t>ايبا اكت لوسيون للشعر 120 مللى</t>
        </is>
      </c>
    </row>
    <row r="2653">
      <c r="A2653" t="inlineStr">
        <is>
          <t>E</t>
        </is>
      </c>
      <c r="B2653" t="n">
        <v>16845</v>
      </c>
      <c r="C2653" t="inlineStr">
        <is>
          <t>S12230</t>
        </is>
      </c>
      <c r="D2653" t="inlineStr"/>
      <c r="E2653" t="inlineStr">
        <is>
          <t>EBA-ACT+ HP VIAL 10 ML 5 AMP</t>
        </is>
      </c>
      <c r="F2653" t="inlineStr">
        <is>
          <t>1.00</t>
        </is>
      </c>
      <c r="H2653" t="n">
        <v>1</v>
      </c>
      <c r="I2653" t="inlineStr">
        <is>
          <t>إيبا أكت لوشن إتش بي + قطارة (علبة بها 5 أمبول * 10 مل)</t>
        </is>
      </c>
    </row>
    <row r="2654">
      <c r="A2654" t="inlineStr">
        <is>
          <t>E</t>
        </is>
      </c>
      <c r="B2654" t="n">
        <v>88859</v>
      </c>
      <c r="C2654" t="inlineStr">
        <is>
          <t>9272</t>
        </is>
      </c>
      <c r="D2654" t="inlineStr"/>
      <c r="E2654" t="inlineStr">
        <is>
          <t>EBACARE CREAM 50 GM</t>
        </is>
      </c>
      <c r="F2654" t="inlineStr">
        <is>
          <t>59.00</t>
        </is>
      </c>
      <c r="H2654" t="n">
        <v>1</v>
      </c>
      <c r="I2654" t="inlineStr">
        <is>
          <t>ايبا كير كريم 50جم</t>
        </is>
      </c>
    </row>
    <row r="2655">
      <c r="A2655" t="inlineStr">
        <is>
          <t>E</t>
        </is>
      </c>
      <c r="B2655" t="n">
        <v>93040</v>
      </c>
      <c r="C2655" t="inlineStr">
        <is>
          <t>14641</t>
        </is>
      </c>
      <c r="D2655" t="inlineStr"/>
      <c r="E2655" t="inlineStr">
        <is>
          <t>EBAFER 20 SACHET</t>
        </is>
      </c>
      <c r="F2655" t="inlineStr">
        <is>
          <t>120.00</t>
        </is>
      </c>
      <c r="H2655" t="n">
        <v>3</v>
      </c>
      <c r="I2655" t="inlineStr">
        <is>
          <t>ايبافير 20 كيس</t>
        </is>
      </c>
    </row>
    <row r="2656">
      <c r="A2656" t="inlineStr">
        <is>
          <t>E</t>
        </is>
      </c>
      <c r="B2656" t="n">
        <v>1955</v>
      </c>
      <c r="C2656" t="inlineStr">
        <is>
          <t>8961</t>
        </is>
      </c>
      <c r="D2656" t="inlineStr">
        <is>
          <t>6224007424506</t>
        </is>
      </c>
      <c r="E2656" t="inlineStr">
        <is>
          <t>EBAFIX SERUM 120 ML</t>
        </is>
      </c>
      <c r="F2656" t="inlineStr">
        <is>
          <t>165.00</t>
        </is>
      </c>
      <c r="H2656" t="n">
        <v>5</v>
      </c>
      <c r="I2656" t="inlineStr">
        <is>
          <t>ايبافيكس سيرم للشعر  120 مللى</t>
        </is>
      </c>
    </row>
    <row r="2657">
      <c r="A2657" t="inlineStr">
        <is>
          <t>E</t>
        </is>
      </c>
      <c r="B2657" t="n">
        <v>1951</v>
      </c>
      <c r="C2657" t="inlineStr">
        <is>
          <t>8960</t>
        </is>
      </c>
      <c r="D2657" t="inlineStr">
        <is>
          <t>6224007394991</t>
        </is>
      </c>
      <c r="E2657" t="inlineStr">
        <is>
          <t>EBAFIX SHAMPOO 200 ML</t>
        </is>
      </c>
      <c r="F2657" t="inlineStr">
        <is>
          <t>150.00</t>
        </is>
      </c>
      <c r="H2657" t="n">
        <v>5</v>
      </c>
      <c r="I2657" t="inlineStr">
        <is>
          <t>ايبافيكس شامبو كرياتين 200 مللى</t>
        </is>
      </c>
    </row>
    <row r="2658">
      <c r="A2658" t="inlineStr">
        <is>
          <t>E</t>
        </is>
      </c>
      <c r="B2658" t="n">
        <v>91767</v>
      </c>
      <c r="C2658" t="inlineStr">
        <is>
          <t>12988</t>
        </is>
      </c>
      <c r="D2658" t="inlineStr"/>
      <c r="E2658" t="inlineStr">
        <is>
          <t>EBAGLOW BODY WASH 400 ML</t>
        </is>
      </c>
      <c r="F2658" t="inlineStr">
        <is>
          <t>399.00</t>
        </is>
      </c>
      <c r="H2658" t="n">
        <v>3</v>
      </c>
      <c r="I2658" t="inlineStr">
        <is>
          <t>ايباجلو غسول للجسم 400 مل</t>
        </is>
      </c>
    </row>
    <row r="2659">
      <c r="A2659" t="inlineStr">
        <is>
          <t>E</t>
        </is>
      </c>
      <c r="B2659" t="n">
        <v>91758</v>
      </c>
      <c r="C2659" t="inlineStr">
        <is>
          <t>12989</t>
        </is>
      </c>
      <c r="D2659" t="inlineStr"/>
      <c r="E2659" t="inlineStr">
        <is>
          <t>EBAGLOW CLEANSING FOAM 150 ML</t>
        </is>
      </c>
      <c r="F2659" t="inlineStr">
        <is>
          <t>263.00</t>
        </is>
      </c>
      <c r="H2659" t="n">
        <v>3</v>
      </c>
      <c r="I2659" t="inlineStr">
        <is>
          <t>ايباجلو غسول رغوي 150 مل</t>
        </is>
      </c>
    </row>
    <row r="2660">
      <c r="A2660" t="inlineStr">
        <is>
          <t>E</t>
        </is>
      </c>
      <c r="B2660" t="n">
        <v>86583</v>
      </c>
      <c r="C2660" t="inlineStr">
        <is>
          <t>3929</t>
        </is>
      </c>
      <c r="D2660" t="inlineStr"/>
      <c r="E2660" t="inlineStr">
        <is>
          <t>EBAGLOW CREAM 20 GM</t>
        </is>
      </c>
      <c r="F2660" t="inlineStr">
        <is>
          <t>62.00</t>
        </is>
      </c>
      <c r="H2660" t="n">
        <v>3</v>
      </c>
      <c r="I2660" t="inlineStr">
        <is>
          <t>ايباجلو كريم 20 جم</t>
        </is>
      </c>
    </row>
    <row r="2661">
      <c r="A2661" t="inlineStr">
        <is>
          <t>E</t>
        </is>
      </c>
      <c r="B2661" t="n">
        <v>1946</v>
      </c>
      <c r="C2661" t="inlineStr">
        <is>
          <t>4265</t>
        </is>
      </c>
      <c r="D2661" t="inlineStr">
        <is>
          <t>6223006935594</t>
        </is>
      </c>
      <c r="E2661" t="inlineStr">
        <is>
          <t>EBAGLOW CREAM 50 GM</t>
        </is>
      </c>
      <c r="F2661" t="inlineStr">
        <is>
          <t>120.00</t>
        </is>
      </c>
      <c r="H2661" t="n">
        <v>5</v>
      </c>
      <c r="I2661" t="inlineStr">
        <is>
          <t>ايباجلو كريم 50 جرام</t>
        </is>
      </c>
    </row>
    <row r="2662">
      <c r="A2662" t="inlineStr">
        <is>
          <t>E</t>
        </is>
      </c>
      <c r="B2662" t="n">
        <v>1268</v>
      </c>
      <c r="C2662" t="inlineStr">
        <is>
          <t>9358</t>
        </is>
      </c>
      <c r="D2662" t="inlineStr">
        <is>
          <t>6224007424575</t>
        </is>
      </c>
      <c r="E2662" t="inlineStr">
        <is>
          <t>EBAMOIST CREAM 120 GM</t>
        </is>
      </c>
      <c r="F2662" t="inlineStr">
        <is>
          <t>95.00</t>
        </is>
      </c>
      <c r="H2662" t="n">
        <v>5</v>
      </c>
      <c r="I2662" t="inlineStr">
        <is>
          <t>ايبا مويست كريم 120جم</t>
        </is>
      </c>
    </row>
    <row r="2663">
      <c r="A2663" t="inlineStr">
        <is>
          <t>E</t>
        </is>
      </c>
      <c r="B2663" t="n">
        <v>91153</v>
      </c>
      <c r="C2663" t="inlineStr">
        <is>
          <t>12305</t>
        </is>
      </c>
      <c r="D2663" t="inlineStr"/>
      <c r="E2663" t="inlineStr">
        <is>
          <t>EBANZA CREAM 50 GM</t>
        </is>
      </c>
      <c r="F2663" t="inlineStr">
        <is>
          <t>39.00</t>
        </is>
      </c>
      <c r="H2663" t="n">
        <v>1</v>
      </c>
      <c r="I2663" t="inlineStr">
        <is>
          <t>ايبانزا كريم 50 جم</t>
        </is>
      </c>
    </row>
    <row r="2664">
      <c r="A2664" t="inlineStr">
        <is>
          <t>E</t>
        </is>
      </c>
      <c r="B2664" t="n">
        <v>88056</v>
      </c>
      <c r="C2664" t="inlineStr">
        <is>
          <t>6712</t>
        </is>
      </c>
      <c r="D2664" t="inlineStr">
        <is>
          <t>6223002140084</t>
        </is>
      </c>
      <c r="E2664" t="inlineStr">
        <is>
          <t>EBASTEL 10 MG 10 TAB</t>
        </is>
      </c>
      <c r="F2664" t="inlineStr">
        <is>
          <t>12.00</t>
        </is>
      </c>
      <c r="H2664" t="n">
        <v>4</v>
      </c>
      <c r="I2664" t="inlineStr">
        <is>
          <t>ايباستيل 10 مجم 10 قرص</t>
        </is>
      </c>
    </row>
    <row r="2665">
      <c r="A2665" t="inlineStr">
        <is>
          <t>E</t>
        </is>
      </c>
      <c r="B2665" t="n">
        <v>87890</v>
      </c>
      <c r="C2665" t="inlineStr">
        <is>
          <t>7499</t>
        </is>
      </c>
      <c r="D2665" t="inlineStr"/>
      <c r="E2665" t="inlineStr">
        <is>
          <t>EBASTEL 1MGML SYRUP 100 ML</t>
        </is>
      </c>
      <c r="F2665" t="inlineStr">
        <is>
          <t>14.40</t>
        </is>
      </c>
      <c r="H2665" t="n">
        <v>3</v>
      </c>
      <c r="I2665" t="inlineStr">
        <is>
          <t>ايباستيل 1 مجم  مل شراب 100 مل</t>
        </is>
      </c>
    </row>
    <row r="2666">
      <c r="A2666" t="inlineStr">
        <is>
          <t>E</t>
        </is>
      </c>
      <c r="B2666" t="n">
        <v>88045</v>
      </c>
      <c r="C2666" t="inlineStr">
        <is>
          <t>7634</t>
        </is>
      </c>
      <c r="D2666" t="inlineStr"/>
      <c r="E2666" t="inlineStr">
        <is>
          <t>EBASTINE-BORG 0.1% SYRUP 60 ML</t>
        </is>
      </c>
      <c r="F2666" t="inlineStr">
        <is>
          <t>15.00</t>
        </is>
      </c>
      <c r="H2666" t="n">
        <v>3</v>
      </c>
      <c r="I2666" t="inlineStr">
        <is>
          <t>ايباستين-برج 0.1 % شراب 60 مل</t>
        </is>
      </c>
    </row>
    <row r="2667">
      <c r="A2667" t="inlineStr">
        <is>
          <t>E</t>
        </is>
      </c>
      <c r="B2667" t="n">
        <v>1068</v>
      </c>
      <c r="C2667" t="inlineStr">
        <is>
          <t>6031</t>
        </is>
      </c>
      <c r="D2667" t="inlineStr">
        <is>
          <t>6223002570775</t>
        </is>
      </c>
      <c r="E2667" t="inlineStr">
        <is>
          <t>EBASTINE-BORG 10 MG 10 TAB</t>
        </is>
      </c>
      <c r="F2667" t="inlineStr">
        <is>
          <t>12.00</t>
        </is>
      </c>
      <c r="H2667" t="n">
        <v>5</v>
      </c>
      <c r="I2667" t="inlineStr">
        <is>
          <t>ايباستين برج 10 مجم 10 قرص</t>
        </is>
      </c>
    </row>
    <row r="2668">
      <c r="A2668" t="inlineStr">
        <is>
          <t>E</t>
        </is>
      </c>
      <c r="B2668" t="n">
        <v>89587</v>
      </c>
      <c r="C2668" t="inlineStr">
        <is>
          <t>8964</t>
        </is>
      </c>
      <c r="D2668" t="inlineStr"/>
      <c r="E2668" t="inlineStr">
        <is>
          <t>EBATRIX SHAMPOO 200 ML</t>
        </is>
      </c>
      <c r="F2668" t="inlineStr">
        <is>
          <t>84.00</t>
        </is>
      </c>
      <c r="H2668" t="n">
        <v>3</v>
      </c>
      <c r="I2668" t="inlineStr">
        <is>
          <t>ايباتريكس شامبو 200 مل</t>
        </is>
      </c>
    </row>
    <row r="2669">
      <c r="A2669" t="inlineStr">
        <is>
          <t>E</t>
        </is>
      </c>
      <c r="B2669" t="n">
        <v>4386</v>
      </c>
      <c r="C2669" t="inlineStr">
        <is>
          <t>837</t>
        </is>
      </c>
      <c r="D2669" t="inlineStr">
        <is>
          <t>5702150146069</t>
        </is>
      </c>
      <c r="E2669" t="inlineStr">
        <is>
          <t>EBIXA 10 MG 28 TAB</t>
        </is>
      </c>
      <c r="F2669" t="inlineStr">
        <is>
          <t>362.50</t>
        </is>
      </c>
      <c r="H2669" t="n">
        <v>5</v>
      </c>
      <c r="I2669" t="inlineStr">
        <is>
          <t>EBIXA 10 MG 28 TAB</t>
        </is>
      </c>
    </row>
    <row r="2670">
      <c r="A2670" t="inlineStr">
        <is>
          <t>E</t>
        </is>
      </c>
      <c r="B2670" t="n">
        <v>91418</v>
      </c>
      <c r="C2670" t="inlineStr">
        <is>
          <t>12715</t>
        </is>
      </c>
      <c r="D2670" t="inlineStr"/>
      <c r="E2670" t="inlineStr">
        <is>
          <t>ECALTA 100 MG 30 ML I.V. VIAL</t>
        </is>
      </c>
      <c r="F2670" t="inlineStr">
        <is>
          <t>1380.00</t>
        </is>
      </c>
      <c r="H2670" t="n">
        <v>1</v>
      </c>
      <c r="I2670" t="inlineStr">
        <is>
          <t>اكالتا 100 مجم فيال وريد 30 مل</t>
        </is>
      </c>
    </row>
    <row r="2671">
      <c r="A2671" t="inlineStr">
        <is>
          <t>E</t>
        </is>
      </c>
      <c r="B2671" t="n">
        <v>91646</v>
      </c>
      <c r="C2671" t="inlineStr">
        <is>
          <t>12990</t>
        </is>
      </c>
      <c r="D2671" t="inlineStr"/>
      <c r="E2671" t="inlineStr">
        <is>
          <t>ECANOPRAM 10 MG 14 TAB</t>
        </is>
      </c>
      <c r="F2671" t="inlineStr">
        <is>
          <t>30.00</t>
        </is>
      </c>
      <c r="H2671" t="n">
        <v>3</v>
      </c>
      <c r="I2671" t="inlineStr">
        <is>
          <t>ايكانوبرام 10 مجم 14 قرص</t>
        </is>
      </c>
    </row>
    <row r="2672">
      <c r="A2672" t="inlineStr">
        <is>
          <t>E</t>
        </is>
      </c>
      <c r="B2672" t="n">
        <v>91677</v>
      </c>
      <c r="C2672" t="inlineStr">
        <is>
          <t>12991</t>
        </is>
      </c>
      <c r="D2672" t="inlineStr"/>
      <c r="E2672" t="inlineStr">
        <is>
          <t>ECANOPRAM 20 MG 14 TAB</t>
        </is>
      </c>
      <c r="F2672" t="inlineStr">
        <is>
          <t>54.00</t>
        </is>
      </c>
      <c r="H2672" t="n">
        <v>3</v>
      </c>
      <c r="I2672" t="inlineStr">
        <is>
          <t>ايكانوبرام 20 مجم 14 قرص</t>
        </is>
      </c>
    </row>
    <row r="2673">
      <c r="A2673" t="inlineStr">
        <is>
          <t>E</t>
        </is>
      </c>
      <c r="B2673" t="n">
        <v>90548</v>
      </c>
      <c r="C2673" t="inlineStr">
        <is>
          <t>11395</t>
        </is>
      </c>
      <c r="D2673" t="inlineStr"/>
      <c r="E2673" t="inlineStr">
        <is>
          <t>ECLATREM BODY FIRMING CREAM 120 GM</t>
        </is>
      </c>
      <c r="F2673" t="inlineStr">
        <is>
          <t>125.00</t>
        </is>
      </c>
      <c r="H2673" t="n">
        <v>1</v>
      </c>
      <c r="I2673" t="inlineStr">
        <is>
          <t>ايكلاتريم كريم  120 جم</t>
        </is>
      </c>
    </row>
    <row r="2674">
      <c r="A2674" t="inlineStr">
        <is>
          <t>E</t>
        </is>
      </c>
      <c r="B2674" t="n">
        <v>125638</v>
      </c>
      <c r="C2674" t="inlineStr">
        <is>
          <t>RX-380</t>
        </is>
      </c>
      <c r="D2674" t="inlineStr">
        <is>
          <t>748378001105</t>
        </is>
      </c>
      <c r="E2674" t="inlineStr">
        <is>
          <t>ECO GEL 250 ML GREEN</t>
        </is>
      </c>
      <c r="F2674" t="inlineStr">
        <is>
          <t>250.00</t>
        </is>
      </c>
      <c r="H2674" t="n">
        <v>1</v>
      </c>
      <c r="I2674" t="inlineStr">
        <is>
          <t>ECO GEL 250 ML GREEN</t>
        </is>
      </c>
    </row>
    <row r="2675">
      <c r="A2675" t="inlineStr">
        <is>
          <t>E</t>
        </is>
      </c>
      <c r="B2675" t="n">
        <v>92786</v>
      </c>
      <c r="C2675" t="inlineStr">
        <is>
          <t>14360</t>
        </is>
      </c>
      <c r="D2675" t="inlineStr"/>
      <c r="E2675" t="inlineStr">
        <is>
          <t>ECOFF SPRAY 120 ML</t>
        </is>
      </c>
      <c r="F2675" t="inlineStr">
        <is>
          <t>100.00</t>
        </is>
      </c>
      <c r="H2675" t="n">
        <v>3</v>
      </c>
      <c r="I2675" t="inlineStr">
        <is>
          <t>اكوف اسبراى 120 مل</t>
        </is>
      </c>
    </row>
    <row r="2676">
      <c r="A2676" t="inlineStr">
        <is>
          <t>E</t>
        </is>
      </c>
      <c r="B2676" t="n">
        <v>90549</v>
      </c>
      <c r="C2676" t="inlineStr">
        <is>
          <t>11396</t>
        </is>
      </c>
      <c r="D2676" t="inlineStr"/>
      <c r="E2676" t="inlineStr">
        <is>
          <t>ECOFF TOP. CREAM 50 GM</t>
        </is>
      </c>
      <c r="F2676" t="inlineStr">
        <is>
          <t>80.00</t>
        </is>
      </c>
      <c r="H2676" t="n">
        <v>3</v>
      </c>
      <c r="I2676" t="inlineStr">
        <is>
          <t>اكوف كريم 50 جم</t>
        </is>
      </c>
    </row>
    <row r="2677">
      <c r="A2677" t="inlineStr">
        <is>
          <t>E</t>
        </is>
      </c>
      <c r="B2677" t="n">
        <v>90320</v>
      </c>
      <c r="C2677" t="inlineStr">
        <is>
          <t>11110</t>
        </is>
      </c>
      <c r="D2677" t="inlineStr"/>
      <c r="E2677" t="inlineStr">
        <is>
          <t>ECOLLA 10 GM 10 SACHETS</t>
        </is>
      </c>
      <c r="F2677" t="inlineStr">
        <is>
          <t>200.00</t>
        </is>
      </c>
      <c r="H2677" t="n">
        <v>3</v>
      </c>
      <c r="I2677" t="inlineStr">
        <is>
          <t>ايكولا 10جم 10 كيس</t>
        </is>
      </c>
    </row>
    <row r="2678">
      <c r="A2678" t="inlineStr">
        <is>
          <t>E</t>
        </is>
      </c>
      <c r="B2678" t="n">
        <v>93182</v>
      </c>
      <c r="C2678" t="inlineStr">
        <is>
          <t>14883</t>
        </is>
      </c>
      <c r="D2678" t="inlineStr"/>
      <c r="E2678" t="inlineStr">
        <is>
          <t>ECOLLA 30 TAB</t>
        </is>
      </c>
      <c r="F2678" t="inlineStr">
        <is>
          <t>285.00</t>
        </is>
      </c>
      <c r="H2678" t="n">
        <v>3</v>
      </c>
      <c r="I2678" t="inlineStr">
        <is>
          <t>ايكولا 30 قرص</t>
        </is>
      </c>
    </row>
    <row r="2679">
      <c r="A2679" t="inlineStr">
        <is>
          <t>E</t>
        </is>
      </c>
      <c r="B2679" t="n">
        <v>91337</v>
      </c>
      <c r="C2679" t="inlineStr">
        <is>
          <t>12526</t>
        </is>
      </c>
      <c r="D2679" t="inlineStr"/>
      <c r="E2679" t="inlineStr">
        <is>
          <t>ECONET CREAM 60 GM</t>
        </is>
      </c>
      <c r="F2679" t="inlineStr">
        <is>
          <t>139.00</t>
        </is>
      </c>
      <c r="H2679" t="n">
        <v>3</v>
      </c>
      <c r="I2679" t="inlineStr">
        <is>
          <t>ايكونت كريم 60 جم</t>
        </is>
      </c>
    </row>
    <row r="2680">
      <c r="A2680" t="inlineStr">
        <is>
          <t>E</t>
        </is>
      </c>
      <c r="B2680" t="n">
        <v>2297</v>
      </c>
      <c r="C2680" t="inlineStr">
        <is>
          <t>3313</t>
        </is>
      </c>
      <c r="D2680" t="inlineStr">
        <is>
          <t>7613421008321</t>
        </is>
      </c>
      <c r="E2680" t="inlineStr">
        <is>
          <t>ECONOPRED PLUS 1% EYE DROPS 5 ML</t>
        </is>
      </c>
      <c r="F2680" t="inlineStr">
        <is>
          <t>43.00</t>
        </is>
      </c>
      <c r="H2680" t="n">
        <v>5</v>
      </c>
      <c r="I2680" t="inlineStr">
        <is>
          <t>ايكونوبريد بلس نقط عين 5 مل</t>
        </is>
      </c>
    </row>
    <row r="2681">
      <c r="A2681" t="inlineStr">
        <is>
          <t>E</t>
        </is>
      </c>
      <c r="B2681" t="n">
        <v>4988</v>
      </c>
      <c r="C2681" t="inlineStr">
        <is>
          <t>9300</t>
        </is>
      </c>
      <c r="D2681" t="inlineStr">
        <is>
          <t>8904040700437</t>
        </is>
      </c>
      <c r="E2681" t="inlineStr">
        <is>
          <t>ECOSENCE FACIAL WASH 100 ML</t>
        </is>
      </c>
      <c r="F2681" t="inlineStr">
        <is>
          <t>0.00</t>
        </is>
      </c>
      <c r="H2681" t="n">
        <v>3</v>
      </c>
      <c r="I2681" t="inlineStr">
        <is>
          <t>ايكوسنس غسول وجه 100 مل</t>
        </is>
      </c>
    </row>
    <row r="2682">
      <c r="A2682" t="inlineStr">
        <is>
          <t>E</t>
        </is>
      </c>
      <c r="B2682" t="n">
        <v>88857</v>
      </c>
      <c r="C2682" t="inlineStr">
        <is>
          <t>9270</t>
        </is>
      </c>
      <c r="D2682" t="inlineStr"/>
      <c r="E2682" t="inlineStr">
        <is>
          <t>ECOSENCE HAIR OIL 100 ML</t>
        </is>
      </c>
      <c r="F2682" t="inlineStr">
        <is>
          <t>450.00</t>
        </is>
      </c>
      <c r="H2682" t="n">
        <v>1</v>
      </c>
      <c r="I2682" t="inlineStr">
        <is>
          <t>اكوسنس زيت شعر 100مل</t>
        </is>
      </c>
    </row>
    <row r="2683">
      <c r="A2683" t="inlineStr">
        <is>
          <t>E</t>
        </is>
      </c>
      <c r="B2683" t="n">
        <v>88846</v>
      </c>
      <c r="C2683" t="inlineStr">
        <is>
          <t>9259</t>
        </is>
      </c>
      <c r="D2683" t="inlineStr"/>
      <c r="E2683" t="inlineStr">
        <is>
          <t>ECOSENCE HAIR OIL 50 ML</t>
        </is>
      </c>
      <c r="F2683" t="inlineStr">
        <is>
          <t>260.00</t>
        </is>
      </c>
      <c r="H2683" t="n">
        <v>1</v>
      </c>
      <c r="I2683" t="inlineStr">
        <is>
          <t>اكوسنس زيت شعر 50مل</t>
        </is>
      </c>
    </row>
    <row r="2684">
      <c r="A2684" t="inlineStr">
        <is>
          <t>E</t>
        </is>
      </c>
      <c r="B2684" t="n">
        <v>4986</v>
      </c>
      <c r="C2684" t="inlineStr">
        <is>
          <t>9281</t>
        </is>
      </c>
      <c r="D2684" t="inlineStr">
        <is>
          <t>8904040700017</t>
        </is>
      </c>
      <c r="E2684" t="inlineStr">
        <is>
          <t>ECOSENCE SKIN CARE STICK 10 GM</t>
        </is>
      </c>
      <c r="F2684" t="inlineStr">
        <is>
          <t>0.00</t>
        </is>
      </c>
      <c r="H2684" t="n">
        <v>3</v>
      </c>
      <c r="I2684" t="inlineStr">
        <is>
          <t>ايكوسنس ستيك كريم 10جم</t>
        </is>
      </c>
    </row>
    <row r="2685">
      <c r="A2685" t="inlineStr">
        <is>
          <t>E</t>
        </is>
      </c>
      <c r="B2685" t="n">
        <v>88882</v>
      </c>
      <c r="C2685" t="inlineStr">
        <is>
          <t>9292</t>
        </is>
      </c>
      <c r="D2685" t="inlineStr"/>
      <c r="E2685" t="inlineStr">
        <is>
          <t>ECOSENCE SKIN CARE STICK 25 GM</t>
        </is>
      </c>
      <c r="F2685" t="inlineStr">
        <is>
          <t>250.00</t>
        </is>
      </c>
      <c r="H2685" t="n">
        <v>1</v>
      </c>
      <c r="I2685" t="inlineStr">
        <is>
          <t>اكوسنس ستيك 25جم</t>
        </is>
      </c>
    </row>
    <row r="2686">
      <c r="A2686" t="inlineStr">
        <is>
          <t>E</t>
        </is>
      </c>
      <c r="B2686" t="n">
        <v>4732</v>
      </c>
      <c r="C2686" t="inlineStr">
        <is>
          <t>6778</t>
        </is>
      </c>
      <c r="D2686" t="inlineStr">
        <is>
          <t>8904040700376</t>
        </is>
      </c>
      <c r="E2686" t="inlineStr">
        <is>
          <t>Ecosense Anti-Dandruff Shampoo 60 ml</t>
        </is>
      </c>
      <c r="F2686" t="inlineStr">
        <is>
          <t>0.00</t>
        </is>
      </c>
      <c r="H2686" t="n">
        <v>3</v>
      </c>
      <c r="I2686" t="inlineStr">
        <is>
          <t xml:space="preserve"> ايكوسنس شامبو ضد القشرة 60 مل</t>
        </is>
      </c>
    </row>
    <row r="2687">
      <c r="A2687" t="inlineStr">
        <is>
          <t>E</t>
        </is>
      </c>
      <c r="B2687" t="n">
        <v>4987</v>
      </c>
      <c r="C2687" t="inlineStr">
        <is>
          <t>9311</t>
        </is>
      </c>
      <c r="D2687" t="inlineStr">
        <is>
          <t>8904040700307</t>
        </is>
      </c>
      <c r="E2687" t="inlineStr">
        <is>
          <t>ECOSENSE FACE MASK 50 ML</t>
        </is>
      </c>
      <c r="F2687" t="inlineStr">
        <is>
          <t>0.00</t>
        </is>
      </c>
      <c r="H2687" t="n">
        <v>5</v>
      </c>
      <c r="I2687" t="inlineStr">
        <is>
          <t>ايكوسينس ماسك للوجة 50 مل</t>
        </is>
      </c>
    </row>
    <row r="2688">
      <c r="A2688" t="inlineStr">
        <is>
          <t>E</t>
        </is>
      </c>
      <c r="B2688" t="n">
        <v>4379</v>
      </c>
      <c r="C2688" t="inlineStr">
        <is>
          <t>10625</t>
        </is>
      </c>
      <c r="D2688" t="inlineStr">
        <is>
          <t>NULL</t>
        </is>
      </c>
      <c r="E2688" t="inlineStr">
        <is>
          <t>ECOTO 20 PIECES</t>
        </is>
      </c>
      <c r="F2688" t="inlineStr">
        <is>
          <t>45.00</t>
        </is>
      </c>
      <c r="H2688" t="n">
        <v>5</v>
      </c>
      <c r="I2688" t="inlineStr">
        <is>
          <t>ECOTO 20 PIECES</t>
        </is>
      </c>
    </row>
    <row r="2689">
      <c r="A2689" t="inlineStr">
        <is>
          <t>E</t>
        </is>
      </c>
      <c r="B2689" t="n">
        <v>100571</v>
      </c>
      <c r="C2689" t="inlineStr">
        <is>
          <t>S2064</t>
        </is>
      </c>
      <c r="D2689" t="inlineStr">
        <is>
          <t>3323037465138</t>
        </is>
      </c>
      <c r="E2689" t="inlineStr">
        <is>
          <t>ECRINAL ANP 2+ ANTI-HAIR LOSS LOTION 200ML</t>
        </is>
      </c>
      <c r="F2689" t="inlineStr">
        <is>
          <t>529.00</t>
        </is>
      </c>
      <c r="H2689" t="n">
        <v>1</v>
      </c>
      <c r="I2689" t="inlineStr">
        <is>
          <t>إكرينال +ANP 2 لوشن ضد التساقط للرجال 200 مل</t>
        </is>
      </c>
    </row>
    <row r="2690">
      <c r="A2690" t="inlineStr">
        <is>
          <t>E</t>
        </is>
      </c>
      <c r="B2690" t="n">
        <v>100572</v>
      </c>
      <c r="C2690" t="inlineStr">
        <is>
          <t>S2065</t>
        </is>
      </c>
      <c r="D2690" t="inlineStr">
        <is>
          <t>3323030000312</t>
        </is>
      </c>
      <c r="E2690" t="inlineStr">
        <is>
          <t>ECRINAL ANP 2+ FEMALE HAIR LOTION 200ML</t>
        </is>
      </c>
      <c r="F2690" t="inlineStr">
        <is>
          <t>529.00</t>
        </is>
      </c>
      <c r="H2690" t="n">
        <v>1</v>
      </c>
      <c r="I2690" t="inlineStr">
        <is>
          <t>اكرينال آيه إن بي 2 بلس لوشن الشعر للنساء 200 مل</t>
        </is>
      </c>
    </row>
    <row r="2691">
      <c r="A2691" t="inlineStr">
        <is>
          <t>E</t>
        </is>
      </c>
      <c r="B2691" t="n">
        <v>98157</v>
      </c>
      <c r="C2691" t="inlineStr">
        <is>
          <t>S2066</t>
        </is>
      </c>
      <c r="D2691" t="inlineStr">
        <is>
          <t>3323030000237</t>
        </is>
      </c>
      <c r="E2691" t="inlineStr">
        <is>
          <t>ECRINAL ANP 2+ FOR HAIR LOSS 8X5 ML</t>
        </is>
      </c>
      <c r="F2691" t="inlineStr">
        <is>
          <t>1425.00</t>
        </is>
      </c>
      <c r="H2691" t="n">
        <v>1</v>
      </c>
      <c r="I2691" t="inlineStr">
        <is>
          <t>إكرينال آيه إن بي 2 بلس 40 أمبولات للشعر 8x5 مل</t>
        </is>
      </c>
    </row>
    <row r="2692">
      <c r="A2692" t="inlineStr">
        <is>
          <t>E</t>
        </is>
      </c>
      <c r="B2692" t="n">
        <v>100849</v>
      </c>
      <c r="C2692" t="inlineStr">
        <is>
          <t>S2067</t>
        </is>
      </c>
      <c r="D2692" t="inlineStr">
        <is>
          <t>3401596940799</t>
        </is>
      </c>
      <c r="E2692" t="inlineStr">
        <is>
          <t>ECRINAL ANP 2+ FORTIFYING BLACK MASCARA 7 ML</t>
        </is>
      </c>
      <c r="F2692" t="inlineStr">
        <is>
          <t>375.00</t>
        </is>
      </c>
      <c r="H2692" t="n">
        <v>1</v>
      </c>
      <c r="I2692" t="inlineStr">
        <is>
          <t>إكرينال +ANP 2 ماسكارا سوداء مقويّة للرموش والحواجب 7 مل</t>
        </is>
      </c>
    </row>
    <row r="2693">
      <c r="A2693" t="inlineStr">
        <is>
          <t>E</t>
        </is>
      </c>
      <c r="B2693" t="n">
        <v>101066</v>
      </c>
      <c r="C2693" t="inlineStr">
        <is>
          <t>S2068</t>
        </is>
      </c>
      <c r="D2693" t="inlineStr">
        <is>
          <t>3401560181470</t>
        </is>
      </c>
      <c r="E2693" t="inlineStr">
        <is>
          <t>ECRINAL ANP 2+ NAIL GROWTH CARE CREAM 10 ML</t>
        </is>
      </c>
      <c r="F2693" t="inlineStr">
        <is>
          <t>259.00</t>
        </is>
      </c>
      <c r="H2693" t="n">
        <v>1</v>
      </c>
      <c r="I2693" t="inlineStr">
        <is>
          <t>إكرينال +ANP 2 كريم للعناية بالأظافر 10 مل</t>
        </is>
      </c>
    </row>
    <row r="2694">
      <c r="A2694" t="inlineStr">
        <is>
          <t>E</t>
        </is>
      </c>
      <c r="B2694" t="n">
        <v>98557</v>
      </c>
      <c r="C2694" t="inlineStr">
        <is>
          <t>S2069</t>
        </is>
      </c>
      <c r="D2694" t="inlineStr">
        <is>
          <t>3323030000275</t>
        </is>
      </c>
      <c r="E2694" t="inlineStr">
        <is>
          <t>ECRINAL ANP 2+ NOURISHES HAIR MASK 125ML</t>
        </is>
      </c>
      <c r="F2694" t="inlineStr">
        <is>
          <t>379.00</t>
        </is>
      </c>
      <c r="H2694" t="n">
        <v>1</v>
      </c>
      <c r="I2694" t="inlineStr">
        <is>
          <t>اكرينال ايه ان بي 2+ ماسك مغذي للشعر، 125 مل</t>
        </is>
      </c>
    </row>
    <row r="2695">
      <c r="A2695" t="inlineStr">
        <is>
          <t>E</t>
        </is>
      </c>
      <c r="B2695" t="n">
        <v>99517</v>
      </c>
      <c r="C2695" t="inlineStr">
        <is>
          <t>S2070</t>
        </is>
      </c>
      <c r="D2695" t="inlineStr">
        <is>
          <t>3323030000299</t>
        </is>
      </c>
      <c r="E2695" t="inlineStr">
        <is>
          <t>ECRINAL ANP 2+ SHAMPOO FOR MEN 200 ML</t>
        </is>
      </c>
      <c r="F2695" t="inlineStr">
        <is>
          <t>465.00</t>
        </is>
      </c>
      <c r="H2695" t="n">
        <v>1</v>
      </c>
      <c r="I2695" t="inlineStr">
        <is>
          <t>إكرينال +ANP 2 شامبو للرجال 200 مل</t>
        </is>
      </c>
    </row>
    <row r="2696">
      <c r="A2696" t="inlineStr">
        <is>
          <t>E</t>
        </is>
      </c>
      <c r="B2696" t="n">
        <v>99518</v>
      </c>
      <c r="C2696" t="inlineStr">
        <is>
          <t>S2071</t>
        </is>
      </c>
      <c r="D2696" t="inlineStr">
        <is>
          <t>3323030000329</t>
        </is>
      </c>
      <c r="E2696" t="inlineStr">
        <is>
          <t>ECRINAL ANP 2+ SHAMPOO FOR WOMEN 200 ML</t>
        </is>
      </c>
      <c r="F2696" t="inlineStr">
        <is>
          <t>465.00</t>
        </is>
      </c>
      <c r="H2696" t="n">
        <v>1</v>
      </c>
      <c r="I2696" t="inlineStr">
        <is>
          <t>إكرينال +ANP 2 شامبو للنساء 200 مل</t>
        </is>
      </c>
    </row>
    <row r="2697">
      <c r="A2697" t="inlineStr">
        <is>
          <t>E</t>
        </is>
      </c>
      <c r="B2697" t="n">
        <v>99519</v>
      </c>
      <c r="C2697" t="inlineStr">
        <is>
          <t>S2072</t>
        </is>
      </c>
      <c r="D2697" t="inlineStr">
        <is>
          <t>3323030000244</t>
        </is>
      </c>
      <c r="E2697" t="inlineStr">
        <is>
          <t>ECRINAL ANP 2+ SHAMPOO FOR WOMEN 400 ML</t>
        </is>
      </c>
      <c r="F2697" t="inlineStr">
        <is>
          <t>650.00</t>
        </is>
      </c>
      <c r="H2697" t="n">
        <v>1</v>
      </c>
      <c r="I2697" t="inlineStr">
        <is>
          <t>إكرينال +ANP 2 شامبو للنساء 400 مل</t>
        </is>
      </c>
    </row>
    <row r="2698">
      <c r="A2698" t="inlineStr">
        <is>
          <t>E</t>
        </is>
      </c>
      <c r="B2698" t="n">
        <v>97879</v>
      </c>
      <c r="C2698" t="inlineStr">
        <is>
          <t>S2073</t>
        </is>
      </c>
      <c r="D2698" t="inlineStr">
        <is>
          <t>3323030000305</t>
        </is>
      </c>
      <c r="E2698" t="inlineStr">
        <is>
          <t>ECRINAL ANP2+ CONDITIONER 250ML</t>
        </is>
      </c>
      <c r="F2698" t="inlineStr">
        <is>
          <t>459.00</t>
        </is>
      </c>
      <c r="H2698" t="n">
        <v>1</v>
      </c>
      <c r="I2698" t="inlineStr">
        <is>
          <t>اكرينال ايه ان بي 2 + بلسم 250 مل</t>
        </is>
      </c>
    </row>
    <row r="2699">
      <c r="A2699" t="inlineStr">
        <is>
          <t>E</t>
        </is>
      </c>
      <c r="B2699" t="n">
        <v>100573</v>
      </c>
      <c r="C2699" t="inlineStr">
        <is>
          <t>S2074</t>
        </is>
      </c>
      <c r="D2699" t="inlineStr">
        <is>
          <t>3323037954007</t>
        </is>
      </c>
      <c r="E2699" t="inlineStr">
        <is>
          <t>ECRINAL ANP2+ LOTION TONIC SPRAY MEN 200ML</t>
        </is>
      </c>
      <c r="F2699" t="inlineStr">
        <is>
          <t>529.00</t>
        </is>
      </c>
      <c r="H2699" t="n">
        <v>1</v>
      </c>
      <c r="I2699" t="inlineStr">
        <is>
          <t>اكرينال ايه ان بي 2 مع لوشن سبراي تونيك للرجال 200 مل</t>
        </is>
      </c>
    </row>
    <row r="2700">
      <c r="A2700" t="inlineStr">
        <is>
          <t>E</t>
        </is>
      </c>
      <c r="B2700" t="n">
        <v>100512</v>
      </c>
      <c r="C2700" t="inlineStr">
        <is>
          <t>S2075</t>
        </is>
      </c>
      <c r="D2700" t="inlineStr">
        <is>
          <t>3323030000251</t>
        </is>
      </c>
      <c r="E2700" t="inlineStr">
        <is>
          <t>ECRINAL ANTI HAIR LOSS AMPOULES 5ML</t>
        </is>
      </c>
      <c r="F2700" t="inlineStr">
        <is>
          <t>1425.00</t>
        </is>
      </c>
      <c r="H2700" t="n">
        <v>1</v>
      </c>
      <c r="I2700" t="inlineStr">
        <is>
          <t>اكرينال أمبولات مضادة لتساقط الشعر 5 مل</t>
        </is>
      </c>
    </row>
    <row r="2701">
      <c r="A2701" t="inlineStr">
        <is>
          <t>E</t>
        </is>
      </c>
      <c r="B2701" t="n">
        <v>101067</v>
      </c>
      <c r="C2701" t="inlineStr">
        <is>
          <t>S2076</t>
        </is>
      </c>
      <c r="D2701" t="inlineStr">
        <is>
          <t>3323037664111</t>
        </is>
      </c>
      <c r="E2701" t="inlineStr">
        <is>
          <t>ECRINAL NAIL STRENGTHENER 10ML</t>
        </is>
      </c>
      <c r="F2701" t="inlineStr">
        <is>
          <t>369.00</t>
        </is>
      </c>
      <c r="H2701" t="n">
        <v>1</v>
      </c>
      <c r="I2701" t="inlineStr">
        <is>
          <t>اكرينال نيل فيتامين سترينثر 10مل</t>
        </is>
      </c>
    </row>
    <row r="2702">
      <c r="A2702" t="inlineStr">
        <is>
          <t>E</t>
        </is>
      </c>
      <c r="B2702" t="n">
        <v>86755</v>
      </c>
      <c r="C2702" t="inlineStr">
        <is>
          <t>5223</t>
        </is>
      </c>
      <c r="D2702" t="inlineStr"/>
      <c r="E2702" t="inlineStr">
        <is>
          <t>ECTAGOR 100 MG 12 TAB</t>
        </is>
      </c>
      <c r="F2702" t="inlineStr">
        <is>
          <t>45.00</t>
        </is>
      </c>
      <c r="H2702" t="n">
        <v>3</v>
      </c>
      <c r="I2702" t="inlineStr">
        <is>
          <t>اكتاجور 100 مجم 12 قرص</t>
        </is>
      </c>
    </row>
    <row r="2703">
      <c r="A2703" t="inlineStr">
        <is>
          <t>E</t>
        </is>
      </c>
      <c r="B2703" t="n">
        <v>88661</v>
      </c>
      <c r="C2703" t="inlineStr">
        <is>
          <t>8187</t>
        </is>
      </c>
      <c r="D2703" t="inlineStr"/>
      <c r="E2703" t="inlineStr">
        <is>
          <t>ECTAGOR 100 MG 4 TAB</t>
        </is>
      </c>
      <c r="F2703" t="inlineStr">
        <is>
          <t>8.00</t>
        </is>
      </c>
      <c r="H2703" t="n">
        <v>1</v>
      </c>
      <c r="I2703" t="inlineStr">
        <is>
          <t>اكتاجور 100مل 4 قرص</t>
        </is>
      </c>
    </row>
    <row r="2704">
      <c r="A2704" t="inlineStr">
        <is>
          <t>E</t>
        </is>
      </c>
      <c r="B2704" t="n">
        <v>95129</v>
      </c>
      <c r="C2704" t="inlineStr">
        <is>
          <t>S12232</t>
        </is>
      </c>
      <c r="D2704" t="inlineStr">
        <is>
          <t>6222001302813</t>
        </is>
      </c>
      <c r="E2704" t="inlineStr">
        <is>
          <t>ECTAVITA CANDY SHOWER GEL 1000 ML</t>
        </is>
      </c>
      <c r="F2704" t="inlineStr">
        <is>
          <t>1.00</t>
        </is>
      </c>
      <c r="H2704" t="n">
        <v>1</v>
      </c>
      <c r="I2704" t="inlineStr">
        <is>
          <t>اكتافيتا كاندي جل استحمام 1000 مل</t>
        </is>
      </c>
    </row>
    <row r="2705">
      <c r="A2705" t="inlineStr">
        <is>
          <t>E</t>
        </is>
      </c>
      <c r="B2705" t="n">
        <v>95130</v>
      </c>
      <c r="C2705" t="inlineStr">
        <is>
          <t>S12233</t>
        </is>
      </c>
      <c r="D2705" t="inlineStr">
        <is>
          <t>6222001307092</t>
        </is>
      </c>
      <c r="E2705" t="inlineStr">
        <is>
          <t>ECTAVITA FLORAL ESSENCE SHOWER GEL 1000 ML</t>
        </is>
      </c>
      <c r="F2705" t="inlineStr">
        <is>
          <t>1.00</t>
        </is>
      </c>
      <c r="H2705" t="n">
        <v>1</v>
      </c>
      <c r="I2705" t="inlineStr">
        <is>
          <t>اكتافيتا بالزهور البرية جل استحمام 1000 مل</t>
        </is>
      </c>
    </row>
    <row r="2706">
      <c r="A2706" t="inlineStr">
        <is>
          <t>E</t>
        </is>
      </c>
      <c r="B2706" t="n">
        <v>95131</v>
      </c>
      <c r="C2706" t="inlineStr">
        <is>
          <t>S12234</t>
        </is>
      </c>
      <c r="D2706" t="inlineStr">
        <is>
          <t>6222001302783</t>
        </is>
      </c>
      <c r="E2706" t="inlineStr">
        <is>
          <t>ECTAVITA FRENCH PERFUMES SHOWER GEL 1000 ML</t>
        </is>
      </c>
      <c r="F2706" t="inlineStr">
        <is>
          <t>1.00</t>
        </is>
      </c>
      <c r="H2706" t="n">
        <v>1</v>
      </c>
      <c r="I2706" t="inlineStr">
        <is>
          <t>اكتافيتا بالعطور الفرنسية جل استحمام 1000 مل</t>
        </is>
      </c>
    </row>
    <row r="2707">
      <c r="A2707" t="inlineStr">
        <is>
          <t>E</t>
        </is>
      </c>
      <c r="B2707" t="n">
        <v>98710</v>
      </c>
      <c r="C2707" t="inlineStr">
        <is>
          <t>S11190</t>
        </is>
      </c>
      <c r="D2707" t="inlineStr">
        <is>
          <t>6222001307979</t>
        </is>
      </c>
      <c r="E2707" t="inlineStr">
        <is>
          <t>ECTAVITA GARLIC HAIR MASK 1000 GM</t>
        </is>
      </c>
      <c r="F2707" t="inlineStr">
        <is>
          <t>100.00</t>
        </is>
      </c>
      <c r="H2707" t="n">
        <v>1</v>
      </c>
      <c r="I2707" t="inlineStr">
        <is>
          <t>اكتافيتا بخلاصة الثوم حمام كريم 1000 جم</t>
        </is>
      </c>
    </row>
    <row r="2708">
      <c r="A2708" t="inlineStr">
        <is>
          <t>E</t>
        </is>
      </c>
      <c r="B2708" t="n">
        <v>95132</v>
      </c>
      <c r="C2708" t="inlineStr">
        <is>
          <t>S12235</t>
        </is>
      </c>
      <c r="D2708" t="inlineStr">
        <is>
          <t>6222001300284</t>
        </is>
      </c>
      <c r="E2708" t="inlineStr">
        <is>
          <t>ECTAVITA LAVENDER SHOWER GEL 1000 ML</t>
        </is>
      </c>
      <c r="F2708" t="inlineStr">
        <is>
          <t>1.00</t>
        </is>
      </c>
      <c r="H2708" t="n">
        <v>1</v>
      </c>
      <c r="I2708" t="inlineStr">
        <is>
          <t>اكتافيتا لافندر جل استحمام 1000 مل</t>
        </is>
      </c>
    </row>
    <row r="2709">
      <c r="A2709" t="inlineStr">
        <is>
          <t>E</t>
        </is>
      </c>
      <c r="B2709" t="n">
        <v>98697</v>
      </c>
      <c r="C2709" t="inlineStr">
        <is>
          <t>S10411</t>
        </is>
      </c>
      <c r="D2709" t="inlineStr">
        <is>
          <t>6222001307986</t>
        </is>
      </c>
      <c r="E2709" t="inlineStr">
        <is>
          <t>ECTAVITA OLIVE OIL HAIR MASK 1000 GM</t>
        </is>
      </c>
      <c r="F2709" t="inlineStr">
        <is>
          <t>100.00</t>
        </is>
      </c>
      <c r="H2709" t="n">
        <v>1</v>
      </c>
      <c r="I2709" t="inlineStr">
        <is>
          <t>اكتافيتا بزيت الزيتون حمام كريم 1000 جم</t>
        </is>
      </c>
    </row>
    <row r="2710">
      <c r="A2710" t="inlineStr">
        <is>
          <t>E</t>
        </is>
      </c>
      <c r="B2710" t="n">
        <v>95133</v>
      </c>
      <c r="C2710" t="inlineStr">
        <is>
          <t>S12236</t>
        </is>
      </c>
      <c r="D2710" t="inlineStr">
        <is>
          <t>6222001302806</t>
        </is>
      </c>
      <c r="E2710" t="inlineStr">
        <is>
          <t>ECTAVITA SEA BREEZE SHOWER GEL 1000 ML</t>
        </is>
      </c>
      <c r="F2710" t="inlineStr">
        <is>
          <t>1.00</t>
        </is>
      </c>
      <c r="H2710" t="n">
        <v>1</v>
      </c>
      <c r="I2710" t="inlineStr">
        <is>
          <t>اكتافيتا نسيم البحر جل استحمام 1000 مل</t>
        </is>
      </c>
    </row>
    <row r="2711">
      <c r="A2711" t="inlineStr">
        <is>
          <t>E</t>
        </is>
      </c>
      <c r="B2711" t="n">
        <v>88582</v>
      </c>
      <c r="C2711" t="inlineStr">
        <is>
          <t>9057</t>
        </is>
      </c>
      <c r="D2711" t="inlineStr"/>
      <c r="E2711" t="inlineStr">
        <is>
          <t>ECTION SCALP TONIC 10 AMP</t>
        </is>
      </c>
      <c r="F2711" t="inlineStr">
        <is>
          <t>58.00</t>
        </is>
      </c>
      <c r="H2711" t="n">
        <v>0</v>
      </c>
      <c r="I2711" t="inlineStr">
        <is>
          <t>اكتوين لفروه الراس 10 امبول</t>
        </is>
      </c>
    </row>
    <row r="2712">
      <c r="A2712" t="inlineStr">
        <is>
          <t>E</t>
        </is>
      </c>
      <c r="B2712" t="n">
        <v>4821</v>
      </c>
      <c r="C2712" t="inlineStr">
        <is>
          <t>4254</t>
        </is>
      </c>
      <c r="D2712" t="inlineStr">
        <is>
          <t>6224011119023</t>
        </is>
      </c>
      <c r="E2712" t="inlineStr">
        <is>
          <t>ECTOHYLO EYE DROPS 0.35ML*10 AMP</t>
        </is>
      </c>
      <c r="F2712" t="inlineStr">
        <is>
          <t>93.00</t>
        </is>
      </c>
      <c r="H2712" t="n">
        <v>5</v>
      </c>
      <c r="I2712" t="inlineStr">
        <is>
          <t>اكتوهيلو قطرة عين 10 امبول</t>
        </is>
      </c>
    </row>
    <row r="2713">
      <c r="A2713" t="inlineStr">
        <is>
          <t>E</t>
        </is>
      </c>
      <c r="B2713" t="n">
        <v>86446</v>
      </c>
      <c r="C2713" t="inlineStr">
        <is>
          <t>2704</t>
        </is>
      </c>
      <c r="D2713" t="inlineStr"/>
      <c r="E2713" t="inlineStr">
        <is>
          <t>ECTOHYLO EYE DROPS AMP 20 * 0.35 ML</t>
        </is>
      </c>
      <c r="F2713" t="inlineStr">
        <is>
          <t>440.00</t>
        </is>
      </c>
      <c r="H2713" t="n">
        <v>3</v>
      </c>
      <c r="I2713" t="inlineStr">
        <is>
          <t>اكتوهيلو قطرة عين 20 امبول 35 مل</t>
        </is>
      </c>
    </row>
    <row r="2714">
      <c r="A2714" t="inlineStr">
        <is>
          <t>E</t>
        </is>
      </c>
      <c r="B2714" t="n">
        <v>86893</v>
      </c>
      <c r="C2714" t="inlineStr">
        <is>
          <t>4480</t>
        </is>
      </c>
      <c r="D2714" t="inlineStr"/>
      <c r="E2714" t="inlineStr">
        <is>
          <t>ECTOHYLO EYE DROPS AMP 30* 0.35 ML</t>
        </is>
      </c>
      <c r="F2714" t="inlineStr">
        <is>
          <t>510.00</t>
        </is>
      </c>
      <c r="H2714" t="n">
        <v>3</v>
      </c>
      <c r="I2714" t="inlineStr">
        <is>
          <t>اكتوهيلو قطرة عين 30 امبول 35 مل</t>
        </is>
      </c>
    </row>
    <row r="2715">
      <c r="A2715" t="inlineStr">
        <is>
          <t>E</t>
        </is>
      </c>
      <c r="B2715" t="n">
        <v>86696</v>
      </c>
      <c r="C2715" t="inlineStr">
        <is>
          <t>4186</t>
        </is>
      </c>
      <c r="D2715" t="inlineStr"/>
      <c r="E2715" t="inlineStr">
        <is>
          <t>ECTOIN ALLERGY ADULTS EYE DROPS AMP 10 * 0.5 ML</t>
        </is>
      </c>
      <c r="F2715" t="inlineStr">
        <is>
          <t>275.00</t>
        </is>
      </c>
      <c r="H2715" t="n">
        <v>3</v>
      </c>
      <c r="I2715" t="inlineStr">
        <is>
          <t>اكتوين قطرة عين للكبار 10 امبول 0.5 مل</t>
        </is>
      </c>
    </row>
    <row r="2716">
      <c r="A2716" t="inlineStr">
        <is>
          <t>E</t>
        </is>
      </c>
      <c r="B2716" t="n">
        <v>86841</v>
      </c>
      <c r="C2716" t="inlineStr">
        <is>
          <t>5344</t>
        </is>
      </c>
      <c r="D2716" t="inlineStr"/>
      <c r="E2716" t="inlineStr">
        <is>
          <t>ECTOIN ALLERGY KIDS EYE DROPS AMP 10 * 0.5 ML</t>
        </is>
      </c>
      <c r="F2716" t="inlineStr">
        <is>
          <t>275.00</t>
        </is>
      </c>
      <c r="H2716" t="n">
        <v>3</v>
      </c>
      <c r="I2716" t="inlineStr">
        <is>
          <t>اكتوين قطرة عين للأطفال 10 امبول 0.5 مل</t>
        </is>
      </c>
    </row>
    <row r="2717">
      <c r="A2717" t="inlineStr">
        <is>
          <t>E</t>
        </is>
      </c>
      <c r="B2717" t="n">
        <v>92293</v>
      </c>
      <c r="C2717" t="inlineStr">
        <is>
          <t>13785</t>
        </is>
      </c>
      <c r="D2717" t="inlineStr"/>
      <c r="E2717" t="inlineStr">
        <is>
          <t>ECTOIN SCALP TONIC AMP 20*2.5 ML</t>
        </is>
      </c>
      <c r="F2717" t="inlineStr">
        <is>
          <t>140.00</t>
        </is>
      </c>
      <c r="H2717" t="n">
        <v>2</v>
      </c>
      <c r="I2717" t="inlineStr">
        <is>
          <t>اكتوين امبولة لفروة الرأس 20*2.5 مل</t>
        </is>
      </c>
    </row>
    <row r="2718">
      <c r="A2718" t="inlineStr">
        <is>
          <t>E</t>
        </is>
      </c>
      <c r="B2718" t="n">
        <v>88095</v>
      </c>
      <c r="C2718" t="inlineStr">
        <is>
          <t>7679</t>
        </is>
      </c>
      <c r="D2718" t="inlineStr">
        <is>
          <t>6221035004014</t>
        </is>
      </c>
      <c r="E2718" t="inlineStr">
        <is>
          <t>ECTOMETHRIN 2.5% PEDIATRIC LOTION 50 ML</t>
        </is>
      </c>
      <c r="F2718" t="inlineStr">
        <is>
          <t>11.25</t>
        </is>
      </c>
      <c r="H2718" t="n">
        <v>4</v>
      </c>
      <c r="I2718" t="inlineStr">
        <is>
          <t>اكتومثرين 2.5 % لوسيون 50 مل</t>
        </is>
      </c>
    </row>
    <row r="2719">
      <c r="A2719" t="inlineStr">
        <is>
          <t>E</t>
        </is>
      </c>
      <c r="B2719" t="n">
        <v>2963</v>
      </c>
      <c r="C2719" t="inlineStr">
        <is>
          <t>616</t>
        </is>
      </c>
      <c r="D2719" t="inlineStr">
        <is>
          <t>6221035004021</t>
        </is>
      </c>
      <c r="E2719" t="inlineStr">
        <is>
          <t>ECTOMETHRIN 5% ADULT LOTION 50 ML</t>
        </is>
      </c>
      <c r="F2719" t="inlineStr">
        <is>
          <t>55.00</t>
        </is>
      </c>
      <c r="H2719" t="n">
        <v>5</v>
      </c>
      <c r="I2719" t="inlineStr">
        <is>
          <t>اكتومثرين 5% لوسيون ك</t>
        </is>
      </c>
    </row>
    <row r="2720">
      <c r="A2720" t="inlineStr">
        <is>
          <t>E</t>
        </is>
      </c>
      <c r="B2720" t="n">
        <v>86598</v>
      </c>
      <c r="C2720" t="inlineStr">
        <is>
          <t>4021</t>
        </is>
      </c>
      <c r="D2720" t="inlineStr"/>
      <c r="E2720" t="inlineStr">
        <is>
          <t>ECTOMETHRIN 5%EMULSION 50 ML</t>
        </is>
      </c>
      <c r="F2720" t="inlineStr">
        <is>
          <t>20.00</t>
        </is>
      </c>
      <c r="H2720" t="n">
        <v>3</v>
      </c>
      <c r="I2720" t="inlineStr">
        <is>
          <t>اكتومثرين 5% مستحلب كبار 50 مل</t>
        </is>
      </c>
    </row>
    <row r="2721">
      <c r="A2721" t="inlineStr">
        <is>
          <t>E</t>
        </is>
      </c>
      <c r="B2721" t="n">
        <v>2181</v>
      </c>
      <c r="C2721" t="inlineStr">
        <is>
          <t>2887</t>
        </is>
      </c>
      <c r="D2721" t="inlineStr">
        <is>
          <t>6224011119047</t>
        </is>
      </c>
      <c r="E2721" t="inlineStr">
        <is>
          <t>ECTONEX ADULTS NASAL SPRAY 20 ML</t>
        </is>
      </c>
      <c r="F2721" t="inlineStr">
        <is>
          <t>230.00</t>
        </is>
      </c>
      <c r="H2721" t="n">
        <v>5</v>
      </c>
      <c r="I2721" t="inlineStr">
        <is>
          <t>اكتونيكس بخاخة انف كبار 20 مل</t>
        </is>
      </c>
    </row>
    <row r="2722">
      <c r="A2722" t="inlineStr">
        <is>
          <t>E</t>
        </is>
      </c>
      <c r="B2722" t="n">
        <v>2182</v>
      </c>
      <c r="C2722" t="inlineStr">
        <is>
          <t>2261</t>
        </is>
      </c>
      <c r="D2722" t="inlineStr">
        <is>
          <t>6224011119054</t>
        </is>
      </c>
      <c r="E2722" t="inlineStr">
        <is>
          <t>ECTONEX KIDS NASAL SPRAY 20 ML</t>
        </is>
      </c>
      <c r="F2722" t="inlineStr">
        <is>
          <t>250.00</t>
        </is>
      </c>
      <c r="H2722" t="n">
        <v>5</v>
      </c>
      <c r="I2722" t="inlineStr">
        <is>
          <t>اكتونيكس بخاخة انف اطفال 20 مل</t>
        </is>
      </c>
    </row>
    <row r="2723">
      <c r="A2723" t="inlineStr">
        <is>
          <t>E</t>
        </is>
      </c>
      <c r="B2723" t="n">
        <v>88168</v>
      </c>
      <c r="C2723" t="inlineStr">
        <is>
          <t>7732</t>
        </is>
      </c>
      <c r="D2723" t="inlineStr"/>
      <c r="E2723" t="inlineStr">
        <is>
          <t>EDEMEX 0.5 MG2 ML I.MI.V 3 AMP</t>
        </is>
      </c>
      <c r="F2723" t="inlineStr">
        <is>
          <t>24.00</t>
        </is>
      </c>
      <c r="H2723" t="n">
        <v>3</v>
      </c>
      <c r="I2723" t="inlineStr">
        <is>
          <t>اديمكس 0.5 مجم  2 مل 3 امبول</t>
        </is>
      </c>
    </row>
    <row r="2724">
      <c r="A2724" t="inlineStr">
        <is>
          <t>E</t>
        </is>
      </c>
      <c r="B2724" t="n">
        <v>349</v>
      </c>
      <c r="C2724" t="inlineStr">
        <is>
          <t>3683</t>
        </is>
      </c>
      <c r="D2724" t="inlineStr">
        <is>
          <t>6221050030074</t>
        </is>
      </c>
      <c r="E2724" t="inlineStr">
        <is>
          <t>EDEMEX 1 MG 20 TAB</t>
        </is>
      </c>
      <c r="F2724" t="inlineStr">
        <is>
          <t>18.00</t>
        </is>
      </c>
      <c r="H2724" t="n">
        <v>5</v>
      </c>
      <c r="I2724" t="inlineStr">
        <is>
          <t>اديمكس 20 قرص</t>
        </is>
      </c>
    </row>
    <row r="2725">
      <c r="A2725" t="inlineStr">
        <is>
          <t>E</t>
        </is>
      </c>
      <c r="B2725" t="n">
        <v>92294</v>
      </c>
      <c r="C2725" t="inlineStr">
        <is>
          <t>13786</t>
        </is>
      </c>
      <c r="D2725" t="inlineStr"/>
      <c r="E2725" t="inlineStr">
        <is>
          <t>EDICIN 1 GM PD. FOR I.V. INF VIAL</t>
        </is>
      </c>
      <c r="F2725" t="inlineStr">
        <is>
          <t>142.00</t>
        </is>
      </c>
      <c r="H2725" t="n">
        <v>3</v>
      </c>
      <c r="I2725" t="inlineStr">
        <is>
          <t>ايديسين 1 جم للتسريب الوريدى فيال</t>
        </is>
      </c>
    </row>
    <row r="2726">
      <c r="A2726" t="inlineStr">
        <is>
          <t>E</t>
        </is>
      </c>
      <c r="B2726" t="n">
        <v>87226</v>
      </c>
      <c r="C2726" t="inlineStr">
        <is>
          <t>5857</t>
        </is>
      </c>
      <c r="D2726" t="inlineStr"/>
      <c r="E2726" t="inlineStr">
        <is>
          <t>EDICIN 500 MG PD FOR I.V. INF VIAL</t>
        </is>
      </c>
      <c r="F2726" t="inlineStr">
        <is>
          <t>82.00</t>
        </is>
      </c>
      <c r="H2726" t="n">
        <v>3</v>
      </c>
      <c r="I2726" t="inlineStr">
        <is>
          <t>إيديسين 500 مجم للتسريب الوريدى فيال</t>
        </is>
      </c>
    </row>
    <row r="2727">
      <c r="A2727" t="inlineStr">
        <is>
          <t>E</t>
        </is>
      </c>
      <c r="B2727" t="n">
        <v>2064</v>
      </c>
      <c r="C2727" t="inlineStr">
        <is>
          <t>4034</t>
        </is>
      </c>
      <c r="D2727" t="inlineStr">
        <is>
          <t>6224008622048</t>
        </is>
      </c>
      <c r="E2727" t="inlineStr">
        <is>
          <t>EDUROPAN 8 MG 20 TAB</t>
        </is>
      </c>
      <c r="F2727" t="inlineStr">
        <is>
          <t>31.00</t>
        </is>
      </c>
      <c r="H2727" t="n">
        <v>5</v>
      </c>
      <c r="I2727" t="inlineStr">
        <is>
          <t>اديوروبان 8 مجم 20 قرص</t>
        </is>
      </c>
    </row>
    <row r="2728">
      <c r="A2728" t="inlineStr">
        <is>
          <t>E</t>
        </is>
      </c>
      <c r="B2728" t="n">
        <v>4756</v>
      </c>
      <c r="C2728" t="inlineStr">
        <is>
          <t>3112</t>
        </is>
      </c>
      <c r="D2728" t="inlineStr">
        <is>
          <t>5014154551801</t>
        </is>
      </c>
      <c r="E2728" t="inlineStr">
        <is>
          <t>EFALEX 30 CAP</t>
        </is>
      </c>
      <c r="F2728" t="inlineStr">
        <is>
          <t>59.00</t>
        </is>
      </c>
      <c r="H2728" t="n">
        <v>5</v>
      </c>
      <c r="I2728" t="inlineStr">
        <is>
          <t>ايفاليكس 30 كبسول</t>
        </is>
      </c>
    </row>
    <row r="2729">
      <c r="A2729" t="inlineStr">
        <is>
          <t>E</t>
        </is>
      </c>
      <c r="B2729" t="n">
        <v>4804</v>
      </c>
      <c r="C2729" t="inlineStr">
        <is>
          <t>1554</t>
        </is>
      </c>
      <c r="D2729" t="inlineStr">
        <is>
          <t>6225000123564</t>
        </is>
      </c>
      <c r="E2729" t="inlineStr">
        <is>
          <t>EFALEX SYRUP 120 ML</t>
        </is>
      </c>
      <c r="F2729" t="inlineStr">
        <is>
          <t>95.00</t>
        </is>
      </c>
      <c r="H2729" t="n">
        <v>5</v>
      </c>
      <c r="I2729" t="inlineStr">
        <is>
          <t>ايفالكس شراب 120 مل</t>
        </is>
      </c>
    </row>
    <row r="2730">
      <c r="A2730" t="inlineStr">
        <is>
          <t>E</t>
        </is>
      </c>
      <c r="B2730" t="n">
        <v>2611</v>
      </c>
      <c r="C2730" t="inlineStr">
        <is>
          <t>4165</t>
        </is>
      </c>
      <c r="D2730" t="inlineStr">
        <is>
          <t>6223003575120</t>
        </is>
      </c>
      <c r="E2730" t="inlineStr">
        <is>
          <t>EFECTINIX 5 MG 20 TAB</t>
        </is>
      </c>
      <c r="F2730" t="inlineStr">
        <is>
          <t>27.00</t>
        </is>
      </c>
      <c r="H2730" t="n">
        <v>5</v>
      </c>
      <c r="I2730" t="inlineStr">
        <is>
          <t>ايفكتينكس 5 مجم 20 قرص</t>
        </is>
      </c>
    </row>
    <row r="2731">
      <c r="A2731" t="inlineStr">
        <is>
          <t>E</t>
        </is>
      </c>
      <c r="B2731" t="n">
        <v>1691</v>
      </c>
      <c r="C2731" t="inlineStr">
        <is>
          <t>1631</t>
        </is>
      </c>
      <c r="D2731" t="inlineStr">
        <is>
          <t>6224000219703</t>
        </is>
      </c>
      <c r="E2731" t="inlineStr">
        <is>
          <t>EFEMYO EYE DROP 10 ML</t>
        </is>
      </c>
      <c r="F2731" t="inlineStr">
        <is>
          <t>30.00</t>
        </is>
      </c>
      <c r="H2731" t="n">
        <v>4</v>
      </c>
      <c r="I2731" t="inlineStr">
        <is>
          <t>افيميو 10 مل معلق للعين</t>
        </is>
      </c>
    </row>
    <row r="2732">
      <c r="A2732" t="inlineStr">
        <is>
          <t>E</t>
        </is>
      </c>
      <c r="B2732" t="n">
        <v>3592</v>
      </c>
      <c r="C2732" t="inlineStr">
        <is>
          <t>1223</t>
        </is>
      </c>
      <c r="D2732" t="inlineStr">
        <is>
          <t>NULL</t>
        </is>
      </c>
      <c r="E2732" t="inlineStr">
        <is>
          <t>EFEXOR XR 150 MG 14 CAP</t>
        </is>
      </c>
      <c r="F2732" t="inlineStr">
        <is>
          <t>175.00</t>
        </is>
      </c>
      <c r="H2732" t="n">
        <v>5</v>
      </c>
      <c r="I2732" t="inlineStr">
        <is>
          <t>ايفيكسور اكس ار 150 مج 14 كبسولة</t>
        </is>
      </c>
    </row>
    <row r="2733">
      <c r="A2733" t="inlineStr">
        <is>
          <t>E</t>
        </is>
      </c>
      <c r="B2733" t="n">
        <v>3612</v>
      </c>
      <c r="C2733" t="inlineStr">
        <is>
          <t>1329</t>
        </is>
      </c>
      <c r="D2733" t="inlineStr">
        <is>
          <t>NULL</t>
        </is>
      </c>
      <c r="E2733" t="inlineStr">
        <is>
          <t>EFEXOR XR 75 MG 14 CAP</t>
        </is>
      </c>
      <c r="F2733" t="inlineStr">
        <is>
          <t>122.00</t>
        </is>
      </c>
      <c r="H2733" t="n">
        <v>5</v>
      </c>
      <c r="I2733" t="inlineStr">
        <is>
          <t>افكسور اكس ار 75 مجم اقراص</t>
        </is>
      </c>
    </row>
    <row r="2734">
      <c r="A2734" t="inlineStr">
        <is>
          <t>E</t>
        </is>
      </c>
      <c r="B2734" t="n">
        <v>88312</v>
      </c>
      <c r="C2734" t="inlineStr">
        <is>
          <t>7846</t>
        </is>
      </c>
      <c r="D2734" t="inlineStr"/>
      <c r="E2734" t="inlineStr">
        <is>
          <t>EFFECTURIN 40 MG 20 TAB</t>
        </is>
      </c>
      <c r="F2734" t="inlineStr">
        <is>
          <t>36.00</t>
        </is>
      </c>
      <c r="H2734" t="n">
        <v>3</v>
      </c>
      <c r="I2734" t="inlineStr">
        <is>
          <t>افيكتورين 40 مجم 20 قرص</t>
        </is>
      </c>
    </row>
    <row r="2735">
      <c r="A2735" t="inlineStr">
        <is>
          <t>E</t>
        </is>
      </c>
      <c r="B2735" t="n">
        <v>91671</v>
      </c>
      <c r="C2735" t="inlineStr">
        <is>
          <t>12992</t>
        </is>
      </c>
      <c r="D2735" t="inlineStr"/>
      <c r="E2735" t="inlineStr">
        <is>
          <t>EFFECTURIN 80 MG 20 TAB</t>
        </is>
      </c>
      <c r="F2735" t="inlineStr">
        <is>
          <t>46.00</t>
        </is>
      </c>
      <c r="H2735" t="n">
        <v>3</v>
      </c>
      <c r="I2735" t="inlineStr">
        <is>
          <t>افيكتورين 80 مجم 20 قرص</t>
        </is>
      </c>
    </row>
    <row r="2736">
      <c r="A2736" t="inlineStr">
        <is>
          <t>E</t>
        </is>
      </c>
      <c r="B2736" t="n">
        <v>5401</v>
      </c>
      <c r="C2736" t="inlineStr">
        <is>
          <t>10337</t>
        </is>
      </c>
      <c r="D2736" t="inlineStr">
        <is>
          <t>NULL</t>
        </is>
      </c>
      <c r="E2736" t="inlineStr">
        <is>
          <t>EFFEGAD 37.5 MG 28 CAP</t>
        </is>
      </c>
      <c r="F2736" t="inlineStr">
        <is>
          <t>116.00</t>
        </is>
      </c>
      <c r="H2736" t="n">
        <v>5</v>
      </c>
      <c r="I2736" t="inlineStr">
        <is>
          <t>ايفيجاد 37.5 مجم 28 كبسول ممتد المفعول</t>
        </is>
      </c>
    </row>
    <row r="2737">
      <c r="A2737" t="inlineStr">
        <is>
          <t>E</t>
        </is>
      </c>
      <c r="B2737" t="n">
        <v>2388</v>
      </c>
      <c r="C2737" t="inlineStr">
        <is>
          <t>9765</t>
        </is>
      </c>
      <c r="D2737" t="inlineStr">
        <is>
          <t>6221000010736</t>
        </is>
      </c>
      <c r="E2737" t="inlineStr">
        <is>
          <t>EFFEGAD 75 MG 14 E.R CAP</t>
        </is>
      </c>
      <c r="F2737" t="inlineStr">
        <is>
          <t>56.00</t>
        </is>
      </c>
      <c r="H2737" t="n">
        <v>5</v>
      </c>
      <c r="I2737" t="inlineStr">
        <is>
          <t>ايفجاد 75مج 14 كبسولة</t>
        </is>
      </c>
    </row>
    <row r="2738">
      <c r="A2738" t="inlineStr">
        <is>
          <t>E</t>
        </is>
      </c>
      <c r="B2738" t="n">
        <v>2389</v>
      </c>
      <c r="C2738" t="inlineStr">
        <is>
          <t>4237</t>
        </is>
      </c>
      <c r="D2738" t="inlineStr">
        <is>
          <t>6221000010750</t>
        </is>
      </c>
      <c r="E2738" t="inlineStr">
        <is>
          <t>EFFEGAD ER 150 MG 28 CAP</t>
        </is>
      </c>
      <c r="F2738" t="inlineStr">
        <is>
          <t>192.00</t>
        </is>
      </c>
      <c r="H2738" t="n">
        <v>5</v>
      </c>
      <c r="I2738" t="inlineStr">
        <is>
          <t>ايفيجاد 150 مجم 28 كبسولة</t>
        </is>
      </c>
    </row>
    <row r="2739">
      <c r="A2739" t="inlineStr">
        <is>
          <t>E</t>
        </is>
      </c>
      <c r="B2739" t="n">
        <v>86415</v>
      </c>
      <c r="C2739" t="inlineStr">
        <is>
          <t>3585</t>
        </is>
      </c>
      <c r="D2739" t="inlineStr"/>
      <c r="E2739" t="inlineStr">
        <is>
          <t>EFFEGAD ER 75 MG 30 CAP</t>
        </is>
      </c>
      <c r="F2739" t="inlineStr">
        <is>
          <t>90.00</t>
        </is>
      </c>
      <c r="H2739" t="n">
        <v>3</v>
      </c>
      <c r="I2739" t="inlineStr">
        <is>
          <t>ايفيجاد 75 مجم 30 كبسول ممتد المفعول</t>
        </is>
      </c>
    </row>
    <row r="2740">
      <c r="A2740" t="inlineStr">
        <is>
          <t>E</t>
        </is>
      </c>
      <c r="B2740" t="n">
        <v>87110</v>
      </c>
      <c r="C2740" t="inlineStr">
        <is>
          <t>4792</t>
        </is>
      </c>
      <c r="D2740" t="inlineStr">
        <is>
          <t>6223003204648</t>
        </is>
      </c>
      <c r="E2740" t="inlineStr">
        <is>
          <t>EFLOTISM 13.9%CREAM 15 GM</t>
        </is>
      </c>
      <c r="F2740" t="inlineStr">
        <is>
          <t>100.00</t>
        </is>
      </c>
      <c r="H2740" t="n">
        <v>4</v>
      </c>
      <c r="I2740" t="inlineStr">
        <is>
          <t>افلوتيزم 13.9 % كريم 15 جم</t>
        </is>
      </c>
    </row>
    <row r="2741">
      <c r="A2741" t="inlineStr">
        <is>
          <t>E</t>
        </is>
      </c>
      <c r="B2741" t="n">
        <v>127961</v>
      </c>
      <c r="C2741" t="inlineStr">
        <is>
          <t>RX-2337</t>
        </is>
      </c>
      <c r="D2741" t="inlineStr">
        <is>
          <t>6224000874056</t>
        </is>
      </c>
      <c r="E2741" t="inlineStr">
        <is>
          <t>EGACS MOUTH FRESHENER SPRAY STRAWBERRY SCENT 35 ML</t>
        </is>
      </c>
      <c r="F2741" t="inlineStr">
        <is>
          <t>0.00</t>
        </is>
      </c>
      <c r="H2741" t="n">
        <v>1</v>
      </c>
      <c r="I2741" t="inlineStr">
        <is>
          <t>إيجاكس معطر للفم بخاخ برائحة الفراولة 35 مل</t>
        </is>
      </c>
    </row>
    <row r="2742">
      <c r="A2742" t="inlineStr">
        <is>
          <t>E</t>
        </is>
      </c>
      <c r="B2742" t="n">
        <v>128173</v>
      </c>
      <c r="C2742" t="inlineStr">
        <is>
          <t>RX-2549</t>
        </is>
      </c>
      <c r="D2742" t="inlineStr"/>
      <c r="E2742" t="inlineStr">
        <is>
          <t xml:space="preserve">Eganal 30 Tablets </t>
        </is>
      </c>
      <c r="F2742" t="inlineStr">
        <is>
          <t>0.00</t>
        </is>
      </c>
      <c r="H2742" t="n">
        <v>0</v>
      </c>
      <c r="I2742" t="inlineStr">
        <is>
          <t>ايجانال 30 قرص</t>
        </is>
      </c>
    </row>
    <row r="2743">
      <c r="A2743" t="inlineStr">
        <is>
          <t>E</t>
        </is>
      </c>
      <c r="B2743" t="n">
        <v>16016</v>
      </c>
      <c r="C2743" t="inlineStr">
        <is>
          <t>12993</t>
        </is>
      </c>
      <c r="D2743" t="inlineStr"/>
      <c r="E2743" t="inlineStr">
        <is>
          <t>EGATONE 10 SACHETS</t>
        </is>
      </c>
      <c r="F2743" t="inlineStr">
        <is>
          <t>175.00</t>
        </is>
      </c>
      <c r="H2743" t="n">
        <v>4</v>
      </c>
      <c r="I2743" t="inlineStr">
        <is>
          <t>ايجاتون 10 كيس</t>
        </is>
      </c>
    </row>
    <row r="2744">
      <c r="A2744" t="inlineStr">
        <is>
          <t>E</t>
        </is>
      </c>
      <c r="B2744" t="n">
        <v>88886</v>
      </c>
      <c r="C2744" t="inlineStr">
        <is>
          <t>8360</t>
        </is>
      </c>
      <c r="D2744" t="inlineStr"/>
      <c r="E2744" t="inlineStr">
        <is>
          <t>EGO MIX CHOCOLATE 20 PIECES</t>
        </is>
      </c>
      <c r="F2744" t="inlineStr">
        <is>
          <t>42.00</t>
        </is>
      </c>
      <c r="H2744" t="n">
        <v>0</v>
      </c>
      <c r="I2744" t="inlineStr">
        <is>
          <t>ايجوميكس شوكلا ته 20قطعه</t>
        </is>
      </c>
    </row>
    <row r="2745">
      <c r="A2745" t="inlineStr">
        <is>
          <t>E</t>
        </is>
      </c>
      <c r="B2745" t="n">
        <v>88891</v>
      </c>
      <c r="C2745" t="inlineStr">
        <is>
          <t>8365</t>
        </is>
      </c>
      <c r="D2745" t="inlineStr"/>
      <c r="E2745" t="inlineStr">
        <is>
          <t>EGODI 50 SACHETS</t>
        </is>
      </c>
      <c r="F2745" t="inlineStr">
        <is>
          <t>30.00</t>
        </is>
      </c>
      <c r="H2745" t="n">
        <v>1</v>
      </c>
      <c r="I2745" t="inlineStr">
        <is>
          <t>ايجودي 50 كيس</t>
        </is>
      </c>
    </row>
    <row r="2746">
      <c r="A2746" t="inlineStr">
        <is>
          <t>E</t>
        </is>
      </c>
      <c r="B2746" t="n">
        <v>92515</v>
      </c>
      <c r="C2746" t="inlineStr">
        <is>
          <t>14046</t>
        </is>
      </c>
      <c r="D2746" t="inlineStr"/>
      <c r="E2746" t="inlineStr">
        <is>
          <t>EGUNAZ D3 ORAL DROPS 10 ML</t>
        </is>
      </c>
      <c r="F2746" t="inlineStr">
        <is>
          <t>38.00</t>
        </is>
      </c>
      <c r="H2746" t="n">
        <v>3</v>
      </c>
      <c r="I2746" t="inlineStr">
        <is>
          <t>ايجوناز دى3 نقط بالفم 10 مل</t>
        </is>
      </c>
    </row>
    <row r="2747">
      <c r="A2747" t="inlineStr">
        <is>
          <t>E</t>
        </is>
      </c>
      <c r="B2747" t="n">
        <v>92516</v>
      </c>
      <c r="C2747" t="inlineStr">
        <is>
          <t>14047</t>
        </is>
      </c>
      <c r="D2747" t="inlineStr"/>
      <c r="E2747" t="inlineStr">
        <is>
          <t>EGUNAZ D3&amp;K2 20 CAP</t>
        </is>
      </c>
      <c r="F2747" t="inlineStr">
        <is>
          <t>98.00</t>
        </is>
      </c>
      <c r="H2747" t="n">
        <v>3</v>
      </c>
      <c r="I2747" t="inlineStr">
        <is>
          <t>ايجوناز دى3&amp;ك2 20 كبسولة</t>
        </is>
      </c>
    </row>
    <row r="2748">
      <c r="A2748" t="inlineStr">
        <is>
          <t>E</t>
        </is>
      </c>
      <c r="B2748" t="n">
        <v>90550</v>
      </c>
      <c r="C2748" t="inlineStr">
        <is>
          <t>11397</t>
        </is>
      </c>
      <c r="D2748" t="inlineStr"/>
      <c r="E2748" t="inlineStr">
        <is>
          <t>EGY CAL 30 TAB</t>
        </is>
      </c>
      <c r="F2748" t="inlineStr">
        <is>
          <t>75.00</t>
        </is>
      </c>
      <c r="H2748" t="n">
        <v>3</v>
      </c>
      <c r="I2748" t="inlineStr">
        <is>
          <t>ايجي كال 30 قرص</t>
        </is>
      </c>
    </row>
    <row r="2749">
      <c r="A2749" t="inlineStr">
        <is>
          <t>E</t>
        </is>
      </c>
      <c r="B2749" t="n">
        <v>87235</v>
      </c>
      <c r="C2749" t="inlineStr">
        <is>
          <t>5866</t>
        </is>
      </c>
      <c r="D2749" t="inlineStr"/>
      <c r="E2749" t="inlineStr">
        <is>
          <t>EGY GROWTH POWDER 200 GM</t>
        </is>
      </c>
      <c r="F2749" t="inlineStr">
        <is>
          <t>85.00</t>
        </is>
      </c>
      <c r="H2749" t="n">
        <v>3</v>
      </c>
      <c r="I2749" t="inlineStr">
        <is>
          <t>ايجى جروث 1 كيس 200 جم</t>
        </is>
      </c>
    </row>
    <row r="2750">
      <c r="A2750" t="inlineStr">
        <is>
          <t>E</t>
        </is>
      </c>
      <c r="B2750" t="n">
        <v>4284</v>
      </c>
      <c r="C2750" t="inlineStr">
        <is>
          <t>5469</t>
        </is>
      </c>
      <c r="D2750" t="inlineStr">
        <is>
          <t>6224001026003</t>
        </is>
      </c>
      <c r="E2750" t="inlineStr">
        <is>
          <t>EGY OSTOVAL 14 TAB</t>
        </is>
      </c>
      <c r="F2750" t="inlineStr">
        <is>
          <t>46.00</t>
        </is>
      </c>
      <c r="H2750" t="n">
        <v>4</v>
      </c>
      <c r="I2750" t="inlineStr">
        <is>
          <t>ايجي اوستوفال 14 قرص</t>
        </is>
      </c>
    </row>
    <row r="2751">
      <c r="A2751" t="inlineStr">
        <is>
          <t>E</t>
        </is>
      </c>
      <c r="B2751" t="n">
        <v>1499</v>
      </c>
      <c r="C2751" t="inlineStr">
        <is>
          <t>9926</t>
        </is>
      </c>
      <c r="D2751" t="inlineStr">
        <is>
          <t>6224001026850</t>
        </is>
      </c>
      <c r="E2751" t="inlineStr">
        <is>
          <t>EGY PEDICAL PLUS SYRUP 100 ML</t>
        </is>
      </c>
      <c r="F2751" t="inlineStr">
        <is>
          <t>52.00</t>
        </is>
      </c>
      <c r="H2751" t="n">
        <v>5</v>
      </c>
      <c r="I2751" t="inlineStr">
        <is>
          <t>ايجي بيديكال بلاس شراب 100 مل</t>
        </is>
      </c>
    </row>
    <row r="2752">
      <c r="A2752" t="inlineStr">
        <is>
          <t>E</t>
        </is>
      </c>
      <c r="B2752" t="n">
        <v>4259</v>
      </c>
      <c r="C2752" t="inlineStr">
        <is>
          <t>9909</t>
        </is>
      </c>
      <c r="D2752" t="inlineStr">
        <is>
          <t>NULL</t>
        </is>
      </c>
      <c r="E2752" t="inlineStr">
        <is>
          <t>EGY Selden spray 30 ml</t>
        </is>
      </c>
      <c r="F2752" t="inlineStr">
        <is>
          <t>120.00</t>
        </is>
      </c>
      <c r="H2752" t="n">
        <v>2</v>
      </c>
      <c r="I2752" t="inlineStr">
        <is>
          <t>EGY Selden spray 30 ml</t>
        </is>
      </c>
    </row>
    <row r="2753">
      <c r="A2753" t="inlineStr">
        <is>
          <t>E</t>
        </is>
      </c>
      <c r="B2753" t="n">
        <v>93887</v>
      </c>
      <c r="C2753" t="inlineStr">
        <is>
          <t>S13365</t>
        </is>
      </c>
      <c r="D2753" t="inlineStr">
        <is>
          <t>735745318805</t>
        </is>
      </c>
      <c r="E2753" t="inlineStr">
        <is>
          <t>Egy Skin Berry Clear Face Gel 30ml</t>
        </is>
      </c>
      <c r="F2753" t="inlineStr">
        <is>
          <t>240.00</t>
        </is>
      </c>
      <c r="H2753" t="n">
        <v>1</v>
      </c>
      <c r="I2753" t="inlineStr">
        <is>
          <t>ايجي سكين توت كلير فاس جيل 30مل</t>
        </is>
      </c>
    </row>
    <row r="2754">
      <c r="A2754" t="inlineStr">
        <is>
          <t>E</t>
        </is>
      </c>
      <c r="B2754" t="n">
        <v>93888</v>
      </c>
      <c r="C2754" t="inlineStr">
        <is>
          <t>S13366</t>
        </is>
      </c>
      <c r="D2754" t="inlineStr">
        <is>
          <t>735745318843</t>
        </is>
      </c>
      <c r="E2754" t="inlineStr">
        <is>
          <t>Egy Skin Cleansing Foam 150ml</t>
        </is>
      </c>
      <c r="F2754" t="inlineStr">
        <is>
          <t>260.00</t>
        </is>
      </c>
      <c r="H2754" t="n">
        <v>1</v>
      </c>
      <c r="I2754" t="inlineStr">
        <is>
          <t>ايجي سكين كلينسينج فوم 150مل</t>
        </is>
      </c>
    </row>
    <row r="2755">
      <c r="A2755" t="inlineStr">
        <is>
          <t>E</t>
        </is>
      </c>
      <c r="B2755" t="n">
        <v>93889</v>
      </c>
      <c r="C2755" t="inlineStr">
        <is>
          <t>S13367</t>
        </is>
      </c>
      <c r="D2755" t="inlineStr">
        <is>
          <t>735745318829</t>
        </is>
      </c>
      <c r="E2755" t="inlineStr">
        <is>
          <t>Egy Skin Whitening Cream</t>
        </is>
      </c>
      <c r="F2755" t="inlineStr">
        <is>
          <t>350.00</t>
        </is>
      </c>
      <c r="H2755" t="n">
        <v>1</v>
      </c>
      <c r="I2755" t="inlineStr">
        <is>
          <t>ايجي سكين وايتينج كريم</t>
        </is>
      </c>
    </row>
    <row r="2756">
      <c r="A2756" t="inlineStr">
        <is>
          <t>E</t>
        </is>
      </c>
      <c r="B2756" t="n">
        <v>127971</v>
      </c>
      <c r="C2756" t="inlineStr">
        <is>
          <t>RX-2347</t>
        </is>
      </c>
      <c r="D2756" t="inlineStr"/>
      <c r="E2756" t="inlineStr">
        <is>
          <t>EGY TOTAVIT SYRUP 100 ML</t>
        </is>
      </c>
      <c r="F2756" t="inlineStr">
        <is>
          <t>52.00</t>
        </is>
      </c>
      <c r="H2756" t="n">
        <v>0</v>
      </c>
      <c r="I2756" t="inlineStr">
        <is>
          <t>إيجي توتافيت شراب 100 مل</t>
        </is>
      </c>
    </row>
    <row r="2757">
      <c r="A2757" t="inlineStr">
        <is>
          <t>E</t>
        </is>
      </c>
      <c r="B2757" t="n">
        <v>4415</v>
      </c>
      <c r="C2757" t="inlineStr">
        <is>
          <t>10340</t>
        </is>
      </c>
      <c r="D2757" t="inlineStr">
        <is>
          <t>622981052742</t>
        </is>
      </c>
      <c r="E2757" t="inlineStr">
        <is>
          <t>EGYCOFER 10 SACHETS</t>
        </is>
      </c>
      <c r="F2757" t="inlineStr">
        <is>
          <t>99.00</t>
        </is>
      </c>
      <c r="H2757" t="n">
        <v>5</v>
      </c>
      <c r="I2757" t="inlineStr">
        <is>
          <t>إيجيكوفير10 كيس</t>
        </is>
      </c>
    </row>
    <row r="2758">
      <c r="A2758" t="inlineStr">
        <is>
          <t>E</t>
        </is>
      </c>
      <c r="B2758" t="n">
        <v>1348</v>
      </c>
      <c r="C2758" t="inlineStr">
        <is>
          <t>4052</t>
        </is>
      </c>
      <c r="D2758" t="inlineStr">
        <is>
          <t>6223003930646</t>
        </is>
      </c>
      <c r="E2758" t="inlineStr">
        <is>
          <t>EGYCUSATE 20 MG/5ML SYRUP 100 ML</t>
        </is>
      </c>
      <c r="F2758" t="inlineStr">
        <is>
          <t>12.00</t>
        </is>
      </c>
      <c r="H2758" t="n">
        <v>5</v>
      </c>
      <c r="I2758" t="inlineStr">
        <is>
          <t>ايجيكوسات 100 مللى</t>
        </is>
      </c>
    </row>
    <row r="2759">
      <c r="A2759" t="inlineStr">
        <is>
          <t>E</t>
        </is>
      </c>
      <c r="B2759" t="n">
        <v>91328</v>
      </c>
      <c r="C2759" t="inlineStr">
        <is>
          <t>12514</t>
        </is>
      </c>
      <c r="D2759" t="inlineStr"/>
      <c r="E2759" t="inlineStr">
        <is>
          <t>EGYCUSATE 50 MG5 ML SYRUP 100 ML</t>
        </is>
      </c>
      <c r="F2759" t="inlineStr">
        <is>
          <t>13.75</t>
        </is>
      </c>
      <c r="H2759" t="n">
        <v>3</v>
      </c>
      <c r="I2759" t="inlineStr">
        <is>
          <t xml:space="preserve">ايجيكيوسات 50 مجم5 مل شراب 100 مل </t>
        </is>
      </c>
    </row>
    <row r="2760">
      <c r="A2760" t="inlineStr">
        <is>
          <t>E</t>
        </is>
      </c>
      <c r="B2760" t="n">
        <v>1357</v>
      </c>
      <c r="C2760" t="inlineStr">
        <is>
          <t>5340</t>
        </is>
      </c>
      <c r="D2760" t="inlineStr">
        <is>
          <t>6223003932107</t>
        </is>
      </c>
      <c r="E2760" t="inlineStr">
        <is>
          <t>EGYCUSATE PLUS 50 MG 30 TAB</t>
        </is>
      </c>
      <c r="F2760" t="inlineStr">
        <is>
          <t>30.00</t>
        </is>
      </c>
      <c r="H2760" t="n">
        <v>5</v>
      </c>
      <c r="I2760" t="inlineStr">
        <is>
          <t>ايجيكوسات بلس 30 قرص</t>
        </is>
      </c>
    </row>
    <row r="2761">
      <c r="A2761" t="inlineStr">
        <is>
          <t>E</t>
        </is>
      </c>
      <c r="B2761" t="n">
        <v>87143</v>
      </c>
      <c r="C2761" t="inlineStr">
        <is>
          <t>4829</t>
        </is>
      </c>
      <c r="D2761" t="inlineStr"/>
      <c r="E2761" t="inlineStr">
        <is>
          <t>EGYDRONATE 2 TAB</t>
        </is>
      </c>
      <c r="F2761" t="inlineStr">
        <is>
          <t>53.50</t>
        </is>
      </c>
      <c r="H2761" t="n">
        <v>1</v>
      </c>
      <c r="I2761" t="inlineStr">
        <is>
          <t>ايجيدرونات 2 قرص</t>
        </is>
      </c>
    </row>
    <row r="2762">
      <c r="A2762" t="inlineStr">
        <is>
          <t>E</t>
        </is>
      </c>
      <c r="B2762" t="n">
        <v>1337</v>
      </c>
      <c r="C2762" t="inlineStr">
        <is>
          <t>5423</t>
        </is>
      </c>
      <c r="D2762" t="inlineStr">
        <is>
          <t>6223003930011</t>
        </is>
      </c>
      <c r="E2762" t="inlineStr">
        <is>
          <t>EGYGASTREAZ 100 MG/5 ML SUSP. 60 ML</t>
        </is>
      </c>
      <c r="F2762" t="inlineStr">
        <is>
          <t>19.50</t>
        </is>
      </c>
      <c r="H2762" t="n">
        <v>5</v>
      </c>
      <c r="I2762" t="inlineStr">
        <is>
          <t>ايجي جستريز 100 مجم 60 مل معلق</t>
        </is>
      </c>
    </row>
    <row r="2763">
      <c r="A2763" t="inlineStr">
        <is>
          <t>E</t>
        </is>
      </c>
      <c r="B2763" t="n">
        <v>87173</v>
      </c>
      <c r="C2763" t="inlineStr">
        <is>
          <t>4860</t>
        </is>
      </c>
      <c r="D2763" t="inlineStr"/>
      <c r="E2763" t="inlineStr">
        <is>
          <t>EGYGASTREAZ 500 MG 20 TAB</t>
        </is>
      </c>
      <c r="F2763" t="inlineStr">
        <is>
          <t>85.00</t>
        </is>
      </c>
      <c r="H2763" t="n">
        <v>3</v>
      </c>
      <c r="I2763" t="inlineStr">
        <is>
          <t>ايجيجستريز 500 مجم 20 قرص</t>
        </is>
      </c>
    </row>
    <row r="2764">
      <c r="A2764" t="inlineStr">
        <is>
          <t>E</t>
        </is>
      </c>
      <c r="B2764" t="n">
        <v>87079</v>
      </c>
      <c r="C2764" t="inlineStr">
        <is>
          <t>4753</t>
        </is>
      </c>
      <c r="D2764" t="inlineStr">
        <is>
          <t>6224001026706</t>
        </is>
      </c>
      <c r="E2764" t="inlineStr">
        <is>
          <t>EGYNIR 125 MG5 ML SUSP. 60 ML</t>
        </is>
      </c>
      <c r="F2764" t="inlineStr">
        <is>
          <t>32.50</t>
        </is>
      </c>
      <c r="H2764" t="n">
        <v>4</v>
      </c>
      <c r="I2764" t="inlineStr">
        <is>
          <t>ايجينير 125 مجم  5 مل شراب معلق 60 مل</t>
        </is>
      </c>
    </row>
    <row r="2765">
      <c r="A2765" t="inlineStr">
        <is>
          <t>E</t>
        </is>
      </c>
      <c r="B2765" t="n">
        <v>87269</v>
      </c>
      <c r="C2765" t="inlineStr">
        <is>
          <t>5909</t>
        </is>
      </c>
      <c r="D2765" t="inlineStr"/>
      <c r="E2765" t="inlineStr">
        <is>
          <t>EGYNIR 300 MG 10 CAP</t>
        </is>
      </c>
      <c r="F2765" t="inlineStr">
        <is>
          <t>69.50</t>
        </is>
      </c>
      <c r="H2765" t="n">
        <v>3</v>
      </c>
      <c r="I2765" t="inlineStr">
        <is>
          <t>ايجينير 300 مجم 10 كبسول</t>
        </is>
      </c>
    </row>
    <row r="2766">
      <c r="A2766" t="inlineStr">
        <is>
          <t>E</t>
        </is>
      </c>
      <c r="B2766" t="n">
        <v>3328</v>
      </c>
      <c r="C2766" t="inlineStr">
        <is>
          <t>430</t>
        </is>
      </c>
      <c r="D2766" t="inlineStr">
        <is>
          <t>6223003932039</t>
        </is>
      </c>
      <c r="E2766" t="inlineStr">
        <is>
          <t>EGYPRO 5 MG 30 TAB</t>
        </is>
      </c>
      <c r="F2766" t="inlineStr">
        <is>
          <t>40.50</t>
        </is>
      </c>
      <c r="H2766" t="n">
        <v>5</v>
      </c>
      <c r="I2766" t="inlineStr">
        <is>
          <t>ايجيبرو 30 قرص</t>
        </is>
      </c>
    </row>
    <row r="2767">
      <c r="A2767" t="inlineStr">
        <is>
          <t>E</t>
        </is>
      </c>
      <c r="B2767" t="n">
        <v>86609</v>
      </c>
      <c r="C2767" t="inlineStr">
        <is>
          <t>4049</t>
        </is>
      </c>
      <c r="D2767" t="inlineStr">
        <is>
          <t>6223003930042</t>
        </is>
      </c>
      <c r="E2767" t="inlineStr">
        <is>
          <t>EGYRAM 1000 MG5ML SYRUP 120 ML</t>
        </is>
      </c>
      <c r="F2767" t="inlineStr">
        <is>
          <t>18.00</t>
        </is>
      </c>
      <c r="H2767" t="n">
        <v>4</v>
      </c>
      <c r="I2767" t="inlineStr">
        <is>
          <t>ايجيرام 1 جم  5 مل شراب 120 مل</t>
        </is>
      </c>
    </row>
    <row r="2768">
      <c r="A2768" t="inlineStr">
        <is>
          <t>E</t>
        </is>
      </c>
      <c r="B2768" t="n">
        <v>91209</v>
      </c>
      <c r="C2768" t="inlineStr">
        <is>
          <t>12376</t>
        </is>
      </c>
      <c r="D2768" t="inlineStr"/>
      <c r="E2768" t="inlineStr">
        <is>
          <t>EGYRAM 800 MG 20 TAB</t>
        </is>
      </c>
      <c r="F2768" t="inlineStr">
        <is>
          <t>12.50</t>
        </is>
      </c>
      <c r="H2768" t="n">
        <v>3</v>
      </c>
      <c r="I2768" t="inlineStr">
        <is>
          <t>ايجيرام 800 مجم 20 قرص</t>
        </is>
      </c>
    </row>
    <row r="2769">
      <c r="A2769" t="inlineStr">
        <is>
          <t>E</t>
        </is>
      </c>
      <c r="B2769" t="n">
        <v>86873</v>
      </c>
      <c r="C2769" t="inlineStr">
        <is>
          <t>5387</t>
        </is>
      </c>
      <c r="D2769" t="inlineStr"/>
      <c r="E2769" t="inlineStr">
        <is>
          <t>EGY-TRON CHOC 10 SACHETS</t>
        </is>
      </c>
      <c r="F2769" t="inlineStr">
        <is>
          <t>100.00</t>
        </is>
      </c>
      <c r="H2769" t="n">
        <v>3</v>
      </c>
      <c r="I2769" t="inlineStr">
        <is>
          <t>ايجي-ترون 10 كيس</t>
        </is>
      </c>
    </row>
    <row r="2770">
      <c r="A2770" t="inlineStr">
        <is>
          <t>E</t>
        </is>
      </c>
      <c r="B2770" t="n">
        <v>91210</v>
      </c>
      <c r="C2770" t="inlineStr">
        <is>
          <t>12377</t>
        </is>
      </c>
      <c r="D2770" t="inlineStr"/>
      <c r="E2770" t="inlineStr">
        <is>
          <t>EGYURSO 500 MG 7 TAB</t>
        </is>
      </c>
      <c r="F2770" t="inlineStr">
        <is>
          <t>15.00</t>
        </is>
      </c>
      <c r="H2770" t="n">
        <v>3</v>
      </c>
      <c r="I2770" t="inlineStr">
        <is>
          <t>ايجي اورسو 500 مجم 7 قرص</t>
        </is>
      </c>
    </row>
    <row r="2771">
      <c r="A2771" t="inlineStr">
        <is>
          <t>E</t>
        </is>
      </c>
      <c r="B2771" t="n">
        <v>86433</v>
      </c>
      <c r="C2771" t="inlineStr">
        <is>
          <t>3611</t>
        </is>
      </c>
      <c r="D2771" t="inlineStr"/>
      <c r="E2771" t="inlineStr">
        <is>
          <t>EILMOLIVAN 5MG160 MG 28 TAB</t>
        </is>
      </c>
      <c r="F2771" t="inlineStr">
        <is>
          <t>103.00</t>
        </is>
      </c>
      <c r="H2771" t="n">
        <v>1</v>
      </c>
      <c r="I2771" t="inlineStr">
        <is>
          <t>ايليموليفان 5-160 مجم 28 قرص</t>
        </is>
      </c>
    </row>
    <row r="2772">
      <c r="A2772" t="inlineStr">
        <is>
          <t>E</t>
        </is>
      </c>
      <c r="B2772" t="n">
        <v>220</v>
      </c>
      <c r="C2772" t="inlineStr">
        <is>
          <t>5798</t>
        </is>
      </c>
      <c r="D2772" t="inlineStr">
        <is>
          <t>6221032222596</t>
        </is>
      </c>
      <c r="E2772" t="inlineStr">
        <is>
          <t>EIPICOPHYLL PHENOB SYRUP 125 ML</t>
        </is>
      </c>
      <c r="F2772" t="inlineStr">
        <is>
          <t>7.50</t>
        </is>
      </c>
      <c r="H2772" t="n">
        <v>5</v>
      </c>
      <c r="I2772" t="inlineStr">
        <is>
          <t>ابيكوفيللين فينوباربيتون</t>
        </is>
      </c>
    </row>
    <row r="2773">
      <c r="A2773" t="inlineStr">
        <is>
          <t>E</t>
        </is>
      </c>
      <c r="B2773" t="n">
        <v>218</v>
      </c>
      <c r="C2773" t="inlineStr">
        <is>
          <t>3179</t>
        </is>
      </c>
      <c r="D2773" t="inlineStr">
        <is>
          <t>6221032221032</t>
        </is>
      </c>
      <c r="E2773" t="inlineStr">
        <is>
          <t>EIPICOPHYLLINE SYRUP 125 ML</t>
        </is>
      </c>
      <c r="F2773" t="inlineStr">
        <is>
          <t>14.50</t>
        </is>
      </c>
      <c r="H2773" t="n">
        <v>5</v>
      </c>
      <c r="I2773" t="inlineStr">
        <is>
          <t>ابيكوفيللين شراب</t>
        </is>
      </c>
    </row>
    <row r="2774">
      <c r="A2774" t="inlineStr">
        <is>
          <t>E</t>
        </is>
      </c>
      <c r="B2774" t="n">
        <v>91635</v>
      </c>
      <c r="C2774" t="inlineStr">
        <is>
          <t>12995</t>
        </is>
      </c>
      <c r="D2774" t="inlineStr"/>
      <c r="E2774" t="inlineStr">
        <is>
          <t>EJADAXTIN 30 MG 3 TAB</t>
        </is>
      </c>
      <c r="F2774" t="inlineStr">
        <is>
          <t>23.00</t>
        </is>
      </c>
      <c r="H2774" t="n">
        <v>3</v>
      </c>
      <c r="I2774" t="inlineStr">
        <is>
          <t>ايجاداكستين 30 مجم 3 قرص</t>
        </is>
      </c>
    </row>
    <row r="2775">
      <c r="A2775" t="inlineStr">
        <is>
          <t>E</t>
        </is>
      </c>
      <c r="B2775" t="n">
        <v>91647</v>
      </c>
      <c r="C2775" t="inlineStr">
        <is>
          <t>12996</t>
        </is>
      </c>
      <c r="D2775" t="inlineStr"/>
      <c r="E2775" t="inlineStr">
        <is>
          <t>EJADAXTIN 60 MG 3 TAB</t>
        </is>
      </c>
      <c r="F2775" t="inlineStr">
        <is>
          <t>30.00</t>
        </is>
      </c>
      <c r="H2775" t="n">
        <v>3</v>
      </c>
      <c r="I2775" t="inlineStr">
        <is>
          <t>ايجاداكستين 60 مجم 3 قرص</t>
        </is>
      </c>
    </row>
    <row r="2776">
      <c r="A2776" t="inlineStr">
        <is>
          <t>E</t>
        </is>
      </c>
      <c r="B2776" t="n">
        <v>92943</v>
      </c>
      <c r="C2776" t="inlineStr">
        <is>
          <t>14536</t>
        </is>
      </c>
      <c r="D2776" t="inlineStr"/>
      <c r="E2776" t="inlineStr">
        <is>
          <t>EKIROZ 40 MG 14 TAB</t>
        </is>
      </c>
      <c r="F2776" t="inlineStr">
        <is>
          <t>82.00</t>
        </is>
      </c>
      <c r="H2776" t="n">
        <v>3</v>
      </c>
      <c r="I2776" t="inlineStr">
        <is>
          <t>اكيروز 40 مجم 14 قرص</t>
        </is>
      </c>
    </row>
    <row r="2777">
      <c r="A2777" t="inlineStr">
        <is>
          <t>E</t>
        </is>
      </c>
      <c r="B2777" t="n">
        <v>15781</v>
      </c>
      <c r="C2777" t="inlineStr">
        <is>
          <t>5049</t>
        </is>
      </c>
      <c r="D2777" t="inlineStr">
        <is>
          <t>6221000000454</t>
        </is>
      </c>
      <c r="E2777" t="inlineStr">
        <is>
          <t>EKMASONID ER 9 MG 10 TAB</t>
        </is>
      </c>
      <c r="F2777" t="inlineStr">
        <is>
          <t>93.00</t>
        </is>
      </c>
      <c r="H2777" t="n">
        <v>4</v>
      </c>
      <c r="I2777" t="inlineStr">
        <is>
          <t>إكماسونيد 9 مجم 10 قرص ممتد المفعول</t>
        </is>
      </c>
    </row>
    <row r="2778">
      <c r="A2778" t="inlineStr">
        <is>
          <t>E</t>
        </is>
      </c>
      <c r="B2778" t="n">
        <v>90321</v>
      </c>
      <c r="C2778" t="inlineStr">
        <is>
          <t>11112</t>
        </is>
      </c>
      <c r="D2778" t="inlineStr"/>
      <c r="E2778" t="inlineStr">
        <is>
          <t>EKO LIGHTENING CREAM 75 GM</t>
        </is>
      </c>
      <c r="F2778" t="inlineStr">
        <is>
          <t>98.00</t>
        </is>
      </c>
      <c r="H2778" t="n">
        <v>3</v>
      </c>
      <c r="I2778" t="inlineStr">
        <is>
          <t>ايكو كريم التفتيح 75 جم</t>
        </is>
      </c>
    </row>
    <row r="2779">
      <c r="A2779" t="inlineStr">
        <is>
          <t>E</t>
        </is>
      </c>
      <c r="B2779" t="n">
        <v>90322</v>
      </c>
      <c r="C2779" t="inlineStr">
        <is>
          <t>11113</t>
        </is>
      </c>
      <c r="D2779" t="inlineStr"/>
      <c r="E2779" t="inlineStr">
        <is>
          <t>EKO VAGINAL DOUCHE 200 ML</t>
        </is>
      </c>
      <c r="F2779" t="inlineStr">
        <is>
          <t>14.00</t>
        </is>
      </c>
      <c r="H2779" t="n">
        <v>3</v>
      </c>
      <c r="I2779" t="inlineStr">
        <is>
          <t>ايكو غسول مهبلي 200 مل</t>
        </is>
      </c>
    </row>
    <row r="2780">
      <c r="A2780" t="inlineStr">
        <is>
          <t>E</t>
        </is>
      </c>
      <c r="B2780" t="n">
        <v>103034</v>
      </c>
      <c r="C2780" t="inlineStr">
        <is>
          <t>S10744</t>
        </is>
      </c>
      <c r="D2780" t="inlineStr">
        <is>
          <t>6221125001701</t>
        </is>
      </c>
      <c r="E2780" t="inlineStr">
        <is>
          <t>EL CHABRAWICHI 555 LEMON COLOGNE 250 ML</t>
        </is>
      </c>
      <c r="F2780" t="inlineStr">
        <is>
          <t>100.00</t>
        </is>
      </c>
      <c r="H2780" t="n">
        <v>1</v>
      </c>
      <c r="I2780" t="inlineStr">
        <is>
          <t>ألشبراويشى 555 كولونيا ليمون 250مل</t>
        </is>
      </c>
    </row>
    <row r="2781">
      <c r="A2781" t="inlineStr">
        <is>
          <t>E</t>
        </is>
      </c>
      <c r="B2781" t="n">
        <v>127339</v>
      </c>
      <c r="C2781" t="inlineStr">
        <is>
          <t>RX-1715</t>
        </is>
      </c>
      <c r="D2781" t="inlineStr">
        <is>
          <t>8789656694663</t>
        </is>
      </c>
      <c r="E2781" t="inlineStr">
        <is>
          <t xml:space="preserve">EL MASSAGE CUPS 12 PCS </t>
        </is>
      </c>
      <c r="F2781" t="inlineStr">
        <is>
          <t>100.00</t>
        </is>
      </c>
      <c r="H2781" t="n">
        <v>1</v>
      </c>
      <c r="I2781" t="inlineStr">
        <is>
          <t xml:space="preserve">EL MASSAGE CUPS 12 PCS </t>
        </is>
      </c>
    </row>
    <row r="2782">
      <c r="A2782" t="inlineStr">
        <is>
          <t>E</t>
        </is>
      </c>
      <c r="B2782" t="n">
        <v>16350</v>
      </c>
      <c r="C2782" t="inlineStr">
        <is>
          <t>S10728</t>
        </is>
      </c>
      <c r="D2782" t="inlineStr"/>
      <c r="E2782" t="inlineStr">
        <is>
          <t>EL SADA 936 LONG LASTING HOLD HAIR STYLING GEL YELLOW 500 ML</t>
        </is>
      </c>
      <c r="F2782" t="inlineStr">
        <is>
          <t>100.00</t>
        </is>
      </c>
      <c r="H2782" t="n">
        <v>1</v>
      </c>
      <c r="I2782" t="inlineStr">
        <is>
          <t>الساده جل تصفيف الشعر 936 يدوم طويلًا اصفر 500 مل</t>
        </is>
      </c>
    </row>
    <row r="2783">
      <c r="A2783" t="inlineStr">
        <is>
          <t>E</t>
        </is>
      </c>
      <c r="B2783" t="n">
        <v>100464</v>
      </c>
      <c r="C2783" t="inlineStr">
        <is>
          <t>S10611</t>
        </is>
      </c>
      <c r="D2783" t="inlineStr">
        <is>
          <t>5287000234573</t>
        </is>
      </c>
      <c r="E2783" t="inlineStr">
        <is>
          <t>EL SADA HAIR GEL 1 L YELLOW</t>
        </is>
      </c>
      <c r="F2783" t="inlineStr">
        <is>
          <t>100.00</t>
        </is>
      </c>
      <c r="H2783" t="n">
        <v>1</v>
      </c>
      <c r="I2783" t="inlineStr">
        <is>
          <t>الساده جل تصفيف الشعر اصفر 1 لتر</t>
        </is>
      </c>
    </row>
    <row r="2784">
      <c r="A2784" t="inlineStr">
        <is>
          <t>E</t>
        </is>
      </c>
      <c r="B2784" t="n">
        <v>100474</v>
      </c>
      <c r="C2784" t="inlineStr">
        <is>
          <t>S11241</t>
        </is>
      </c>
      <c r="D2784" t="inlineStr">
        <is>
          <t>5285001953912</t>
        </is>
      </c>
      <c r="E2784" t="inlineStr">
        <is>
          <t xml:space="preserve">EL SADA HAIR GEL GREY 500ML </t>
        </is>
      </c>
      <c r="F2784" t="inlineStr">
        <is>
          <t>100.00</t>
        </is>
      </c>
      <c r="H2784" t="n">
        <v>1</v>
      </c>
      <c r="I2784" t="inlineStr">
        <is>
          <t>الساده جل شعر 500 مل جراي</t>
        </is>
      </c>
    </row>
    <row r="2785">
      <c r="A2785" t="inlineStr">
        <is>
          <t>E</t>
        </is>
      </c>
      <c r="B2785" t="n">
        <v>100463</v>
      </c>
      <c r="C2785" t="inlineStr">
        <is>
          <t>S10610</t>
        </is>
      </c>
      <c r="D2785" t="inlineStr">
        <is>
          <t>5287000234566</t>
        </is>
      </c>
      <c r="E2785" t="inlineStr">
        <is>
          <t>EL SADA LONG LASTING HAIR STYLING GEL BLUE 1 L</t>
        </is>
      </c>
      <c r="F2785" t="inlineStr">
        <is>
          <t>100.00</t>
        </is>
      </c>
      <c r="H2785" t="n">
        <v>1</v>
      </c>
      <c r="I2785" t="inlineStr">
        <is>
          <t>الساده جل تصفيف الشعر ازرق 1 لتر</t>
        </is>
      </c>
    </row>
    <row r="2786">
      <c r="A2786" t="inlineStr">
        <is>
          <t>E</t>
        </is>
      </c>
      <c r="B2786" t="n">
        <v>16311</v>
      </c>
      <c r="C2786" t="inlineStr">
        <is>
          <t>S10613</t>
        </is>
      </c>
      <c r="D2786" t="inlineStr"/>
      <c r="E2786" t="inlineStr">
        <is>
          <t>EL SADA LONG LASTING HAIR STYLING GEL BLUE 250 ML</t>
        </is>
      </c>
      <c r="F2786" t="inlineStr">
        <is>
          <t>100.00</t>
        </is>
      </c>
      <c r="H2786" t="n">
        <v>1</v>
      </c>
      <c r="I2786" t="inlineStr">
        <is>
          <t>الساده جل تصفيف الشعر ازرق 250 مل</t>
        </is>
      </c>
    </row>
    <row r="2787">
      <c r="A2787" t="inlineStr">
        <is>
          <t>E</t>
        </is>
      </c>
      <c r="B2787" t="n">
        <v>100465</v>
      </c>
      <c r="C2787" t="inlineStr">
        <is>
          <t>S10612</t>
        </is>
      </c>
      <c r="D2787" t="inlineStr">
        <is>
          <t>5287000234597</t>
        </is>
      </c>
      <c r="E2787" t="inlineStr">
        <is>
          <t>EL SADA LONG LASTING HAIR STYLING GEL GREEN 1 L</t>
        </is>
      </c>
      <c r="F2787" t="inlineStr">
        <is>
          <t>100.00</t>
        </is>
      </c>
      <c r="H2787" t="n">
        <v>1</v>
      </c>
      <c r="I2787" t="inlineStr">
        <is>
          <t>الساده جل تصفيف الشعر يدوم طويلا اخضر 1 لتر</t>
        </is>
      </c>
    </row>
    <row r="2788">
      <c r="A2788" t="inlineStr">
        <is>
          <t>E</t>
        </is>
      </c>
      <c r="B2788" t="n">
        <v>100475</v>
      </c>
      <c r="C2788" t="inlineStr">
        <is>
          <t>S11243</t>
        </is>
      </c>
      <c r="D2788" t="inlineStr">
        <is>
          <t>5287000234627</t>
        </is>
      </c>
      <c r="E2788" t="inlineStr">
        <is>
          <t>EL SADA LONG LASTING HAIR STYLING GEL PINK 250 ML</t>
        </is>
      </c>
      <c r="F2788" t="inlineStr">
        <is>
          <t>100.00</t>
        </is>
      </c>
      <c r="H2788" t="n">
        <v>1</v>
      </c>
      <c r="I2788" t="inlineStr">
        <is>
          <t>الساده جل لتصفيف الشعر بينك 250 مل</t>
        </is>
      </c>
    </row>
    <row r="2789">
      <c r="A2789" t="inlineStr">
        <is>
          <t>E</t>
        </is>
      </c>
      <c r="B2789" t="n">
        <v>100473</v>
      </c>
      <c r="C2789" t="inlineStr">
        <is>
          <t>S11178</t>
        </is>
      </c>
      <c r="D2789" t="inlineStr">
        <is>
          <t>5287000234610</t>
        </is>
      </c>
      <c r="E2789" t="inlineStr">
        <is>
          <t>EL SADA LONG LASTING HAIR STYLING GEL YELLOW 250 ML</t>
        </is>
      </c>
      <c r="F2789" t="inlineStr">
        <is>
          <t>100.00</t>
        </is>
      </c>
      <c r="H2789" t="n">
        <v>1</v>
      </c>
      <c r="I2789" t="inlineStr">
        <is>
          <t>الساده جل لتصفيف الشعر اصفر 250 مل</t>
        </is>
      </c>
    </row>
    <row r="2790">
      <c r="A2790" t="inlineStr">
        <is>
          <t>E</t>
        </is>
      </c>
      <c r="B2790" t="n">
        <v>100460</v>
      </c>
      <c r="C2790" t="inlineStr">
        <is>
          <t>S10603</t>
        </is>
      </c>
      <c r="D2790" t="inlineStr">
        <is>
          <t>5285001953332</t>
        </is>
      </c>
      <c r="E2790" t="inlineStr">
        <is>
          <t>EL SADA LONG LASTING MILITARY SAD STYLING GEL 250 ML</t>
        </is>
      </c>
      <c r="F2790" t="inlineStr">
        <is>
          <t>100.00</t>
        </is>
      </c>
      <c r="H2790" t="n">
        <v>1</v>
      </c>
      <c r="I2790" t="inlineStr">
        <is>
          <t>الساده جل تصفيف الشعر بنمط جيشي 250 مل</t>
        </is>
      </c>
    </row>
    <row r="2791">
      <c r="A2791" t="inlineStr">
        <is>
          <t>E</t>
        </is>
      </c>
      <c r="B2791" t="n">
        <v>100462</v>
      </c>
      <c r="C2791" t="inlineStr">
        <is>
          <t>S10609</t>
        </is>
      </c>
      <c r="D2791" t="inlineStr">
        <is>
          <t>5287000234085</t>
        </is>
      </c>
      <c r="E2791" t="inlineStr">
        <is>
          <t>EL SADA LONG LASTING STYLING GEL 1 L</t>
        </is>
      </c>
      <c r="F2791" t="inlineStr">
        <is>
          <t>100.00</t>
        </is>
      </c>
      <c r="H2791" t="n">
        <v>1</v>
      </c>
      <c r="I2791" t="inlineStr">
        <is>
          <t>الساده جل تصفيف الشعر يدوم طويلا 1 لتر</t>
        </is>
      </c>
    </row>
    <row r="2792">
      <c r="A2792" t="inlineStr">
        <is>
          <t>E</t>
        </is>
      </c>
      <c r="B2792" t="n">
        <v>16549</v>
      </c>
      <c r="C2792" t="inlineStr">
        <is>
          <t>S11177</t>
        </is>
      </c>
      <c r="D2792" t="inlineStr"/>
      <c r="E2792" t="inlineStr">
        <is>
          <t>EL SADA MILITARY GEL 500 ML</t>
        </is>
      </c>
      <c r="F2792" t="inlineStr">
        <is>
          <t>100.00</t>
        </is>
      </c>
      <c r="H2792" t="n">
        <v>1</v>
      </c>
      <c r="I2792" t="inlineStr">
        <is>
          <t>ألساده جيشي جل للشعر 550 مل</t>
        </is>
      </c>
    </row>
    <row r="2793">
      <c r="A2793" t="inlineStr">
        <is>
          <t>E</t>
        </is>
      </c>
      <c r="B2793" t="n">
        <v>16309</v>
      </c>
      <c r="C2793" t="inlineStr">
        <is>
          <t>S10604</t>
        </is>
      </c>
      <c r="D2793" t="inlineStr"/>
      <c r="E2793" t="inlineStr">
        <is>
          <t>EL SADA PINK HAIR GEL 500 ML</t>
        </is>
      </c>
      <c r="F2793" t="inlineStr">
        <is>
          <t>100.00</t>
        </is>
      </c>
      <c r="H2793" t="n">
        <v>1</v>
      </c>
      <c r="I2793" t="inlineStr">
        <is>
          <t>الساده روز جل شعر 500 مل</t>
        </is>
      </c>
    </row>
    <row r="2794">
      <c r="A2794" t="inlineStr">
        <is>
          <t>E</t>
        </is>
      </c>
      <c r="B2794" t="n">
        <v>100461</v>
      </c>
      <c r="C2794" t="inlineStr">
        <is>
          <t>S10605</t>
        </is>
      </c>
      <c r="D2794" t="inlineStr">
        <is>
          <t>5285001953950</t>
        </is>
      </c>
      <c r="E2794" t="inlineStr">
        <is>
          <t>EL SADA PROFESSIONAL STYLING HAIR GEL 500 ML</t>
        </is>
      </c>
      <c r="F2794" t="inlineStr">
        <is>
          <t>100.00</t>
        </is>
      </c>
      <c r="H2794" t="n">
        <v>1</v>
      </c>
      <c r="I2794" t="inlineStr">
        <is>
          <t>الساده جل تصفيف الشعراخضر 500 مل</t>
        </is>
      </c>
    </row>
    <row r="2795">
      <c r="A2795" t="inlineStr">
        <is>
          <t>E</t>
        </is>
      </c>
      <c r="B2795" t="n">
        <v>100459</v>
      </c>
      <c r="C2795" t="inlineStr">
        <is>
          <t>S10602</t>
        </is>
      </c>
      <c r="D2795" t="inlineStr">
        <is>
          <t>5285001953301</t>
        </is>
      </c>
      <c r="E2795" t="inlineStr">
        <is>
          <t>EL SADA ULTRA STRONG MILITARY HAIR STYLING GEL 1 L</t>
        </is>
      </c>
      <c r="F2795" t="inlineStr">
        <is>
          <t>100.00</t>
        </is>
      </c>
      <c r="H2795" t="n">
        <v>1</v>
      </c>
      <c r="I2795" t="inlineStr">
        <is>
          <t>الساده جل تصفيف الشعر بنمط جيشي 1 لتر</t>
        </is>
      </c>
    </row>
    <row r="2796">
      <c r="A2796" t="inlineStr">
        <is>
          <t>E</t>
        </is>
      </c>
      <c r="B2796" t="n">
        <v>16355</v>
      </c>
      <c r="C2796" t="inlineStr">
        <is>
          <t>S10745</t>
        </is>
      </c>
      <c r="D2796" t="inlineStr"/>
      <c r="E2796" t="inlineStr">
        <is>
          <t>EL SHABRAWISHI 555 LEMON COLOGNE SPRAY 250 ML</t>
        </is>
      </c>
      <c r="F2796" t="inlineStr">
        <is>
          <t>100.00</t>
        </is>
      </c>
      <c r="H2796" t="n">
        <v>1</v>
      </c>
      <c r="I2796" t="inlineStr">
        <is>
          <t>ألشبراويشى 555 كولونيا ليمون اسبراى 250مل</t>
        </is>
      </c>
    </row>
    <row r="2797">
      <c r="A2797" t="inlineStr">
        <is>
          <t>E</t>
        </is>
      </c>
      <c r="B2797" t="n">
        <v>127190</v>
      </c>
      <c r="C2797" t="inlineStr">
        <is>
          <t>RX-1566</t>
        </is>
      </c>
      <c r="D2797" t="inlineStr"/>
      <c r="E2797" t="inlineStr">
        <is>
          <t>EL TROXIN 100MC 100 TAB</t>
        </is>
      </c>
      <c r="F2797" t="inlineStr">
        <is>
          <t>115.00</t>
        </is>
      </c>
      <c r="H2797" t="n">
        <v>0</v>
      </c>
      <c r="I2797" t="inlineStr">
        <is>
          <t>EL TROXIN 100MC 100 TAB</t>
        </is>
      </c>
    </row>
    <row r="2798">
      <c r="A2798" t="inlineStr">
        <is>
          <t>E</t>
        </is>
      </c>
      <c r="B2798" t="n">
        <v>91727</v>
      </c>
      <c r="C2798" t="inlineStr">
        <is>
          <t>12997</t>
        </is>
      </c>
      <c r="D2798" t="inlineStr"/>
      <c r="E2798" t="inlineStr">
        <is>
          <t>ELANOGLO 30 TAB</t>
        </is>
      </c>
      <c r="F2798" t="inlineStr">
        <is>
          <t>135.00</t>
        </is>
      </c>
      <c r="H2798" t="n">
        <v>3</v>
      </c>
      <c r="I2798" t="inlineStr">
        <is>
          <t>إيلانوجلو 30 قرص</t>
        </is>
      </c>
    </row>
    <row r="2799">
      <c r="A2799" t="inlineStr">
        <is>
          <t>E</t>
        </is>
      </c>
      <c r="B2799" t="n">
        <v>2171</v>
      </c>
      <c r="C2799" t="inlineStr">
        <is>
          <t>10150</t>
        </is>
      </c>
      <c r="D2799" t="inlineStr">
        <is>
          <t>6224010704015</t>
        </is>
      </c>
      <c r="E2799" t="inlineStr">
        <is>
          <t>ELARPIC 20 MG 20 TAB</t>
        </is>
      </c>
      <c r="F2799" t="inlineStr">
        <is>
          <t>88.00</t>
        </is>
      </c>
      <c r="H2799" t="n">
        <v>5</v>
      </c>
      <c r="I2799" t="inlineStr">
        <is>
          <t>ايلاربيك 20 مجم 20 قرص</t>
        </is>
      </c>
    </row>
    <row r="2800">
      <c r="A2800" t="inlineStr">
        <is>
          <t>E</t>
        </is>
      </c>
      <c r="B2800" t="n">
        <v>126340</v>
      </c>
      <c r="C2800" t="inlineStr">
        <is>
          <t>RX-716</t>
        </is>
      </c>
      <c r="D2800" t="inlineStr"/>
      <c r="E2800" t="inlineStr">
        <is>
          <t>ELAVE CREAM 50 GM (B)10</t>
        </is>
      </c>
      <c r="F2800" t="inlineStr">
        <is>
          <t>62.00</t>
        </is>
      </c>
      <c r="H2800" t="n">
        <v>0</v>
      </c>
      <c r="I2800" t="inlineStr">
        <is>
          <t>ELAVE CREAM 50 GM (B)10</t>
        </is>
      </c>
    </row>
    <row r="2801">
      <c r="A2801" t="inlineStr">
        <is>
          <t>E</t>
        </is>
      </c>
      <c r="B2801" t="n">
        <v>92982</v>
      </c>
      <c r="C2801" t="inlineStr">
        <is>
          <t>14578</t>
        </is>
      </c>
      <c r="D2801" t="inlineStr"/>
      <c r="E2801" t="inlineStr">
        <is>
          <t>ELAY HYPERTONIC SPRAY 120 ML</t>
        </is>
      </c>
      <c r="F2801" t="inlineStr">
        <is>
          <t>110.00</t>
        </is>
      </c>
      <c r="H2801" t="n">
        <v>3</v>
      </c>
      <c r="I2801" t="inlineStr">
        <is>
          <t>ايلاي هايبرتونيك سبراي 120 مل</t>
        </is>
      </c>
    </row>
    <row r="2802">
      <c r="A2802" t="inlineStr">
        <is>
          <t>E</t>
        </is>
      </c>
      <c r="B2802" t="n">
        <v>92983</v>
      </c>
      <c r="C2802" t="inlineStr">
        <is>
          <t>14579</t>
        </is>
      </c>
      <c r="D2802" t="inlineStr"/>
      <c r="E2802" t="inlineStr">
        <is>
          <t>ELAY ISOTONIC  SPRAY 70 ML</t>
        </is>
      </c>
      <c r="F2802" t="inlineStr">
        <is>
          <t>80.00</t>
        </is>
      </c>
      <c r="H2802" t="n">
        <v>3</v>
      </c>
      <c r="I2802" t="inlineStr">
        <is>
          <t>ايلاي ايزوتونيك سبراي 70 مل</t>
        </is>
      </c>
    </row>
    <row r="2803">
      <c r="A2803" t="inlineStr">
        <is>
          <t>E</t>
        </is>
      </c>
      <c r="B2803" t="n">
        <v>15965</v>
      </c>
      <c r="C2803" t="inlineStr">
        <is>
          <t>11856</t>
        </is>
      </c>
      <c r="D2803" t="inlineStr"/>
      <c r="E2803" t="inlineStr">
        <is>
          <t>ELBALLLERGE 30MG/5ML SUSP. 100 ML</t>
        </is>
      </c>
      <c r="F2803" t="inlineStr">
        <is>
          <t>22.00</t>
        </is>
      </c>
      <c r="H2803" t="n">
        <v>3</v>
      </c>
      <c r="I2803" t="inlineStr">
        <is>
          <t>الباليرج 30 مجم / 5 مل شراب معلق 100 مل</t>
        </is>
      </c>
    </row>
    <row r="2804">
      <c r="A2804" t="inlineStr">
        <is>
          <t>E</t>
        </is>
      </c>
      <c r="B2804" t="n">
        <v>5357</v>
      </c>
      <c r="C2804" t="inlineStr">
        <is>
          <t>10324</t>
        </is>
      </c>
      <c r="D2804" t="inlineStr">
        <is>
          <t>6223003207250</t>
        </is>
      </c>
      <c r="E2804" t="inlineStr">
        <is>
          <t>ELBALURAN 120 MG 30 TAB</t>
        </is>
      </c>
      <c r="F2804" t="inlineStr">
        <is>
          <t>580.50</t>
        </is>
      </c>
      <c r="H2804" t="n">
        <v>5</v>
      </c>
      <c r="I2804" t="inlineStr">
        <is>
          <t>البالوران  120 مجم 30 قرص</t>
        </is>
      </c>
    </row>
    <row r="2805">
      <c r="A2805" t="inlineStr">
        <is>
          <t>E</t>
        </is>
      </c>
      <c r="B2805" t="n">
        <v>4643</v>
      </c>
      <c r="C2805" t="inlineStr">
        <is>
          <t>10325</t>
        </is>
      </c>
      <c r="D2805" t="inlineStr">
        <is>
          <t>6223003207137</t>
        </is>
      </c>
      <c r="E2805" t="inlineStr">
        <is>
          <t>ELBALURAN 20 MG 30 TAB</t>
        </is>
      </c>
      <c r="F2805" t="inlineStr">
        <is>
          <t>0.00</t>
        </is>
      </c>
      <c r="H2805" t="n">
        <v>5</v>
      </c>
      <c r="I2805" t="inlineStr">
        <is>
          <t>البالوران  20 مجم 30 قرص</t>
        </is>
      </c>
    </row>
    <row r="2806">
      <c r="A2806" t="inlineStr">
        <is>
          <t>E</t>
        </is>
      </c>
      <c r="B2806" t="n">
        <v>2597</v>
      </c>
      <c r="C2806" t="inlineStr">
        <is>
          <t>10326</t>
        </is>
      </c>
      <c r="D2806" t="inlineStr">
        <is>
          <t>6223003207168</t>
        </is>
      </c>
      <c r="E2806" t="inlineStr">
        <is>
          <t>ELBALURAN 40 MG 30 TAB</t>
        </is>
      </c>
      <c r="F2806" t="inlineStr">
        <is>
          <t>267.00</t>
        </is>
      </c>
      <c r="H2806" t="n">
        <v>5</v>
      </c>
      <c r="I2806" t="inlineStr">
        <is>
          <t>البالوران  40 مجم 30 قرص</t>
        </is>
      </c>
    </row>
    <row r="2807">
      <c r="A2807" t="inlineStr">
        <is>
          <t>E</t>
        </is>
      </c>
      <c r="B2807" t="n">
        <v>4977</v>
      </c>
      <c r="C2807" t="inlineStr">
        <is>
          <t>10327</t>
        </is>
      </c>
      <c r="D2807" t="inlineStr">
        <is>
          <t>6223003207199</t>
        </is>
      </c>
      <c r="E2807" t="inlineStr">
        <is>
          <t>ELBALURAN 60 MG 30 TAB</t>
        </is>
      </c>
      <c r="F2807" t="inlineStr">
        <is>
          <t>354.00</t>
        </is>
      </c>
      <c r="H2807" t="n">
        <v>5</v>
      </c>
      <c r="I2807" t="inlineStr">
        <is>
          <t>البالوران  60 مجم 30 قرص</t>
        </is>
      </c>
    </row>
    <row r="2808">
      <c r="A2808" t="inlineStr">
        <is>
          <t>E</t>
        </is>
      </c>
      <c r="B2808" t="n">
        <v>2598</v>
      </c>
      <c r="C2808" t="inlineStr">
        <is>
          <t>10328</t>
        </is>
      </c>
      <c r="D2808" t="inlineStr">
        <is>
          <t>6223003207229</t>
        </is>
      </c>
      <c r="E2808" t="inlineStr">
        <is>
          <t>ELBALURAN 80 MG 30 TAB</t>
        </is>
      </c>
      <c r="F2808" t="inlineStr">
        <is>
          <t>447.00</t>
        </is>
      </c>
      <c r="H2808" t="n">
        <v>5</v>
      </c>
      <c r="I2808" t="inlineStr">
        <is>
          <t>البالوران  80 مجم 30 قرص</t>
        </is>
      </c>
    </row>
    <row r="2809">
      <c r="A2809" t="inlineStr">
        <is>
          <t>E</t>
        </is>
      </c>
      <c r="B2809" t="n">
        <v>1174</v>
      </c>
      <c r="C2809" t="inlineStr">
        <is>
          <t>1474</t>
        </is>
      </c>
      <c r="D2809" t="inlineStr">
        <is>
          <t>6223003205928</t>
        </is>
      </c>
      <c r="E2809" t="inlineStr">
        <is>
          <t>ELBAVIT SYRUP IRON 60 ML</t>
        </is>
      </c>
      <c r="F2809" t="inlineStr">
        <is>
          <t>26.00</t>
        </is>
      </c>
      <c r="H2809" t="n">
        <v>5</v>
      </c>
      <c r="I2809" t="inlineStr">
        <is>
          <t>البافيت 60 مللي شراب بالحديد</t>
        </is>
      </c>
    </row>
    <row r="2810">
      <c r="A2810" t="inlineStr">
        <is>
          <t>E</t>
        </is>
      </c>
      <c r="B2810" t="n">
        <v>1173</v>
      </c>
      <c r="C2810" t="inlineStr">
        <is>
          <t>2517</t>
        </is>
      </c>
      <c r="D2810" t="inlineStr">
        <is>
          <t>6223003202118</t>
        </is>
      </c>
      <c r="E2810" t="inlineStr">
        <is>
          <t>ELBAVIT WITH CALCIUM SYRUP 60 ML</t>
        </is>
      </c>
      <c r="F2810" t="inlineStr">
        <is>
          <t>27.00</t>
        </is>
      </c>
      <c r="H2810" t="n">
        <v>5</v>
      </c>
      <c r="I2810" t="inlineStr">
        <is>
          <t>البافيت 60 مللي شراب كالسيوم</t>
        </is>
      </c>
    </row>
    <row r="2811">
      <c r="A2811" t="inlineStr">
        <is>
          <t>E</t>
        </is>
      </c>
      <c r="B2811" t="n">
        <v>5227</v>
      </c>
      <c r="C2811" t="inlineStr">
        <is>
          <t>10630</t>
        </is>
      </c>
      <c r="D2811" t="inlineStr">
        <is>
          <t>6221051080733</t>
        </is>
      </c>
      <c r="E2811" t="inlineStr">
        <is>
          <t>ELECORTIN PLUS CREAM 15 GM</t>
        </is>
      </c>
      <c r="F2811" t="inlineStr">
        <is>
          <t>41.00</t>
        </is>
      </c>
      <c r="H2811" t="n">
        <v>4</v>
      </c>
      <c r="I2811" t="inlineStr">
        <is>
          <t>ايليكورتين بلس كريم 15 جم</t>
        </is>
      </c>
    </row>
    <row r="2812">
      <c r="A2812" t="inlineStr">
        <is>
          <t>E</t>
        </is>
      </c>
      <c r="B2812" t="n">
        <v>4544</v>
      </c>
      <c r="C2812" t="inlineStr">
        <is>
          <t>9723</t>
        </is>
      </c>
      <c r="D2812" t="inlineStr">
        <is>
          <t>6972095330093</t>
        </is>
      </c>
      <c r="E2812" t="inlineStr">
        <is>
          <t xml:space="preserve">ELECTRIC BREAST PUMP MODEL MZ-602 </t>
        </is>
      </c>
      <c r="F2812" t="inlineStr">
        <is>
          <t>2395.00</t>
        </is>
      </c>
      <c r="H2812" t="n">
        <v>2</v>
      </c>
      <c r="I2812" t="inlineStr">
        <is>
          <t>MZ-602 شفاط ثدي كهربائي</t>
        </is>
      </c>
    </row>
    <row r="2813">
      <c r="A2813" t="inlineStr">
        <is>
          <t>E</t>
        </is>
      </c>
      <c r="B2813" t="n">
        <v>90759</v>
      </c>
      <c r="C2813" t="inlineStr">
        <is>
          <t>11661</t>
        </is>
      </c>
      <c r="D2813" t="inlineStr"/>
      <c r="E2813" t="inlineStr">
        <is>
          <t>ELECTRO MASH (CHERRY) SYRUP 200 ML</t>
        </is>
      </c>
      <c r="F2813" t="inlineStr">
        <is>
          <t>35.00</t>
        </is>
      </c>
      <c r="H2813" t="n">
        <v>1</v>
      </c>
      <c r="I2813" t="inlineStr">
        <is>
          <t>الكتروماش كريز 200 مل</t>
        </is>
      </c>
    </row>
    <row r="2814">
      <c r="A2814" t="inlineStr">
        <is>
          <t>E</t>
        </is>
      </c>
      <c r="B2814" t="n">
        <v>90760</v>
      </c>
      <c r="C2814" t="inlineStr">
        <is>
          <t>11662</t>
        </is>
      </c>
      <c r="D2814" t="inlineStr"/>
      <c r="E2814" t="inlineStr">
        <is>
          <t>ELECTRO MASH (GRAPE) SYRUP 200 ML</t>
        </is>
      </c>
      <c r="F2814" t="inlineStr">
        <is>
          <t>35.00</t>
        </is>
      </c>
      <c r="H2814" t="n">
        <v>1</v>
      </c>
      <c r="I2814" t="inlineStr">
        <is>
          <t>الكتروماش عنب 200 مل</t>
        </is>
      </c>
    </row>
    <row r="2815">
      <c r="A2815" t="inlineStr">
        <is>
          <t>E</t>
        </is>
      </c>
      <c r="B2815" t="n">
        <v>90761</v>
      </c>
      <c r="C2815" t="inlineStr">
        <is>
          <t>11663</t>
        </is>
      </c>
      <c r="D2815" t="inlineStr"/>
      <c r="E2815" t="inlineStr">
        <is>
          <t>ELECTRO MASH (STRAWBERRY) SYRUP 200 ML</t>
        </is>
      </c>
      <c r="F2815" t="inlineStr">
        <is>
          <t>35.00</t>
        </is>
      </c>
      <c r="H2815" t="n">
        <v>1</v>
      </c>
      <c r="I2815" t="inlineStr">
        <is>
          <t>الكتروماش فراوله 200 مل</t>
        </is>
      </c>
    </row>
    <row r="2816">
      <c r="A2816" t="inlineStr">
        <is>
          <t>E</t>
        </is>
      </c>
      <c r="B2816" t="n">
        <v>91373</v>
      </c>
      <c r="C2816" t="inlineStr">
        <is>
          <t>12575</t>
        </is>
      </c>
      <c r="D2816" t="inlineStr"/>
      <c r="E2816" t="inlineStr">
        <is>
          <t xml:space="preserve">ELECTRO MASH-APPLE  SYRUP 300 ML </t>
        </is>
      </c>
      <c r="F2816" t="inlineStr">
        <is>
          <t>60.00</t>
        </is>
      </c>
      <c r="H2816" t="n">
        <v>1</v>
      </c>
      <c r="I2816" t="inlineStr">
        <is>
          <t>الكتروماش تفاح شراب  300 مل</t>
        </is>
      </c>
    </row>
    <row r="2817">
      <c r="A2817" t="inlineStr">
        <is>
          <t>E</t>
        </is>
      </c>
      <c r="B2817" t="n">
        <v>2775</v>
      </c>
      <c r="C2817" t="inlineStr">
        <is>
          <t>8902</t>
        </is>
      </c>
      <c r="D2817" t="inlineStr">
        <is>
          <t>6224007611159</t>
        </is>
      </c>
      <c r="E2817" t="inlineStr">
        <is>
          <t>ELEGA FACIAL CLEANSER 150 ML</t>
        </is>
      </c>
      <c r="F2817" t="inlineStr">
        <is>
          <t>105.00</t>
        </is>
      </c>
      <c r="H2817" t="n">
        <v>5</v>
      </c>
      <c r="I2817" t="inlineStr">
        <is>
          <t>اليجا غسول للوجه 150 مل</t>
        </is>
      </c>
    </row>
    <row r="2818">
      <c r="A2818" t="inlineStr">
        <is>
          <t>E</t>
        </is>
      </c>
      <c r="B2818" t="n">
        <v>2774</v>
      </c>
      <c r="C2818" t="inlineStr">
        <is>
          <t>8625</t>
        </is>
      </c>
      <c r="D2818" t="inlineStr">
        <is>
          <t>6224007611098</t>
        </is>
      </c>
      <c r="E2818" t="inlineStr">
        <is>
          <t>ELEGA LIGHTENING CREAM 60 GM</t>
        </is>
      </c>
      <c r="F2818" t="inlineStr">
        <is>
          <t>87.00</t>
        </is>
      </c>
      <c r="H2818" t="n">
        <v>5</v>
      </c>
      <c r="I2818" t="inlineStr">
        <is>
          <t>اليجا كريم 60 جرام</t>
        </is>
      </c>
    </row>
    <row r="2819">
      <c r="A2819" t="inlineStr">
        <is>
          <t>E</t>
        </is>
      </c>
      <c r="B2819" t="n">
        <v>89552</v>
      </c>
      <c r="C2819" t="inlineStr">
        <is>
          <t>8911</t>
        </is>
      </c>
      <c r="D2819" t="inlineStr"/>
      <c r="E2819" t="inlineStr">
        <is>
          <t>ELEGA LOTION 120 ML</t>
        </is>
      </c>
      <c r="F2819" t="inlineStr">
        <is>
          <t>155.00</t>
        </is>
      </c>
      <c r="H2819" t="n">
        <v>3</v>
      </c>
      <c r="I2819" t="inlineStr">
        <is>
          <t>اليجا لوسيون للجلد 120 مل</t>
        </is>
      </c>
    </row>
    <row r="2820">
      <c r="A2820" t="inlineStr">
        <is>
          <t>e</t>
        </is>
      </c>
      <c r="B2820" t="n">
        <v>127589</v>
      </c>
      <c r="C2820" t="inlineStr">
        <is>
          <t>RX-1965</t>
        </is>
      </c>
      <c r="D2820" t="inlineStr">
        <is>
          <t>8718158005052</t>
        </is>
      </c>
      <c r="E2820" t="inlineStr">
        <is>
          <t>elegance طقم حجر قدم</t>
        </is>
      </c>
      <c r="F2820" t="inlineStr">
        <is>
          <t>0.00</t>
        </is>
      </c>
      <c r="H2820" t="n">
        <v>1</v>
      </c>
      <c r="I2820" t="inlineStr">
        <is>
          <t>elegance طقم حجر قدم</t>
        </is>
      </c>
    </row>
    <row r="2821">
      <c r="A2821" t="inlineStr">
        <is>
          <t>E</t>
        </is>
      </c>
      <c r="B2821" t="n">
        <v>16649</v>
      </c>
      <c r="C2821" t="inlineStr">
        <is>
          <t>S11454</t>
        </is>
      </c>
      <c r="D2821" t="inlineStr"/>
      <c r="E2821" t="inlineStr">
        <is>
          <t>ELEMENT BLOOD GLUCOSE 50 TEST STRIPS</t>
        </is>
      </c>
      <c r="F2821" t="inlineStr">
        <is>
          <t>100.00</t>
        </is>
      </c>
      <c r="H2821" t="n">
        <v>1</v>
      </c>
      <c r="I2821" t="inlineStr">
        <is>
          <t>اليمنت شرائط اختبار نسبة السكر في الدم 50 قطعة</t>
        </is>
      </c>
    </row>
    <row r="2822">
      <c r="A2822" t="inlineStr">
        <is>
          <t>E</t>
        </is>
      </c>
      <c r="B2822" t="n">
        <v>91657</v>
      </c>
      <c r="C2822" t="inlineStr">
        <is>
          <t>12998</t>
        </is>
      </c>
      <c r="D2822" t="inlineStr"/>
      <c r="E2822" t="inlineStr">
        <is>
          <t>ELEVAMOOD 20 MG 28 CAP</t>
        </is>
      </c>
      <c r="F2822" t="inlineStr">
        <is>
          <t>40.00</t>
        </is>
      </c>
      <c r="H2822" t="n">
        <v>3</v>
      </c>
      <c r="I2822" t="inlineStr">
        <is>
          <t>ايليفامود 20 مجم 28 كبسول</t>
        </is>
      </c>
    </row>
    <row r="2823">
      <c r="A2823" t="inlineStr">
        <is>
          <t>E</t>
        </is>
      </c>
      <c r="B2823" t="n">
        <v>92295</v>
      </c>
      <c r="C2823" t="inlineStr">
        <is>
          <t>13787</t>
        </is>
      </c>
      <c r="D2823" t="inlineStr"/>
      <c r="E2823" t="inlineStr">
        <is>
          <t>ELEVENTA BODY MASSAGE SPRAY 100 ML</t>
        </is>
      </c>
      <c r="F2823" t="inlineStr">
        <is>
          <t>79.00</t>
        </is>
      </c>
      <c r="H2823" t="n">
        <v>2</v>
      </c>
      <c r="I2823" t="inlineStr">
        <is>
          <t>اليفنتا مساج اسبراى 100 مل</t>
        </is>
      </c>
    </row>
    <row r="2824">
      <c r="A2824" t="inlineStr">
        <is>
          <t>E</t>
        </is>
      </c>
      <c r="B2824" t="n">
        <v>92296</v>
      </c>
      <c r="C2824" t="inlineStr">
        <is>
          <t>13788</t>
        </is>
      </c>
      <c r="D2824" t="inlineStr"/>
      <c r="E2824" t="inlineStr">
        <is>
          <t>ELEVENTA INTIMA FEMININE WASHABLE GEL PEACH 250 ML</t>
        </is>
      </c>
      <c r="F2824" t="inlineStr">
        <is>
          <t>49.00</t>
        </is>
      </c>
      <c r="H2824" t="n">
        <v>2</v>
      </c>
      <c r="I2824" t="inlineStr">
        <is>
          <t>اليفنتا غسول مهبلى خوخ 250 مل</t>
        </is>
      </c>
    </row>
    <row r="2825">
      <c r="A2825" t="inlineStr">
        <is>
          <t>E</t>
        </is>
      </c>
      <c r="B2825" t="n">
        <v>92297</v>
      </c>
      <c r="C2825" t="inlineStr">
        <is>
          <t>13789</t>
        </is>
      </c>
      <c r="D2825" t="inlineStr"/>
      <c r="E2825" t="inlineStr">
        <is>
          <t>ELEVENTA INTIMA FEMININE WASHABLE GEL STRAWBERRY 250 ML</t>
        </is>
      </c>
      <c r="F2825" t="inlineStr">
        <is>
          <t>49.00</t>
        </is>
      </c>
      <c r="H2825" t="n">
        <v>2</v>
      </c>
      <c r="I2825" t="inlineStr">
        <is>
          <t>اليفنتا غسول مهبلى فراولة 250 مل</t>
        </is>
      </c>
    </row>
    <row r="2826">
      <c r="A2826" t="inlineStr">
        <is>
          <t>E</t>
        </is>
      </c>
      <c r="B2826" t="n">
        <v>4944</v>
      </c>
      <c r="C2826" t="inlineStr">
        <is>
          <t>10033</t>
        </is>
      </c>
      <c r="D2826" t="inlineStr">
        <is>
          <t>NULL</t>
        </is>
      </c>
      <c r="E2826" t="inlineStr">
        <is>
          <t>ELEVIT BREASTFEEDING 30 CAP</t>
        </is>
      </c>
      <c r="F2826" t="inlineStr">
        <is>
          <t>501.00</t>
        </is>
      </c>
      <c r="H2826" t="n">
        <v>5</v>
      </c>
      <c r="I2826" t="inlineStr">
        <is>
          <t>ايليفيت بريستفيدينج للرضاعه 30 كبسول</t>
        </is>
      </c>
    </row>
    <row r="2827">
      <c r="A2827" t="inlineStr">
        <is>
          <t>E</t>
        </is>
      </c>
      <c r="B2827" t="n">
        <v>89710</v>
      </c>
      <c r="C2827" t="inlineStr">
        <is>
          <t>10032</t>
        </is>
      </c>
      <c r="D2827" t="inlineStr"/>
      <c r="E2827" t="inlineStr">
        <is>
          <t>ELEVIT PREGNANCY 30 CAP</t>
        </is>
      </c>
      <c r="F2827" t="inlineStr">
        <is>
          <t>435.00</t>
        </is>
      </c>
      <c r="H2827" t="n">
        <v>3</v>
      </c>
      <c r="I2827" t="inlineStr">
        <is>
          <t>ايليفيت بريجنانسي للحمل 30 كبسول</t>
        </is>
      </c>
    </row>
    <row r="2828">
      <c r="A2828" t="inlineStr">
        <is>
          <t>E</t>
        </is>
      </c>
      <c r="B2828" t="n">
        <v>3916</v>
      </c>
      <c r="C2828" t="inlineStr">
        <is>
          <t>469</t>
        </is>
      </c>
      <c r="D2828" t="inlineStr">
        <is>
          <t>NULL</t>
        </is>
      </c>
      <c r="E2828" t="inlineStr">
        <is>
          <t>ELEVIT PRONATAL 30 TAB</t>
        </is>
      </c>
      <c r="F2828" t="inlineStr">
        <is>
          <t>249.00</t>
        </is>
      </c>
      <c r="H2828" t="n">
        <v>5</v>
      </c>
      <c r="I2828" t="inlineStr">
        <is>
          <t>ايليفيت بروناتال 30 قرص</t>
        </is>
      </c>
    </row>
    <row r="2829">
      <c r="A2829" t="inlineStr">
        <is>
          <t>E</t>
        </is>
      </c>
      <c r="B2829" t="n">
        <v>91663</v>
      </c>
      <c r="C2829" t="inlineStr">
        <is>
          <t>12999</t>
        </is>
      </c>
      <c r="D2829" t="inlineStr"/>
      <c r="E2829" t="inlineStr">
        <is>
          <t>ELIBUTACAND 100 MG 3 VAG.OVULES</t>
        </is>
      </c>
      <c r="F2829" t="inlineStr">
        <is>
          <t>43.00</t>
        </is>
      </c>
      <c r="H2829" t="n">
        <v>3</v>
      </c>
      <c r="I2829" t="inlineStr">
        <is>
          <t>اليبوتاكاند 100 مجم 3 اقماع مهبلية</t>
        </is>
      </c>
    </row>
    <row r="2830">
      <c r="A2830" t="inlineStr">
        <is>
          <t>E</t>
        </is>
      </c>
      <c r="B2830" t="n">
        <v>2270</v>
      </c>
      <c r="C2830" t="inlineStr">
        <is>
          <t>720</t>
        </is>
      </c>
      <c r="D2830" t="inlineStr">
        <is>
          <t>6285128014908</t>
        </is>
      </c>
      <c r="E2830" t="inlineStr">
        <is>
          <t>ELICA-M CREAM 30 GM</t>
        </is>
      </c>
      <c r="F2830" t="inlineStr">
        <is>
          <t>52.00</t>
        </is>
      </c>
      <c r="H2830" t="n">
        <v>5</v>
      </c>
      <c r="I2830" t="inlineStr">
        <is>
          <t>اليكا ام كريم 30 جرام</t>
        </is>
      </c>
    </row>
    <row r="2831">
      <c r="A2831" t="inlineStr">
        <is>
          <t>E</t>
        </is>
      </c>
      <c r="B2831" t="n">
        <v>2258</v>
      </c>
      <c r="C2831" t="inlineStr">
        <is>
          <t>2473</t>
        </is>
      </c>
      <c r="D2831" t="inlineStr">
        <is>
          <t>6281263126582</t>
        </is>
      </c>
      <c r="E2831" t="inlineStr">
        <is>
          <t>ELICASAL TOPICAL OINT. 30 GM</t>
        </is>
      </c>
      <c r="F2831" t="inlineStr">
        <is>
          <t>34.50</t>
        </is>
      </c>
      <c r="H2831" t="n">
        <v>4</v>
      </c>
      <c r="I2831" t="inlineStr">
        <is>
          <t>اليكاسال 30 جرام مرهم</t>
        </is>
      </c>
    </row>
    <row r="2832">
      <c r="A2832" t="inlineStr">
        <is>
          <t>E</t>
        </is>
      </c>
      <c r="B2832" t="n">
        <v>88102</v>
      </c>
      <c r="C2832" t="inlineStr">
        <is>
          <t>7683</t>
        </is>
      </c>
      <c r="D2832" t="inlineStr"/>
      <c r="E2832" t="inlineStr">
        <is>
          <t>ELICLEAR GEL 50 GM</t>
        </is>
      </c>
      <c r="F2832" t="inlineStr">
        <is>
          <t>30.00</t>
        </is>
      </c>
      <c r="H2832" t="n">
        <v>3</v>
      </c>
      <c r="I2832" t="inlineStr">
        <is>
          <t>اليكلير جل 50جم</t>
        </is>
      </c>
    </row>
    <row r="2833">
      <c r="A2833" t="inlineStr">
        <is>
          <t>E</t>
        </is>
      </c>
      <c r="B2833" t="n">
        <v>3569</v>
      </c>
      <c r="C2833" t="inlineStr">
        <is>
          <t>1996</t>
        </is>
      </c>
      <c r="D2833" t="inlineStr">
        <is>
          <t>NULL</t>
        </is>
      </c>
      <c r="E2833" t="inlineStr">
        <is>
          <t>ELIDEL 1%CREAM 15 GM</t>
        </is>
      </c>
      <c r="F2833" t="inlineStr">
        <is>
          <t>212.00</t>
        </is>
      </c>
      <c r="H2833" t="n">
        <v>5</v>
      </c>
      <c r="I2833" t="inlineStr">
        <is>
          <t>ايليدل كريم 15جم</t>
        </is>
      </c>
    </row>
    <row r="2834">
      <c r="A2834" t="inlineStr">
        <is>
          <t>E</t>
        </is>
      </c>
      <c r="B2834" t="n">
        <v>15753</v>
      </c>
      <c r="C2834" t="inlineStr">
        <is>
          <t>4137</t>
        </is>
      </c>
      <c r="D2834" t="inlineStr"/>
      <c r="E2834" t="inlineStr">
        <is>
          <t>ELIDEL 1%CREAM 30 GM</t>
        </is>
      </c>
      <c r="F2834" t="inlineStr">
        <is>
          <t>373.00</t>
        </is>
      </c>
      <c r="H2834" t="n">
        <v>3</v>
      </c>
      <c r="I2834" t="inlineStr">
        <is>
          <t>ايليديل 1 % كريم 30 جم</t>
        </is>
      </c>
    </row>
    <row r="2835">
      <c r="A2835" t="inlineStr">
        <is>
          <t>E</t>
        </is>
      </c>
      <c r="B2835" t="n">
        <v>86882</v>
      </c>
      <c r="C2835" t="inlineStr">
        <is>
          <t>5398</t>
        </is>
      </c>
      <c r="D2835" t="inlineStr"/>
      <c r="E2835" t="inlineStr">
        <is>
          <t>ELIGODOSIN 8 MG 30 CAP</t>
        </is>
      </c>
      <c r="F2835" t="inlineStr">
        <is>
          <t>105.00</t>
        </is>
      </c>
      <c r="H2835" t="n">
        <v>3</v>
      </c>
      <c r="I2835" t="inlineStr">
        <is>
          <t>ايليجودوسين 8 مجم 30 كبسول</t>
        </is>
      </c>
    </row>
    <row r="2836">
      <c r="A2836" t="inlineStr">
        <is>
          <t>E</t>
        </is>
      </c>
      <c r="B2836" t="n">
        <v>2795</v>
      </c>
      <c r="C2836" t="inlineStr">
        <is>
          <t>1050</t>
        </is>
      </c>
      <c r="D2836" t="inlineStr">
        <is>
          <t>6224008407102</t>
        </is>
      </c>
      <c r="E2836" t="inlineStr">
        <is>
          <t>ELIMBOSIS 2.50 MG 30 TAB</t>
        </is>
      </c>
      <c r="F2836" t="inlineStr">
        <is>
          <t>248.25</t>
        </is>
      </c>
      <c r="H2836" t="n">
        <v>5</v>
      </c>
      <c r="I2836" t="inlineStr">
        <is>
          <t>اليمبوسيس 2.5 مجم 30 قرص</t>
        </is>
      </c>
    </row>
    <row r="2837">
      <c r="A2837" t="inlineStr">
        <is>
          <t>E</t>
        </is>
      </c>
      <c r="B2837" t="n">
        <v>2058</v>
      </c>
      <c r="C2837" t="inlineStr">
        <is>
          <t>1138</t>
        </is>
      </c>
      <c r="D2837" t="inlineStr">
        <is>
          <t>6224008407096</t>
        </is>
      </c>
      <c r="E2837" t="inlineStr">
        <is>
          <t>ELIMBOSIS 5 MG 30 TAB</t>
        </is>
      </c>
      <c r="F2837" t="inlineStr">
        <is>
          <t>269.25</t>
        </is>
      </c>
      <c r="H2837" t="n">
        <v>5</v>
      </c>
      <c r="I2837" t="inlineStr">
        <is>
          <t>اليمبوسيس 5 مجم 30 قرص</t>
        </is>
      </c>
    </row>
    <row r="2838">
      <c r="A2838" t="inlineStr">
        <is>
          <t>E</t>
        </is>
      </c>
      <c r="B2838" t="n">
        <v>3918</v>
      </c>
      <c r="C2838" t="inlineStr">
        <is>
          <t>11114</t>
        </is>
      </c>
      <c r="D2838" t="inlineStr">
        <is>
          <t>6222001404005</t>
        </is>
      </c>
      <c r="E2838" t="inlineStr">
        <is>
          <t>ELIMOLIVAN 10/160 MG 28 TAB</t>
        </is>
      </c>
      <c r="F2838" t="inlineStr">
        <is>
          <t>84.00</t>
        </is>
      </c>
      <c r="H2838" t="n">
        <v>5</v>
      </c>
      <c r="I2838" t="inlineStr">
        <is>
          <t>ايليموليفان اقراص 10/160 مجم 28 قرص</t>
        </is>
      </c>
    </row>
    <row r="2839">
      <c r="A2839" t="inlineStr">
        <is>
          <t>E</t>
        </is>
      </c>
      <c r="B2839" t="n">
        <v>90551</v>
      </c>
      <c r="C2839" t="inlineStr">
        <is>
          <t>11398</t>
        </is>
      </c>
      <c r="D2839" t="inlineStr"/>
      <c r="E2839" t="inlineStr">
        <is>
          <t>ELIMOLIVAN 10160 MG 14 TAB</t>
        </is>
      </c>
      <c r="F2839" t="inlineStr">
        <is>
          <t>74.00</t>
        </is>
      </c>
      <c r="H2839" t="n">
        <v>3</v>
      </c>
      <c r="I2839" t="inlineStr">
        <is>
          <t>ايليموليفان اقراص 10160 مجم 14 قرص</t>
        </is>
      </c>
    </row>
    <row r="2840">
      <c r="A2840" t="inlineStr">
        <is>
          <t>E</t>
        </is>
      </c>
      <c r="B2840" t="n">
        <v>3264</v>
      </c>
      <c r="C2840" t="inlineStr">
        <is>
          <t>11399</t>
        </is>
      </c>
      <c r="D2840" t="inlineStr">
        <is>
          <t>6222001404005</t>
        </is>
      </c>
      <c r="E2840" t="inlineStr">
        <is>
          <t>ELIMOLIVAN 5/160 MG 28 TAB</t>
        </is>
      </c>
      <c r="F2840" t="inlineStr">
        <is>
          <t>74.00</t>
        </is>
      </c>
      <c r="H2840" t="n">
        <v>5</v>
      </c>
      <c r="I2840" t="inlineStr">
        <is>
          <t>ايليموليفان اقراص 5/160 مجم 28 قرص</t>
        </is>
      </c>
    </row>
    <row r="2841">
      <c r="A2841" t="inlineStr">
        <is>
          <t>E</t>
        </is>
      </c>
      <c r="B2841" t="n">
        <v>86692</v>
      </c>
      <c r="C2841" t="inlineStr">
        <is>
          <t>4183</t>
        </is>
      </c>
      <c r="D2841" t="inlineStr"/>
      <c r="E2841" t="inlineStr">
        <is>
          <t>ELIPROXABAN 10 MG 20 TAB</t>
        </is>
      </c>
      <c r="F2841" t="inlineStr">
        <is>
          <t>260.00</t>
        </is>
      </c>
      <c r="H2841" t="n">
        <v>3</v>
      </c>
      <c r="I2841" t="inlineStr">
        <is>
          <t>ايليبروكسبان 10 مجم 20 قرص</t>
        </is>
      </c>
    </row>
    <row r="2842">
      <c r="A2842" t="inlineStr">
        <is>
          <t>E</t>
        </is>
      </c>
      <c r="B2842" t="n">
        <v>3669</v>
      </c>
      <c r="C2842" t="inlineStr">
        <is>
          <t>182</t>
        </is>
      </c>
      <c r="D2842" t="inlineStr">
        <is>
          <t>NULL</t>
        </is>
      </c>
      <c r="E2842" t="inlineStr">
        <is>
          <t>ELIQUIS 2.50 MG 20 TAB</t>
        </is>
      </c>
      <c r="F2842" t="inlineStr">
        <is>
          <t>406.00</t>
        </is>
      </c>
      <c r="H2842" t="n">
        <v>5</v>
      </c>
      <c r="I2842" t="inlineStr">
        <is>
          <t>اليكويس 2.5 مجم 20 قرص</t>
        </is>
      </c>
    </row>
    <row r="2843">
      <c r="A2843" t="inlineStr">
        <is>
          <t>E</t>
        </is>
      </c>
      <c r="B2843" t="n">
        <v>3657</v>
      </c>
      <c r="C2843" t="inlineStr">
        <is>
          <t>146</t>
        </is>
      </c>
      <c r="D2843" t="inlineStr">
        <is>
          <t>NULL</t>
        </is>
      </c>
      <c r="E2843" t="inlineStr">
        <is>
          <t>ELIQUIS 5 MG 20 TAB</t>
        </is>
      </c>
      <c r="F2843" t="inlineStr">
        <is>
          <t>406.00</t>
        </is>
      </c>
      <c r="H2843" t="n">
        <v>5</v>
      </c>
      <c r="I2843" t="inlineStr">
        <is>
          <t>اليكويس 5 مجم 20 قرص</t>
        </is>
      </c>
    </row>
    <row r="2844">
      <c r="A2844" t="inlineStr">
        <is>
          <t>E</t>
        </is>
      </c>
      <c r="B2844" t="n">
        <v>88388</v>
      </c>
      <c r="C2844" t="inlineStr">
        <is>
          <t>6976</t>
        </is>
      </c>
      <c r="D2844" t="inlineStr"/>
      <c r="E2844" t="inlineStr">
        <is>
          <t>ELIRUPALIN 10 MG 10 TAB</t>
        </is>
      </c>
      <c r="F2844" t="inlineStr">
        <is>
          <t>26.25</t>
        </is>
      </c>
      <c r="H2844" t="n">
        <v>3</v>
      </c>
      <c r="I2844" t="inlineStr">
        <is>
          <t>ايليروبالين 10 مجم 10 قرص</t>
        </is>
      </c>
    </row>
    <row r="2845">
      <c r="A2845" t="inlineStr">
        <is>
          <t>E</t>
        </is>
      </c>
      <c r="B2845" t="n">
        <v>91741</v>
      </c>
      <c r="C2845" t="inlineStr">
        <is>
          <t>13000</t>
        </is>
      </c>
      <c r="D2845" t="inlineStr"/>
      <c r="E2845" t="inlineStr">
        <is>
          <t>ELIXOZOLID 2MGML IV SOL. 300 ML</t>
        </is>
      </c>
      <c r="F2845" t="inlineStr">
        <is>
          <t>178.00</t>
        </is>
      </c>
      <c r="H2845" t="n">
        <v>2</v>
      </c>
      <c r="I2845" t="inlineStr">
        <is>
          <t>اليكسوزوليد 2مجممل زجاجة وريد 300 مل</t>
        </is>
      </c>
    </row>
    <row r="2846">
      <c r="A2846" t="inlineStr">
        <is>
          <t>E</t>
        </is>
      </c>
      <c r="B2846" t="n">
        <v>4787</v>
      </c>
      <c r="C2846" t="inlineStr">
        <is>
          <t>2792</t>
        </is>
      </c>
      <c r="D2846" t="inlineStr">
        <is>
          <t>6224010704046</t>
        </is>
      </c>
      <c r="E2846" t="inlineStr">
        <is>
          <t>ELIXOZOLID 600 MG 10 TAB</t>
        </is>
      </c>
      <c r="F2846" t="inlineStr">
        <is>
          <t>166.00</t>
        </is>
      </c>
      <c r="H2846" t="n">
        <v>5</v>
      </c>
      <c r="I2846" t="inlineStr">
        <is>
          <t>اليكسوزوليد 600 مجم 10 قرص</t>
        </is>
      </c>
    </row>
    <row r="2847">
      <c r="A2847" t="inlineStr">
        <is>
          <t>E</t>
        </is>
      </c>
      <c r="B2847" t="n">
        <v>100896</v>
      </c>
      <c r="C2847" t="inlineStr">
        <is>
          <t>S12237</t>
        </is>
      </c>
      <c r="D2847" t="inlineStr">
        <is>
          <t>6281056329701</t>
        </is>
      </c>
      <c r="E2847" t="inlineStr">
        <is>
          <t>ELIZABETH HELEN LASH ENHANCING MASCARA BLACK 10 ML</t>
        </is>
      </c>
      <c r="F2847" t="inlineStr">
        <is>
          <t>1.00</t>
        </is>
      </c>
      <c r="H2847" t="n">
        <v>1</v>
      </c>
      <c r="I2847" t="inlineStr">
        <is>
          <t>اليزابيث هيلين ماسكرا 10 مل</t>
        </is>
      </c>
    </row>
    <row r="2848">
      <c r="A2848" t="inlineStr">
        <is>
          <t>E</t>
        </is>
      </c>
      <c r="B2848" t="n">
        <v>100897</v>
      </c>
      <c r="C2848" t="inlineStr">
        <is>
          <t>S12238</t>
        </is>
      </c>
      <c r="D2848" t="inlineStr">
        <is>
          <t>6281056335306</t>
        </is>
      </c>
      <c r="E2848" t="inlineStr">
        <is>
          <t>ELIZABETH HELEN LIQUID EYELINER 10 ML</t>
        </is>
      </c>
      <c r="F2848" t="inlineStr">
        <is>
          <t>1.00</t>
        </is>
      </c>
      <c r="H2848" t="n">
        <v>1</v>
      </c>
      <c r="I2848" t="inlineStr">
        <is>
          <t>اليزابيث هيلين اي لاينر 10 مل</t>
        </is>
      </c>
    </row>
    <row r="2849">
      <c r="A2849" t="inlineStr">
        <is>
          <t>E</t>
        </is>
      </c>
      <c r="B2849" t="n">
        <v>93164</v>
      </c>
      <c r="C2849" t="inlineStr">
        <is>
          <t>14857</t>
        </is>
      </c>
      <c r="D2849" t="inlineStr"/>
      <c r="E2849" t="inlineStr">
        <is>
          <t>ELLAMUSELLE 30 SACHET</t>
        </is>
      </c>
      <c r="F2849" t="inlineStr">
        <is>
          <t>1200.00</t>
        </is>
      </c>
      <c r="H2849" t="n">
        <v>3</v>
      </c>
      <c r="I2849" t="inlineStr">
        <is>
          <t>إلاموسيل 30 كيس</t>
        </is>
      </c>
    </row>
    <row r="2850">
      <c r="A2850" t="inlineStr">
        <is>
          <t>E</t>
        </is>
      </c>
      <c r="B2850" t="n">
        <v>96444</v>
      </c>
      <c r="C2850" t="inlineStr">
        <is>
          <t>S2077</t>
        </is>
      </c>
      <c r="D2850" t="inlineStr">
        <is>
          <t>6223007902229</t>
        </is>
      </c>
      <c r="E2850" t="inlineStr">
        <is>
          <t>ELLE COSMETICS ROSE WATER 500ML</t>
        </is>
      </c>
      <c r="F2850" t="inlineStr">
        <is>
          <t>45.00</t>
        </is>
      </c>
      <c r="H2850" t="n">
        <v>1</v>
      </c>
      <c r="I2850" t="inlineStr">
        <is>
          <t>ايل ماء ورد بخلاصة الصبار 500مل</t>
        </is>
      </c>
    </row>
    <row r="2851">
      <c r="A2851" t="inlineStr">
        <is>
          <t>E</t>
        </is>
      </c>
      <c r="B2851" t="n">
        <v>128349</v>
      </c>
      <c r="C2851" t="inlineStr">
        <is>
          <t>RX-2725</t>
        </is>
      </c>
      <c r="D2851" t="inlineStr">
        <is>
          <t>6224008878933</t>
        </is>
      </c>
      <c r="E2851" t="inlineStr">
        <is>
          <t>ELLE NAIL POLISH 307-14 ML</t>
        </is>
      </c>
      <c r="F2851" t="inlineStr">
        <is>
          <t>0.00</t>
        </is>
      </c>
      <c r="H2851" t="n">
        <v>1</v>
      </c>
      <c r="I2851" t="inlineStr">
        <is>
          <t>طلاء أظافر إيلي 307</t>
        </is>
      </c>
    </row>
    <row r="2852">
      <c r="A2852" t="inlineStr">
        <is>
          <t>E</t>
        </is>
      </c>
      <c r="B2852" t="n">
        <v>128348</v>
      </c>
      <c r="C2852" t="inlineStr">
        <is>
          <t>RX-2724</t>
        </is>
      </c>
      <c r="D2852" t="inlineStr">
        <is>
          <t>6224009338412</t>
        </is>
      </c>
      <c r="E2852" t="inlineStr">
        <is>
          <t>ELLE NAIL POLISH 802-14 ML</t>
        </is>
      </c>
      <c r="F2852" t="inlineStr">
        <is>
          <t>0.00</t>
        </is>
      </c>
      <c r="H2852" t="n">
        <v>1</v>
      </c>
      <c r="I2852" t="inlineStr">
        <is>
          <t xml:space="preserve"> إيلي طلاء أظافر 802</t>
        </is>
      </c>
    </row>
    <row r="2853">
      <c r="A2853" t="inlineStr">
        <is>
          <t>E</t>
        </is>
      </c>
      <c r="B2853" t="n">
        <v>96445</v>
      </c>
      <c r="C2853" t="inlineStr">
        <is>
          <t>S2078</t>
        </is>
      </c>
      <c r="D2853" t="inlineStr">
        <is>
          <t>6223007902236</t>
        </is>
      </c>
      <c r="E2853" t="inlineStr">
        <is>
          <t>ELLE ROSE FACE CLEANING WATER 200ML</t>
        </is>
      </c>
      <c r="F2853" t="inlineStr">
        <is>
          <t>30.00</t>
        </is>
      </c>
      <c r="H2853" t="n">
        <v>1</v>
      </c>
      <c r="I2853" t="inlineStr">
        <is>
          <t>ايل ماء ورد بخلاصة الصبار 200مل</t>
        </is>
      </c>
    </row>
    <row r="2854">
      <c r="A2854" t="inlineStr">
        <is>
          <t>E</t>
        </is>
      </c>
      <c r="B2854" t="n">
        <v>88628</v>
      </c>
      <c r="C2854" t="inlineStr">
        <is>
          <t>8161</t>
        </is>
      </c>
      <c r="D2854" t="inlineStr"/>
      <c r="E2854" t="inlineStr">
        <is>
          <t>ELMODOXACIN 250 MG 10 TAB</t>
        </is>
      </c>
      <c r="F2854" t="inlineStr">
        <is>
          <t>15.00</t>
        </is>
      </c>
      <c r="H2854" t="n">
        <v>3</v>
      </c>
      <c r="I2854" t="inlineStr">
        <is>
          <t>المودوكساسين 250 مجم 10 قرص</t>
        </is>
      </c>
    </row>
    <row r="2855">
      <c r="A2855" t="inlineStr">
        <is>
          <t>E</t>
        </is>
      </c>
      <c r="B2855" t="n">
        <v>88417</v>
      </c>
      <c r="C2855" t="inlineStr">
        <is>
          <t>7933</t>
        </is>
      </c>
      <c r="D2855" t="inlineStr">
        <is>
          <t>6223003931056</t>
        </is>
      </c>
      <c r="E2855" t="inlineStr">
        <is>
          <t>ELMODOXACIN 500 MG 10 TAB</t>
        </is>
      </c>
      <c r="F2855" t="inlineStr">
        <is>
          <t>20.00</t>
        </is>
      </c>
      <c r="H2855" t="n">
        <v>4</v>
      </c>
      <c r="I2855" t="inlineStr">
        <is>
          <t>المودوكساسين 500 مجم 10 قرص</t>
        </is>
      </c>
    </row>
    <row r="2856">
      <c r="A2856" t="inlineStr">
        <is>
          <t>E</t>
        </is>
      </c>
      <c r="B2856" t="n">
        <v>88358</v>
      </c>
      <c r="C2856" t="inlineStr">
        <is>
          <t>7890</t>
        </is>
      </c>
      <c r="D2856" t="inlineStr">
        <is>
          <t>6223003931063</t>
        </is>
      </c>
      <c r="E2856" t="inlineStr">
        <is>
          <t>ELMODOXACIN 750 MG 10 TAB</t>
        </is>
      </c>
      <c r="F2856" t="inlineStr">
        <is>
          <t>29.00</t>
        </is>
      </c>
      <c r="H2856" t="n">
        <v>4</v>
      </c>
      <c r="I2856" t="inlineStr">
        <is>
          <t>المودوكساسين 750 مجم 10 قرص</t>
        </is>
      </c>
    </row>
    <row r="2857">
      <c r="A2857" t="inlineStr">
        <is>
          <t>E</t>
        </is>
      </c>
      <c r="B2857" t="n">
        <v>87063</v>
      </c>
      <c r="C2857" t="inlineStr">
        <is>
          <t>4727</t>
        </is>
      </c>
      <c r="D2857" t="inlineStr">
        <is>
          <t>6221051080054</t>
        </is>
      </c>
      <c r="E2857" t="inlineStr">
        <is>
          <t>ELOCORTIN 0.1%CREAM 15 GM</t>
        </is>
      </c>
      <c r="F2857" t="inlineStr">
        <is>
          <t>16.20</t>
        </is>
      </c>
      <c r="H2857" t="n">
        <v>4</v>
      </c>
      <c r="I2857" t="inlineStr">
        <is>
          <t>ايلوكورتين 0.1 % كريم 15 جم</t>
        </is>
      </c>
    </row>
    <row r="2858">
      <c r="A2858" t="inlineStr">
        <is>
          <t>E</t>
        </is>
      </c>
      <c r="B2858" t="n">
        <v>91211</v>
      </c>
      <c r="C2858" t="inlineStr">
        <is>
          <t>12378</t>
        </is>
      </c>
      <c r="D2858" t="inlineStr">
        <is>
          <t>6221051060117</t>
        </is>
      </c>
      <c r="E2858" t="inlineStr">
        <is>
          <t>ELOCORTIN LOTION 15 ML</t>
        </is>
      </c>
      <c r="F2858" t="inlineStr">
        <is>
          <t>16.80</t>
        </is>
      </c>
      <c r="H2858" t="n">
        <v>4</v>
      </c>
      <c r="I2858" t="inlineStr">
        <is>
          <t>ايلوكورتين 0.1 % لوشن 15 مل</t>
        </is>
      </c>
    </row>
    <row r="2859">
      <c r="A2859" t="inlineStr">
        <is>
          <t>E</t>
        </is>
      </c>
      <c r="B2859" t="n">
        <v>1354</v>
      </c>
      <c r="C2859" t="inlineStr">
        <is>
          <t>1155</t>
        </is>
      </c>
      <c r="D2859" t="inlineStr">
        <is>
          <t>6224008365341</t>
        </is>
      </c>
      <c r="E2859" t="inlineStr">
        <is>
          <t>ELONDA .50 MG 2 TAB</t>
        </is>
      </c>
      <c r="F2859" t="inlineStr">
        <is>
          <t>125.00</t>
        </is>
      </c>
      <c r="H2859" t="n">
        <v>4</v>
      </c>
      <c r="I2859" t="inlineStr">
        <is>
          <t>الوندا 0.5 مجم 2 قرص</t>
        </is>
      </c>
    </row>
    <row r="2860">
      <c r="A2860" t="inlineStr">
        <is>
          <t>E</t>
        </is>
      </c>
      <c r="B2860" t="n">
        <v>2048</v>
      </c>
      <c r="C2860" t="inlineStr">
        <is>
          <t>8268</t>
        </is>
      </c>
      <c r="D2860" t="inlineStr">
        <is>
          <t>6224008235231</t>
        </is>
      </c>
      <c r="E2860" t="inlineStr">
        <is>
          <t>ELONE HAIR CONDITIONER 200 ML</t>
        </is>
      </c>
      <c r="F2860" t="inlineStr">
        <is>
          <t>170.00</t>
        </is>
      </c>
      <c r="H2860" t="n">
        <v>5</v>
      </c>
      <c r="I2860" t="inlineStr">
        <is>
          <t>ايلون بلسم 200 مل</t>
        </is>
      </c>
    </row>
    <row r="2861">
      <c r="A2861" t="inlineStr">
        <is>
          <t>E</t>
        </is>
      </c>
      <c r="B2861" t="n">
        <v>2788</v>
      </c>
      <c r="C2861" t="inlineStr">
        <is>
          <t>9042</t>
        </is>
      </c>
      <c r="D2861" t="inlineStr">
        <is>
          <t>6224008235514</t>
        </is>
      </c>
      <c r="E2861" t="inlineStr">
        <is>
          <t>ELONE HAIR CREAM 75 GM</t>
        </is>
      </c>
      <c r="F2861" t="inlineStr">
        <is>
          <t>160.00</t>
        </is>
      </c>
      <c r="H2861" t="n">
        <v>5</v>
      </c>
      <c r="I2861" t="inlineStr">
        <is>
          <t>ايلون كريم شعر بالكيراتين 75 مل</t>
        </is>
      </c>
    </row>
    <row r="2862">
      <c r="A2862" t="inlineStr">
        <is>
          <t>E</t>
        </is>
      </c>
      <c r="B2862" t="n">
        <v>92182</v>
      </c>
      <c r="C2862" t="inlineStr">
        <is>
          <t>13650</t>
        </is>
      </c>
      <c r="D2862" t="inlineStr"/>
      <c r="E2862" t="inlineStr">
        <is>
          <t>ELONE HAIR CREAM WITH KERATIN 120 ML</t>
        </is>
      </c>
      <c r="F2862" t="inlineStr">
        <is>
          <t>170.00</t>
        </is>
      </c>
      <c r="H2862" t="n">
        <v>1</v>
      </c>
      <c r="I2862" t="inlineStr">
        <is>
          <t>ايلون كريم للشعر بالكيراتين 120 مل</t>
        </is>
      </c>
    </row>
    <row r="2863">
      <c r="A2863" t="inlineStr">
        <is>
          <t>E</t>
        </is>
      </c>
      <c r="B2863" t="n">
        <v>2044</v>
      </c>
      <c r="C2863" t="inlineStr">
        <is>
          <t>9122</t>
        </is>
      </c>
      <c r="D2863" t="inlineStr">
        <is>
          <t>6224008235101</t>
        </is>
      </c>
      <c r="E2863" t="inlineStr">
        <is>
          <t>ELONE HAIR SHAMPOO 200 ML</t>
        </is>
      </c>
      <c r="F2863" t="inlineStr">
        <is>
          <t>165.00</t>
        </is>
      </c>
      <c r="H2863" t="n">
        <v>5</v>
      </c>
      <c r="I2863" t="inlineStr">
        <is>
          <t>ايلون شامبو كيراتين 200 مل</t>
        </is>
      </c>
    </row>
    <row r="2864">
      <c r="A2864" t="inlineStr">
        <is>
          <t>E</t>
        </is>
      </c>
      <c r="B2864" t="n">
        <v>102944</v>
      </c>
      <c r="C2864" t="inlineStr">
        <is>
          <t>S11501</t>
        </is>
      </c>
      <c r="D2864" t="inlineStr">
        <is>
          <t>6624000309044</t>
        </is>
      </c>
      <c r="E2864" t="inlineStr">
        <is>
          <t>ELOUD ELMALKY DEODORANT CREAM GOLDEN 50 GM</t>
        </is>
      </c>
      <c r="F2864" t="inlineStr">
        <is>
          <t>100.00</t>
        </is>
      </c>
      <c r="H2864" t="n">
        <v>1</v>
      </c>
      <c r="I2864" t="inlineStr">
        <is>
          <t>العود الملكي مزيل العرق الذهبي كريم 50 جم</t>
        </is>
      </c>
    </row>
    <row r="2865">
      <c r="A2865" t="inlineStr">
        <is>
          <t>E</t>
        </is>
      </c>
      <c r="B2865" t="n">
        <v>92683</v>
      </c>
      <c r="C2865" t="inlineStr">
        <is>
          <t>14229</t>
        </is>
      </c>
      <c r="D2865" t="inlineStr"/>
      <c r="E2865" t="inlineStr">
        <is>
          <t>ELP MULTIVIT 30 TAB</t>
        </is>
      </c>
      <c r="F2865" t="inlineStr">
        <is>
          <t>180.00</t>
        </is>
      </c>
      <c r="H2865" t="n">
        <v>3</v>
      </c>
      <c r="I2865" t="inlineStr">
        <is>
          <t>اى ال بي مالتيفيت 30 قرص</t>
        </is>
      </c>
    </row>
    <row r="2866">
      <c r="A2866" t="inlineStr">
        <is>
          <t>E</t>
        </is>
      </c>
      <c r="B2866" t="n">
        <v>90552</v>
      </c>
      <c r="C2866" t="inlineStr">
        <is>
          <t>11400</t>
        </is>
      </c>
      <c r="D2866" t="inlineStr"/>
      <c r="E2866" t="inlineStr">
        <is>
          <t>ELPRO 20 TAB</t>
        </is>
      </c>
      <c r="F2866" t="inlineStr">
        <is>
          <t>69.00</t>
        </is>
      </c>
      <c r="H2866" t="n">
        <v>3</v>
      </c>
      <c r="I2866" t="inlineStr">
        <is>
          <t xml:space="preserve">البرو 20 قطعه </t>
        </is>
      </c>
    </row>
    <row r="2867">
      <c r="A2867" t="inlineStr">
        <is>
          <t>E</t>
        </is>
      </c>
      <c r="B2867" t="n">
        <v>100468</v>
      </c>
      <c r="C2867" t="inlineStr">
        <is>
          <t>S10727</t>
        </is>
      </c>
      <c r="D2867" t="inlineStr">
        <is>
          <t>5285001953929</t>
        </is>
      </c>
      <c r="E2867" t="inlineStr">
        <is>
          <t>ELSADA HAIR GEL BLUE 500 ML</t>
        </is>
      </c>
      <c r="F2867" t="inlineStr">
        <is>
          <t>100.00</t>
        </is>
      </c>
      <c r="H2867" t="n">
        <v>1</v>
      </c>
      <c r="I2867" t="inlineStr">
        <is>
          <t>الساده جل للشعر ازرق 500مل</t>
        </is>
      </c>
    </row>
    <row r="2868">
      <c r="A2868" t="inlineStr">
        <is>
          <t>E</t>
        </is>
      </c>
      <c r="B2868" t="n">
        <v>100458</v>
      </c>
      <c r="C2868" t="inlineStr">
        <is>
          <t>S10499</t>
        </is>
      </c>
      <c r="D2868" t="inlineStr">
        <is>
          <t>5287000234580</t>
        </is>
      </c>
      <c r="E2868" t="inlineStr">
        <is>
          <t>ELSADA HAIR GEL PINK 1000 ML</t>
        </is>
      </c>
      <c r="F2868" t="inlineStr">
        <is>
          <t>100.00</t>
        </is>
      </c>
      <c r="H2868" t="n">
        <v>1</v>
      </c>
      <c r="I2868" t="inlineStr">
        <is>
          <t>الساده جل شعر روز 1000 مل</t>
        </is>
      </c>
    </row>
    <row r="2869">
      <c r="A2869" t="inlineStr">
        <is>
          <t>e</t>
        </is>
      </c>
      <c r="B2869" t="n">
        <v>127410</v>
      </c>
      <c r="C2869" t="inlineStr">
        <is>
          <t>RX-1786</t>
        </is>
      </c>
      <c r="D2869" t="inlineStr">
        <is>
          <t>5287000234092</t>
        </is>
      </c>
      <c r="E2869" t="inlineStr">
        <is>
          <t>elsada styling gel long lasting250Ml WHITE</t>
        </is>
      </c>
      <c r="F2869" t="inlineStr">
        <is>
          <t>200.00</t>
        </is>
      </c>
      <c r="H2869" t="n">
        <v>1</v>
      </c>
      <c r="I2869" t="inlineStr">
        <is>
          <t>elsada styling gel long lasting250Ml WHITE</t>
        </is>
      </c>
    </row>
    <row r="2870">
      <c r="A2870" t="inlineStr">
        <is>
          <t>E</t>
        </is>
      </c>
      <c r="B2870" t="n">
        <v>5273</v>
      </c>
      <c r="C2870" t="inlineStr">
        <is>
          <t>312</t>
        </is>
      </c>
      <c r="D2870" t="inlineStr">
        <is>
          <t>NULL</t>
        </is>
      </c>
      <c r="E2870" t="inlineStr">
        <is>
          <t>ELTROXIN 100 MCG 100 TAB</t>
        </is>
      </c>
      <c r="F2870" t="inlineStr">
        <is>
          <t>115.00</t>
        </is>
      </c>
      <c r="H2870" t="n">
        <v>5</v>
      </c>
      <c r="I2870" t="inlineStr">
        <is>
          <t>التروكسين 100 مكجم 100 قرص</t>
        </is>
      </c>
    </row>
    <row r="2871">
      <c r="A2871" t="inlineStr">
        <is>
          <t>E</t>
        </is>
      </c>
      <c r="B2871" t="n">
        <v>4757</v>
      </c>
      <c r="C2871" t="inlineStr">
        <is>
          <t>726</t>
        </is>
      </c>
      <c r="D2871" t="inlineStr">
        <is>
          <t>NULL</t>
        </is>
      </c>
      <c r="E2871" t="inlineStr">
        <is>
          <t>ELTROXIN TM 50MCG 100TAB</t>
        </is>
      </c>
      <c r="F2871" t="inlineStr">
        <is>
          <t>78.00</t>
        </is>
      </c>
      <c r="H2871" t="n">
        <v>5</v>
      </c>
      <c r="I2871" t="inlineStr">
        <is>
          <t>ELTROXIN TM 50MCG 100TAB</t>
        </is>
      </c>
    </row>
    <row r="2872">
      <c r="A2872" t="inlineStr">
        <is>
          <t>E</t>
        </is>
      </c>
      <c r="B2872" t="n">
        <v>127683</v>
      </c>
      <c r="C2872" t="inlineStr">
        <is>
          <t>RX-2059</t>
        </is>
      </c>
      <c r="D2872" t="inlineStr"/>
      <c r="E2872" t="inlineStr">
        <is>
          <t>EMA DERMATOL</t>
        </is>
      </c>
      <c r="F2872" t="inlineStr">
        <is>
          <t>8.00</t>
        </is>
      </c>
      <c r="H2872" t="n">
        <v>0</v>
      </c>
      <c r="I2872" t="inlineStr">
        <is>
          <t>بدرة صرة قابض لصرة المولود</t>
        </is>
      </c>
    </row>
    <row r="2873">
      <c r="A2873" t="inlineStr">
        <is>
          <t>E</t>
        </is>
      </c>
      <c r="B2873" t="n">
        <v>1831</v>
      </c>
      <c r="C2873" t="inlineStr">
        <is>
          <t>4840</t>
        </is>
      </c>
      <c r="D2873" t="inlineStr">
        <is>
          <t>6224000912178</t>
        </is>
      </c>
      <c r="E2873" t="inlineStr">
        <is>
          <t>EMA ITOPRIDE 50 MG 30 TAB</t>
        </is>
      </c>
      <c r="F2873" t="inlineStr">
        <is>
          <t>30.00</t>
        </is>
      </c>
      <c r="H2873" t="n">
        <v>5</v>
      </c>
      <c r="I2873" t="inlineStr">
        <is>
          <t>ايما ايتوبرايد 50 مجم 30 قرص</t>
        </is>
      </c>
    </row>
    <row r="2874">
      <c r="A2874" t="inlineStr">
        <is>
          <t>E</t>
        </is>
      </c>
      <c r="B2874" t="n">
        <v>127844</v>
      </c>
      <c r="C2874" t="inlineStr">
        <is>
          <t>RX-2220</t>
        </is>
      </c>
      <c r="D2874" t="inlineStr"/>
      <c r="E2874" t="inlineStr">
        <is>
          <t>EMA MAX CREAM 100 GM</t>
        </is>
      </c>
      <c r="F2874" t="inlineStr">
        <is>
          <t>0.00</t>
        </is>
      </c>
      <c r="H2874" t="n">
        <v>0</v>
      </c>
      <c r="I2874" t="inlineStr">
        <is>
          <t>ايما ماكس كريم 100 جم</t>
        </is>
      </c>
    </row>
    <row r="2875">
      <c r="A2875" t="inlineStr">
        <is>
          <t>E</t>
        </is>
      </c>
      <c r="B2875" t="n">
        <v>87309</v>
      </c>
      <c r="C2875" t="inlineStr">
        <is>
          <t>6013</t>
        </is>
      </c>
      <c r="D2875" t="inlineStr"/>
      <c r="E2875" t="inlineStr">
        <is>
          <t>EMACARDIN 450 MG 20 CAP</t>
        </is>
      </c>
      <c r="F2875" t="inlineStr">
        <is>
          <t>19.00</t>
        </is>
      </c>
      <c r="H2875" t="n">
        <v>3</v>
      </c>
      <c r="I2875" t="inlineStr">
        <is>
          <t>ايماكاردين 450 مجم 20 كبسول</t>
        </is>
      </c>
    </row>
    <row r="2876">
      <c r="A2876" t="inlineStr">
        <is>
          <t>E</t>
        </is>
      </c>
      <c r="B2876" t="n">
        <v>17750</v>
      </c>
      <c r="C2876" t="inlineStr">
        <is>
          <t>S9895</t>
        </is>
      </c>
      <c r="D2876" t="inlineStr"/>
      <c r="E2876" t="inlineStr">
        <is>
          <t>EMAFORM F TOOTHPASTE 50ML</t>
        </is>
      </c>
      <c r="F2876" t="inlineStr">
        <is>
          <t>79.00</t>
        </is>
      </c>
      <c r="H2876" t="n">
        <v>1</v>
      </c>
      <c r="I2876" t="inlineStr">
        <is>
          <t>ايموفورم-اف معجون أسنان 50مل</t>
        </is>
      </c>
    </row>
    <row r="2877">
      <c r="A2877" t="inlineStr">
        <is>
          <t>E</t>
        </is>
      </c>
      <c r="B2877" t="n">
        <v>86858</v>
      </c>
      <c r="C2877" t="inlineStr">
        <is>
          <t>5364</t>
        </is>
      </c>
      <c r="D2877" t="inlineStr"/>
      <c r="E2877" t="inlineStr">
        <is>
          <t>EMAIROX 10 SACHETS</t>
        </is>
      </c>
      <c r="F2877" t="inlineStr">
        <is>
          <t>95.00</t>
        </is>
      </c>
      <c r="H2877" t="n">
        <v>3</v>
      </c>
      <c r="I2877" t="inlineStr">
        <is>
          <t>ايمايروكس 10 جم 10 كيس</t>
        </is>
      </c>
    </row>
    <row r="2878">
      <c r="A2878" t="inlineStr">
        <is>
          <t>E</t>
        </is>
      </c>
      <c r="B2878" t="n">
        <v>98927</v>
      </c>
      <c r="C2878" t="inlineStr">
        <is>
          <t>S11287</t>
        </is>
      </c>
      <c r="D2878" t="inlineStr">
        <is>
          <t>8901248451574</t>
        </is>
      </c>
      <c r="E2878" t="inlineStr">
        <is>
          <t>EMAMI 7 IN 1 ALMOND OIL 200 ML</t>
        </is>
      </c>
      <c r="F2878" t="inlineStr">
        <is>
          <t>100.00</t>
        </is>
      </c>
      <c r="H2878" t="n">
        <v>1</v>
      </c>
      <c r="I2878" t="inlineStr">
        <is>
          <t>امامي 7*1 زيت اللوز 200 مل</t>
        </is>
      </c>
    </row>
    <row r="2879">
      <c r="A2879" t="inlineStr">
        <is>
          <t>E</t>
        </is>
      </c>
      <c r="B2879" t="n">
        <v>16395</v>
      </c>
      <c r="C2879" t="inlineStr">
        <is>
          <t>S10814</t>
        </is>
      </c>
      <c r="D2879" t="inlineStr"/>
      <c r="E2879" t="inlineStr">
        <is>
          <t>EMAMI 7 IN 1 CACTUS OIL 200ML</t>
        </is>
      </c>
      <c r="F2879" t="inlineStr">
        <is>
          <t>100.00</t>
        </is>
      </c>
      <c r="H2879" t="n">
        <v>1</v>
      </c>
      <c r="I2879" t="inlineStr">
        <is>
          <t>امامى 7 في 1 زيت الصبار 200 ملل</t>
        </is>
      </c>
    </row>
    <row r="2880">
      <c r="A2880" t="inlineStr">
        <is>
          <t>E</t>
        </is>
      </c>
      <c r="B2880" t="n">
        <v>98924</v>
      </c>
      <c r="C2880" t="inlineStr">
        <is>
          <t>S11284</t>
        </is>
      </c>
      <c r="D2880" t="inlineStr">
        <is>
          <t>8901248257312</t>
        </is>
      </c>
      <c r="E2880" t="inlineStr">
        <is>
          <t>EMAMI 7 IN 1 DAMAGE CONTROL HAIR OIL 50ML</t>
        </is>
      </c>
      <c r="F2880" t="inlineStr">
        <is>
          <t>100.00</t>
        </is>
      </c>
      <c r="H2880" t="n">
        <v>1</v>
      </c>
      <c r="I2880" t="inlineStr">
        <is>
          <t>امامي 7*1 للتحكم فى تلف الشعر زيت 50 مل</t>
        </is>
      </c>
    </row>
    <row r="2881">
      <c r="A2881" t="inlineStr">
        <is>
          <t>E</t>
        </is>
      </c>
      <c r="B2881" t="n">
        <v>98928</v>
      </c>
      <c r="C2881" t="inlineStr">
        <is>
          <t>S11347</t>
        </is>
      </c>
      <c r="D2881" t="inlineStr">
        <is>
          <t>8901248451185</t>
        </is>
      </c>
      <c r="E2881" t="inlineStr">
        <is>
          <t>EMAMI 7 IN 1 SHEA BUTTER OIL 200ML</t>
        </is>
      </c>
      <c r="F2881" t="inlineStr">
        <is>
          <t>100.00</t>
        </is>
      </c>
      <c r="H2881" t="n">
        <v>1</v>
      </c>
      <c r="I2881" t="inlineStr">
        <is>
          <t>امامي 7*1 زيت زبدة الشيا 200 مل</t>
        </is>
      </c>
    </row>
    <row r="2882">
      <c r="A2882" t="inlineStr">
        <is>
          <t>E</t>
        </is>
      </c>
      <c r="B2882" t="n">
        <v>126603</v>
      </c>
      <c r="C2882" t="inlineStr">
        <is>
          <t>RX-979</t>
        </is>
      </c>
      <c r="D2882" t="inlineStr"/>
      <c r="E2882" t="inlineStr">
        <is>
          <t>EMAMI 7 OILS IN 1 (HAIR OIL) 300ML</t>
        </is>
      </c>
      <c r="F2882" t="inlineStr">
        <is>
          <t>360.00</t>
        </is>
      </c>
      <c r="H2882" t="n">
        <v>0</v>
      </c>
      <c r="I2882" t="inlineStr">
        <is>
          <t>EMAMI 7 OILS IN 1 (HAIR OIL) 300ML</t>
        </is>
      </c>
    </row>
    <row r="2883">
      <c r="A2883" t="inlineStr">
        <is>
          <t>E</t>
        </is>
      </c>
      <c r="B2883" t="n">
        <v>125560</v>
      </c>
      <c r="C2883" t="inlineStr">
        <is>
          <t>RX-302</t>
        </is>
      </c>
      <c r="D2883" t="inlineStr">
        <is>
          <t>8901248257329</t>
        </is>
      </c>
      <c r="E2883" t="inlineStr">
        <is>
          <t>EMAMI 7 OILS IN 1 100ML(Z6)</t>
        </is>
      </c>
      <c r="F2883" t="inlineStr">
        <is>
          <t>150.00</t>
        </is>
      </c>
      <c r="H2883" t="n">
        <v>1</v>
      </c>
      <c r="I2883" t="inlineStr">
        <is>
          <t>EMAMI 7 OILS IN 1 100ML(Z6)</t>
        </is>
      </c>
    </row>
    <row r="2884">
      <c r="A2884" t="inlineStr">
        <is>
          <t>E</t>
        </is>
      </c>
      <c r="B2884" t="n">
        <v>126659</v>
      </c>
      <c r="C2884" t="inlineStr">
        <is>
          <t>RX-1035</t>
        </is>
      </c>
      <c r="D2884" t="inlineStr"/>
      <c r="E2884" t="inlineStr">
        <is>
          <t>EMAMI 7 OILS IN 1 ALMOND (CONDITIONER) 200ML</t>
        </is>
      </c>
      <c r="F2884" t="inlineStr">
        <is>
          <t>185.00</t>
        </is>
      </c>
      <c r="H2884" t="n">
        <v>0</v>
      </c>
      <c r="I2884" t="inlineStr">
        <is>
          <t>EMAMI 7 OILS IN 1 ALMOND (CONDITIONER) 200ML</t>
        </is>
      </c>
    </row>
    <row r="2885">
      <c r="A2885" t="inlineStr">
        <is>
          <t>E</t>
        </is>
      </c>
      <c r="B2885" t="n">
        <v>126665</v>
      </c>
      <c r="C2885" t="inlineStr">
        <is>
          <t>RX-1041</t>
        </is>
      </c>
      <c r="D2885" t="inlineStr"/>
      <c r="E2885" t="inlineStr">
        <is>
          <t>EMAMI 7 OILS IN 1 ALMOND (SHAMPOO) 200ML</t>
        </is>
      </c>
      <c r="F2885" t="inlineStr">
        <is>
          <t>175.00</t>
        </is>
      </c>
      <c r="H2885" t="n">
        <v>0</v>
      </c>
      <c r="I2885" t="inlineStr">
        <is>
          <t>EMAMI 7 OILS IN 1 ALMOND (SHAMPOO) 200ML</t>
        </is>
      </c>
    </row>
    <row r="2886">
      <c r="A2886" t="inlineStr">
        <is>
          <t>E</t>
        </is>
      </c>
      <c r="B2886" t="n">
        <v>126664</v>
      </c>
      <c r="C2886" t="inlineStr">
        <is>
          <t>RX-1040</t>
        </is>
      </c>
      <c r="D2886" t="inlineStr"/>
      <c r="E2886" t="inlineStr">
        <is>
          <t>EMAMI 7 OILS IN 1 ALOE VERA (CONDITIONER) 200ML</t>
        </is>
      </c>
      <c r="F2886" t="inlineStr">
        <is>
          <t>185.00</t>
        </is>
      </c>
      <c r="H2886" t="n">
        <v>0</v>
      </c>
      <c r="I2886" t="inlineStr">
        <is>
          <t>EMAMI 7 OILS IN 1 ALOE VERA (CONDITIONER) 200ML</t>
        </is>
      </c>
    </row>
    <row r="2887">
      <c r="A2887" t="inlineStr">
        <is>
          <t>E</t>
        </is>
      </c>
      <c r="B2887" t="n">
        <v>126661</v>
      </c>
      <c r="C2887" t="inlineStr">
        <is>
          <t>RX-1037</t>
        </is>
      </c>
      <c r="D2887" t="inlineStr"/>
      <c r="E2887" t="inlineStr">
        <is>
          <t>EMAMI 7 OILS IN 1 ALOE VERA (SHAMPOO) 200ML</t>
        </is>
      </c>
      <c r="F2887" t="inlineStr">
        <is>
          <t>175.00</t>
        </is>
      </c>
      <c r="H2887" t="n">
        <v>0</v>
      </c>
      <c r="I2887" t="inlineStr">
        <is>
          <t>EMAMI 7 OILS IN 1 ALOE VERA (SHAMPOO) 200ML</t>
        </is>
      </c>
    </row>
    <row r="2888">
      <c r="A2888" t="inlineStr">
        <is>
          <t>E</t>
        </is>
      </c>
      <c r="B2888" t="n">
        <v>125563</v>
      </c>
      <c r="C2888" t="inlineStr">
        <is>
          <t>RX-305</t>
        </is>
      </c>
      <c r="D2888" t="inlineStr">
        <is>
          <t>8901248451222</t>
        </is>
      </c>
      <c r="E2888" t="inlineStr">
        <is>
          <t>EMAMI 7 OILS IN 1 BLACK SEED 200ML(Z6)</t>
        </is>
      </c>
      <c r="F2888" t="inlineStr">
        <is>
          <t>245.00</t>
        </is>
      </c>
      <c r="H2888" t="n">
        <v>1</v>
      </c>
      <c r="I2888" t="inlineStr">
        <is>
          <t>EMAMI 7 OILS IN 1 BLACK SEED 200ML(Z6)</t>
        </is>
      </c>
    </row>
    <row r="2889">
      <c r="A2889" t="inlineStr">
        <is>
          <t>E</t>
        </is>
      </c>
      <c r="B2889" t="n">
        <v>126662</v>
      </c>
      <c r="C2889" t="inlineStr">
        <is>
          <t>RX-1038</t>
        </is>
      </c>
      <c r="D2889" t="inlineStr"/>
      <c r="E2889" t="inlineStr">
        <is>
          <t>EMAMI 7 OILS IN 1 BLACKSEED (CONDITIONER) 200ML</t>
        </is>
      </c>
      <c r="F2889" t="inlineStr">
        <is>
          <t>185.00</t>
        </is>
      </c>
      <c r="H2889" t="n">
        <v>0</v>
      </c>
      <c r="I2889" t="inlineStr">
        <is>
          <t>EMAMI 7 OILS IN 1 BLACKSEED (CONDITIONER) 200ML</t>
        </is>
      </c>
    </row>
    <row r="2890">
      <c r="A2890" t="inlineStr">
        <is>
          <t>E</t>
        </is>
      </c>
      <c r="B2890" t="n">
        <v>126660</v>
      </c>
      <c r="C2890" t="inlineStr">
        <is>
          <t>RX-1036</t>
        </is>
      </c>
      <c r="D2890" t="inlineStr"/>
      <c r="E2890" t="inlineStr">
        <is>
          <t>EMAMI 7 OILS IN 1 BLACKSEED (SHAMPOO) 200ML</t>
        </is>
      </c>
      <c r="F2890" t="inlineStr">
        <is>
          <t>175.00</t>
        </is>
      </c>
      <c r="H2890" t="n">
        <v>0</v>
      </c>
      <c r="I2890" t="inlineStr">
        <is>
          <t>EMAMI 7 OILS IN 1 BLACKSEED (SHAMPOO) 200ML</t>
        </is>
      </c>
    </row>
    <row r="2891">
      <c r="A2891" t="inlineStr">
        <is>
          <t>E</t>
        </is>
      </c>
      <c r="B2891" t="n">
        <v>126666</v>
      </c>
      <c r="C2891" t="inlineStr">
        <is>
          <t>RX-1042</t>
        </is>
      </c>
      <c r="D2891" t="inlineStr"/>
      <c r="E2891" t="inlineStr">
        <is>
          <t>EMAMI 7 OILS IN 1 COCONUT (SHAMPOO) 200ML</t>
        </is>
      </c>
      <c r="F2891" t="inlineStr">
        <is>
          <t>175.00</t>
        </is>
      </c>
      <c r="H2891" t="n">
        <v>0</v>
      </c>
      <c r="I2891" t="inlineStr">
        <is>
          <t>EMAMI 7 OILS IN 1 COCONUT (SHAMPOO) 200ML</t>
        </is>
      </c>
    </row>
    <row r="2892">
      <c r="A2892" t="inlineStr">
        <is>
          <t>E</t>
        </is>
      </c>
      <c r="B2892" t="n">
        <v>126602</v>
      </c>
      <c r="C2892" t="inlineStr">
        <is>
          <t>RX-978</t>
        </is>
      </c>
      <c r="D2892" t="inlineStr"/>
      <c r="E2892" t="inlineStr">
        <is>
          <t>EMAMI 7 OILS IN 1 DAMAGE CONTROL HAIR 100ML</t>
        </is>
      </c>
      <c r="F2892" t="inlineStr">
        <is>
          <t>125.00</t>
        </is>
      </c>
      <c r="H2892" t="n">
        <v>0</v>
      </c>
      <c r="I2892" t="inlineStr">
        <is>
          <t>EMAMI 7 OILS IN 1 DAMAGE CONTROL HAIR 100ML</t>
        </is>
      </c>
    </row>
    <row r="2893">
      <c r="A2893" t="inlineStr">
        <is>
          <t>E</t>
        </is>
      </c>
      <c r="B2893" t="n">
        <v>16394</v>
      </c>
      <c r="C2893" t="inlineStr">
        <is>
          <t>S10813</t>
        </is>
      </c>
      <c r="D2893" t="inlineStr"/>
      <c r="E2893" t="inlineStr">
        <is>
          <t>EMAMI 7 OILS IN 1 HAIR OIL 200ML</t>
        </is>
      </c>
      <c r="F2893" t="inlineStr">
        <is>
          <t>100.00</t>
        </is>
      </c>
      <c r="H2893" t="n">
        <v>1</v>
      </c>
      <c r="I2893" t="inlineStr">
        <is>
          <t>امامى 7 في 1 زيت شعر 200 مل</t>
        </is>
      </c>
    </row>
    <row r="2894">
      <c r="A2894" t="inlineStr">
        <is>
          <t>E</t>
        </is>
      </c>
      <c r="B2894" t="n">
        <v>126657</v>
      </c>
      <c r="C2894" t="inlineStr">
        <is>
          <t>RX-1033</t>
        </is>
      </c>
      <c r="D2894" t="inlineStr"/>
      <c r="E2894" t="inlineStr">
        <is>
          <t>EMAMI 7 OILS IN 1 MYSTIC OLIVE(CONDITIONER) 200ML</t>
        </is>
      </c>
      <c r="F2894" t="inlineStr">
        <is>
          <t>185.00</t>
        </is>
      </c>
      <c r="H2894" t="n">
        <v>0</v>
      </c>
      <c r="I2894" t="inlineStr">
        <is>
          <t>EMAMI 7 OILS IN 1 MYSTIC OLIVE(CONDITIONER) 200ML</t>
        </is>
      </c>
    </row>
    <row r="2895">
      <c r="A2895" t="inlineStr">
        <is>
          <t>E</t>
        </is>
      </c>
      <c r="B2895" t="n">
        <v>126658</v>
      </c>
      <c r="C2895" t="inlineStr">
        <is>
          <t>RX-1034</t>
        </is>
      </c>
      <c r="D2895" t="inlineStr"/>
      <c r="E2895" t="inlineStr">
        <is>
          <t>EMAMI 7 OILS IN 1 MYSTIC OLIVE(SHAMPOO) 200ML</t>
        </is>
      </c>
      <c r="F2895" t="inlineStr">
        <is>
          <t>170.00</t>
        </is>
      </c>
      <c r="H2895" t="n">
        <v>0</v>
      </c>
      <c r="I2895" t="inlineStr">
        <is>
          <t>EMAMI 7 OILS IN 1 MYSTIC OLIVE(SHAMPOO) 200ML</t>
        </is>
      </c>
    </row>
    <row r="2896">
      <c r="A2896" t="inlineStr">
        <is>
          <t>E</t>
        </is>
      </c>
      <c r="B2896" t="n">
        <v>98917</v>
      </c>
      <c r="C2896" t="inlineStr">
        <is>
          <t>S10889</t>
        </is>
      </c>
      <c r="D2896" t="inlineStr">
        <is>
          <t>8901248451048</t>
        </is>
      </c>
      <c r="E2896" t="inlineStr">
        <is>
          <t>EMAMI 7 OILS IN 1 NON STICKY DAMAGE CONTROL HAIR OIL 300 ML</t>
        </is>
      </c>
      <c r="F2896" t="inlineStr">
        <is>
          <t>100.00</t>
        </is>
      </c>
      <c r="H2896" t="n">
        <v>1</v>
      </c>
      <c r="I2896" t="inlineStr">
        <is>
          <t>إمامى 7*1 زيت شعر غير دهني للتحكم في التلف زيت شعر 300مل</t>
        </is>
      </c>
    </row>
    <row r="2897">
      <c r="A2897" t="inlineStr">
        <is>
          <t>E</t>
        </is>
      </c>
      <c r="B2897" t="n">
        <v>16622</v>
      </c>
      <c r="C2897" t="inlineStr">
        <is>
          <t>S11349</t>
        </is>
      </c>
      <c r="D2897" t="inlineStr"/>
      <c r="E2897" t="inlineStr">
        <is>
          <t>EMAMI 7 OILS IN ONE BLENDS FOR DAMAGE CONTROL THIN DULL &amp; FRIZY CASTER HAIR OIL 200 ML</t>
        </is>
      </c>
      <c r="F2897" t="inlineStr">
        <is>
          <t>100.00</t>
        </is>
      </c>
      <c r="H2897" t="n">
        <v>1</v>
      </c>
      <c r="I2897" t="inlineStr">
        <is>
          <t>إمامي 7*1 بزيت الخروع للتحكم فى تلف الشعر زيت شعر 200 مل</t>
        </is>
      </c>
    </row>
    <row r="2898">
      <c r="A2898" t="inlineStr">
        <is>
          <t>E</t>
        </is>
      </c>
      <c r="B2898" t="n">
        <v>99977</v>
      </c>
      <c r="C2898" t="inlineStr">
        <is>
          <t>S11351</t>
        </is>
      </c>
      <c r="D2898" t="inlineStr">
        <is>
          <t>8901248451932</t>
        </is>
      </c>
      <c r="E2898" t="inlineStr">
        <is>
          <t>EMAMI 7 OILS IN ONE COCONUT DOUBLE CONDITIONING SHAMPOO 100 ML</t>
        </is>
      </c>
      <c r="F2898" t="inlineStr">
        <is>
          <t>100.00</t>
        </is>
      </c>
      <c r="H2898" t="n">
        <v>1</v>
      </c>
      <c r="I2898" t="inlineStr">
        <is>
          <t>امامي شامبو مرطب مزدوج بجوز الهند 100 مل</t>
        </is>
      </c>
    </row>
    <row r="2899">
      <c r="A2899" t="inlineStr">
        <is>
          <t>E</t>
        </is>
      </c>
      <c r="B2899" t="n">
        <v>99979</v>
      </c>
      <c r="C2899" t="inlineStr">
        <is>
          <t>S11353</t>
        </is>
      </c>
      <c r="D2899" t="inlineStr">
        <is>
          <t>8901248451956</t>
        </is>
      </c>
      <c r="E2899" t="inlineStr">
        <is>
          <t>EMAMI 7 OILS IN ONE COCONUT DOUBLE CONDITIONING SHAMPOO 400 ML</t>
        </is>
      </c>
      <c r="F2899" t="inlineStr">
        <is>
          <t>100.00</t>
        </is>
      </c>
      <c r="H2899" t="n">
        <v>1</v>
      </c>
      <c r="I2899" t="inlineStr">
        <is>
          <t>امامي شامبو مرطب مزدوج بجوز الهند 400 مل</t>
        </is>
      </c>
    </row>
    <row r="2900">
      <c r="A2900" t="inlineStr">
        <is>
          <t>E</t>
        </is>
      </c>
      <c r="B2900" t="n">
        <v>98126</v>
      </c>
      <c r="C2900" t="inlineStr">
        <is>
          <t>S11354</t>
        </is>
      </c>
      <c r="D2900" t="inlineStr">
        <is>
          <t>8901248478014</t>
        </is>
      </c>
      <c r="E2900" t="inlineStr">
        <is>
          <t>EMAMI 7 OILS IN ONE DAMAGE REPAIR ELIXIR BLACK SEED CONDITIONER 100 ML</t>
        </is>
      </c>
      <c r="F2900" t="inlineStr">
        <is>
          <t>100.00</t>
        </is>
      </c>
      <c r="H2900" t="n">
        <v>1</v>
      </c>
      <c r="I2900" t="inlineStr">
        <is>
          <t>امامي 7*1 لاصلاح تلف الشعر بحبة البركة بلسم 100 مل</t>
        </is>
      </c>
    </row>
    <row r="2901">
      <c r="A2901" t="inlineStr">
        <is>
          <t>E</t>
        </is>
      </c>
      <c r="B2901" t="n">
        <v>98127</v>
      </c>
      <c r="C2901" t="inlineStr">
        <is>
          <t>S11355</t>
        </is>
      </c>
      <c r="D2901" t="inlineStr">
        <is>
          <t>8901248478021</t>
        </is>
      </c>
      <c r="E2901" t="inlineStr">
        <is>
          <t>EMAMI 7 OILS IN ONE DAMAGE REPAIR ELIXIR BLACK SEED CONDITIONER 200 ML</t>
        </is>
      </c>
      <c r="F2901" t="inlineStr">
        <is>
          <t>100.00</t>
        </is>
      </c>
      <c r="H2901" t="n">
        <v>1</v>
      </c>
      <c r="I2901" t="inlineStr">
        <is>
          <t>إمامي 7*1 للاصلاح التلف بحبة البركه بلسم 200 مل</t>
        </is>
      </c>
    </row>
    <row r="2902">
      <c r="A2902" t="inlineStr">
        <is>
          <t>E</t>
        </is>
      </c>
      <c r="B2902" t="n">
        <v>98128</v>
      </c>
      <c r="C2902" t="inlineStr">
        <is>
          <t>S11356</t>
        </is>
      </c>
      <c r="D2902" t="inlineStr">
        <is>
          <t>8901248478045</t>
        </is>
      </c>
      <c r="E2902" t="inlineStr">
        <is>
          <t>EMAMI 7 OILS IN ONE DAMAGE REPAIR MIRACLE ALMOND CONDITIONER 100 ML</t>
        </is>
      </c>
      <c r="F2902" t="inlineStr">
        <is>
          <t>100.00</t>
        </is>
      </c>
      <c r="H2902" t="n">
        <v>1</v>
      </c>
      <c r="I2902" t="inlineStr">
        <is>
          <t>امامي 7*1 لاصلاح تلف الشعر باللوز بلسم 100 مل</t>
        </is>
      </c>
    </row>
    <row r="2903">
      <c r="A2903" t="inlineStr">
        <is>
          <t>E</t>
        </is>
      </c>
      <c r="B2903" t="n">
        <v>98130</v>
      </c>
      <c r="C2903" t="inlineStr">
        <is>
          <t>S11360</t>
        </is>
      </c>
      <c r="D2903" t="inlineStr">
        <is>
          <t>8901248478229</t>
        </is>
      </c>
      <c r="E2903" t="inlineStr">
        <is>
          <t>EMAMI 7 OILS IN ONE DAMAGE REPAIR MYSTIC OLIVE CONDITIONER 100 ML</t>
        </is>
      </c>
      <c r="F2903" t="inlineStr">
        <is>
          <t>100.00</t>
        </is>
      </c>
      <c r="H2903" t="n">
        <v>1</v>
      </c>
      <c r="I2903" t="inlineStr">
        <is>
          <t>إمامي 7*1 لأصلاح الشعر التالف بلسم زيتي 100 مل</t>
        </is>
      </c>
    </row>
    <row r="2904">
      <c r="A2904" t="inlineStr">
        <is>
          <t>E</t>
        </is>
      </c>
      <c r="B2904" t="n">
        <v>98131</v>
      </c>
      <c r="C2904" t="inlineStr">
        <is>
          <t>S11361</t>
        </is>
      </c>
      <c r="D2904" t="inlineStr">
        <is>
          <t>8901248478236</t>
        </is>
      </c>
      <c r="E2904" t="inlineStr">
        <is>
          <t>EMAMI 7 OILS IN ONE DAMAGE REPAIR MYSTIC OLIVE CONDITIONER 200 ML</t>
        </is>
      </c>
      <c r="F2904" t="inlineStr">
        <is>
          <t>100.00</t>
        </is>
      </c>
      <c r="H2904" t="n">
        <v>1</v>
      </c>
      <c r="I2904" t="inlineStr">
        <is>
          <t>امامي 7*1 لاصلاح تلف الشعر بزيت الزيتون بلسم 200 مل</t>
        </is>
      </c>
    </row>
    <row r="2905">
      <c r="A2905" t="inlineStr">
        <is>
          <t>E</t>
        </is>
      </c>
      <c r="B2905" t="n">
        <v>98125</v>
      </c>
      <c r="C2905" t="inlineStr">
        <is>
          <t>S11289</t>
        </is>
      </c>
      <c r="D2905" t="inlineStr">
        <is>
          <t>8901248478076</t>
        </is>
      </c>
      <c r="E2905" t="inlineStr">
        <is>
          <t>EMAMI 7 OILS IN ONE DAMAGE REPAIR PURIFYING ALOE VERA CONDITIONER 100 ML</t>
        </is>
      </c>
      <c r="F2905" t="inlineStr">
        <is>
          <t>100.00</t>
        </is>
      </c>
      <c r="H2905" t="n">
        <v>1</v>
      </c>
      <c r="I2905" t="inlineStr">
        <is>
          <t>امامي 7*1 لاصلاح الشعر التالف بخلاصة الصبار بلسم 100 مل</t>
        </is>
      </c>
    </row>
    <row r="2906">
      <c r="A2906" t="inlineStr">
        <is>
          <t>E</t>
        </is>
      </c>
      <c r="B2906" t="n">
        <v>98129</v>
      </c>
      <c r="C2906" t="inlineStr">
        <is>
          <t>S11357</t>
        </is>
      </c>
      <c r="D2906" t="inlineStr">
        <is>
          <t>8901248478083</t>
        </is>
      </c>
      <c r="E2906" t="inlineStr">
        <is>
          <t>EMAMI 7 OILS IN ONE DAMAGE REPAIR PURIFYING ALOE VERA CONDITIONER 200 ML</t>
        </is>
      </c>
      <c r="F2906" t="inlineStr">
        <is>
          <t>100.00</t>
        </is>
      </c>
      <c r="H2906" t="n">
        <v>1</v>
      </c>
      <c r="I2906" t="inlineStr">
        <is>
          <t>امامي 7*1 لاصلاح تلف الشعر بالصبار بلسم 200 مل</t>
        </is>
      </c>
    </row>
    <row r="2907">
      <c r="A2907" t="inlineStr">
        <is>
          <t>E</t>
        </is>
      </c>
      <c r="B2907" t="n">
        <v>99978</v>
      </c>
      <c r="C2907" t="inlineStr">
        <is>
          <t>S11352</t>
        </is>
      </c>
      <c r="D2907" t="inlineStr">
        <is>
          <t>8901248451949</t>
        </is>
      </c>
      <c r="E2907" t="inlineStr">
        <is>
          <t>EMAMI 7 OILS IN ONE DOUBLE COCONUT CONDITIONING SHAMPOO 200 ML</t>
        </is>
      </c>
      <c r="F2907" t="inlineStr">
        <is>
          <t>100.00</t>
        </is>
      </c>
      <c r="H2907" t="n">
        <v>1</v>
      </c>
      <c r="I2907" t="inlineStr">
        <is>
          <t>إمامي 7*1 بجوز الهند شامبو مرطب 200 مل</t>
        </is>
      </c>
    </row>
    <row r="2908">
      <c r="A2908" t="inlineStr">
        <is>
          <t>E</t>
        </is>
      </c>
      <c r="B2908" t="n">
        <v>99980</v>
      </c>
      <c r="C2908" t="inlineStr">
        <is>
          <t>S11358</t>
        </is>
      </c>
      <c r="D2908" t="inlineStr">
        <is>
          <t>8901248478106</t>
        </is>
      </c>
      <c r="E2908" t="inlineStr">
        <is>
          <t>EMAMI 7 OILS IN ONE DOUBLE ELIXIR BLACK SEED CONDITIONING SHAMPOO 100 ML</t>
        </is>
      </c>
      <c r="F2908" t="inlineStr">
        <is>
          <t>100.00</t>
        </is>
      </c>
      <c r="H2908" t="n">
        <v>1</v>
      </c>
      <c r="I2908" t="inlineStr">
        <is>
          <t>إمامي 7*1 المزدوج بحبة البركة شامبو مرطب 100 مل</t>
        </is>
      </c>
    </row>
    <row r="2909">
      <c r="A2909" t="inlineStr">
        <is>
          <t>E</t>
        </is>
      </c>
      <c r="B2909" t="n">
        <v>99923</v>
      </c>
      <c r="C2909" t="inlineStr">
        <is>
          <t>S9896</t>
        </is>
      </c>
      <c r="D2909" t="inlineStr">
        <is>
          <t>8901248478113</t>
        </is>
      </c>
      <c r="E2909" t="inlineStr">
        <is>
          <t>EMAMI 7 OILS IN ONE DOUBLE ELIXIR BLACK SEED CONDITIONING SHAMPOO 200 ML</t>
        </is>
      </c>
      <c r="F2909" t="inlineStr">
        <is>
          <t>185.00</t>
        </is>
      </c>
      <c r="H2909" t="n">
        <v>1</v>
      </c>
      <c r="I2909" t="inlineStr">
        <is>
          <t>امامي المزدوج 7 زيوت بخلاصة الحبة السوداء شامبو مرطب 200 مل</t>
        </is>
      </c>
    </row>
    <row r="2910">
      <c r="A2910" t="inlineStr">
        <is>
          <t>E</t>
        </is>
      </c>
      <c r="B2910" t="n">
        <v>99924</v>
      </c>
      <c r="C2910" t="inlineStr">
        <is>
          <t>S9897</t>
        </is>
      </c>
      <c r="D2910" t="inlineStr">
        <is>
          <t>8901248478137</t>
        </is>
      </c>
      <c r="E2910" t="inlineStr">
        <is>
          <t>EMAMI 7 OILS IN ONE DOUBLE MIRACLE ALMOND 1CONDITIONING SHAMPOO 100 ML</t>
        </is>
      </c>
      <c r="F2910" t="inlineStr">
        <is>
          <t>100.00</t>
        </is>
      </c>
      <c r="H2910" t="n">
        <v>1</v>
      </c>
      <c r="I2910" t="inlineStr">
        <is>
          <t>امامي ألمزدوج 7 زيوت ,لوز شامبو مرطب 100 مل</t>
        </is>
      </c>
    </row>
    <row r="2911">
      <c r="A2911" t="inlineStr">
        <is>
          <t>E</t>
        </is>
      </c>
      <c r="B2911" t="n">
        <v>99925</v>
      </c>
      <c r="C2911" t="inlineStr">
        <is>
          <t>S9898</t>
        </is>
      </c>
      <c r="D2911" t="inlineStr">
        <is>
          <t>8901248478144</t>
        </is>
      </c>
      <c r="E2911" t="inlineStr">
        <is>
          <t>EMAMI 7 OILS IN ONE DOUBLE MIRACLE ALMOND CONDITIONING SHAMPOO 200 ML</t>
        </is>
      </c>
      <c r="F2911" t="inlineStr">
        <is>
          <t>185.00</t>
        </is>
      </c>
      <c r="H2911" t="n">
        <v>1</v>
      </c>
      <c r="I2911" t="inlineStr">
        <is>
          <t>امامي المزدوج 7 زيوت بخلاصة اللوز شامبو مرطب 200 مل</t>
        </is>
      </c>
    </row>
    <row r="2912">
      <c r="A2912" t="inlineStr">
        <is>
          <t>E</t>
        </is>
      </c>
      <c r="B2912" t="n">
        <v>99926</v>
      </c>
      <c r="C2912" t="inlineStr">
        <is>
          <t>S9899</t>
        </is>
      </c>
      <c r="D2912" t="inlineStr">
        <is>
          <t>8901248478199</t>
        </is>
      </c>
      <c r="E2912" t="inlineStr">
        <is>
          <t>EMAMI 7 OILS IN ONE DOUBLE MYSTIC OLIVE CONDITIONING SHAMPOO 100 ML</t>
        </is>
      </c>
      <c r="F2912" t="inlineStr">
        <is>
          <t>100.00</t>
        </is>
      </c>
      <c r="H2912" t="n">
        <v>1</v>
      </c>
      <c r="I2912" t="inlineStr">
        <is>
          <t>امامى المزدوج 7 زيوت بخلاصة زيت الزيتون شامبو مرطب 100مل</t>
        </is>
      </c>
    </row>
    <row r="2913">
      <c r="A2913" t="inlineStr">
        <is>
          <t>E</t>
        </is>
      </c>
      <c r="B2913" t="n">
        <v>99927</v>
      </c>
      <c r="C2913" t="inlineStr">
        <is>
          <t>S9900</t>
        </is>
      </c>
      <c r="D2913" t="inlineStr">
        <is>
          <t>8901248478205</t>
        </is>
      </c>
      <c r="E2913" t="inlineStr">
        <is>
          <t>EMAMI 7 OILS IN ONE DOUBLE MYSTIC OLIVE CONDITIONING SHAMPOO 200 ML</t>
        </is>
      </c>
      <c r="F2913" t="inlineStr">
        <is>
          <t>185.00</t>
        </is>
      </c>
      <c r="H2913" t="n">
        <v>1</v>
      </c>
      <c r="I2913" t="inlineStr">
        <is>
          <t>أمامي المزدوج من 7 زيوت، زيتون ميستيك شامبو ومرطب200 مل</t>
        </is>
      </c>
    </row>
    <row r="2914">
      <c r="A2914" t="inlineStr">
        <is>
          <t>E</t>
        </is>
      </c>
      <c r="B2914" t="n">
        <v>99981</v>
      </c>
      <c r="C2914" t="inlineStr">
        <is>
          <t>S11359</t>
        </is>
      </c>
      <c r="D2914" t="inlineStr">
        <is>
          <t>8901248478168</t>
        </is>
      </c>
      <c r="E2914" t="inlineStr">
        <is>
          <t>EMAMI 7 OILS IN ONE DOUBLE PURIFYING ALOE VERA CONDITIONING SHAMPOO 100 ML</t>
        </is>
      </c>
      <c r="F2914" t="inlineStr">
        <is>
          <t>100.00</t>
        </is>
      </c>
      <c r="H2914" t="n">
        <v>1</v>
      </c>
      <c r="I2914" t="inlineStr">
        <is>
          <t>إمامي 7*1 المزدوج بخلاصة الصبار شامبو مرطب 100 مل</t>
        </is>
      </c>
    </row>
    <row r="2915">
      <c r="A2915" t="inlineStr">
        <is>
          <t>E</t>
        </is>
      </c>
      <c r="B2915" t="n">
        <v>99928</v>
      </c>
      <c r="C2915" t="inlineStr">
        <is>
          <t>S9901</t>
        </is>
      </c>
      <c r="D2915" t="inlineStr">
        <is>
          <t>8901248478175</t>
        </is>
      </c>
      <c r="E2915" t="inlineStr">
        <is>
          <t>EMAMI 7 OILS IN ONE DOUBLE PURIFYING ALOE VERA CONDITIONING SHAMPOO 200 ML</t>
        </is>
      </c>
      <c r="F2915" t="inlineStr">
        <is>
          <t>185.00</t>
        </is>
      </c>
      <c r="H2915" t="n">
        <v>1</v>
      </c>
      <c r="I2915" t="inlineStr">
        <is>
          <t>امامي المزدوج 7 زيوت ,بخلاصة الصبار شامبو مرطب 200 مل</t>
        </is>
      </c>
    </row>
    <row r="2916">
      <c r="A2916" t="inlineStr">
        <is>
          <t>E</t>
        </is>
      </c>
      <c r="B2916" t="n">
        <v>99982</v>
      </c>
      <c r="C2916" t="inlineStr">
        <is>
          <t>S11362</t>
        </is>
      </c>
      <c r="D2916" t="inlineStr">
        <is>
          <t>8901248478267</t>
        </is>
      </c>
      <c r="E2916" t="inlineStr">
        <is>
          <t>EMAMI 7 OILS IN ONE DOUBLE PURIFYING ALOE VERA CONDITIONING SHAMPOO 400ML</t>
        </is>
      </c>
      <c r="F2916" t="inlineStr">
        <is>
          <t>100.00</t>
        </is>
      </c>
      <c r="H2916" t="n">
        <v>1</v>
      </c>
      <c r="I2916" t="inlineStr">
        <is>
          <t>إمامي 7*1 المزدوج بخلاصة الصبار شامبو مرطب 400 مل</t>
        </is>
      </c>
    </row>
    <row r="2917">
      <c r="A2917" t="inlineStr">
        <is>
          <t>E</t>
        </is>
      </c>
      <c r="B2917" t="n">
        <v>99976</v>
      </c>
      <c r="C2917" t="inlineStr">
        <is>
          <t>S11290</t>
        </is>
      </c>
      <c r="D2917" t="inlineStr">
        <is>
          <t>8901248478243</t>
        </is>
      </c>
      <c r="E2917" t="inlineStr">
        <is>
          <t>EMAMI 7 OILS IN ONE ELIXIR BLACK SEED DOUBLE CONDITIONING SHAMPOO 400 ML</t>
        </is>
      </c>
      <c r="F2917" t="inlineStr">
        <is>
          <t>100.00</t>
        </is>
      </c>
      <c r="H2917" t="n">
        <v>1</v>
      </c>
      <c r="I2917" t="inlineStr">
        <is>
          <t>امامي 7*1 بالحبه السوداء شامبو مرطب 400 مل</t>
        </is>
      </c>
    </row>
    <row r="2918">
      <c r="A2918" t="inlineStr">
        <is>
          <t>E</t>
        </is>
      </c>
      <c r="B2918" t="n">
        <v>127350</v>
      </c>
      <c r="C2918" t="inlineStr">
        <is>
          <t>RX-1726</t>
        </is>
      </c>
      <c r="D2918" t="inlineStr">
        <is>
          <t>8901248451024</t>
        </is>
      </c>
      <c r="E2918" t="inlineStr">
        <is>
          <t xml:space="preserve">EMAMI 7 OILS IN ONE JOJOBA 100ML </t>
        </is>
      </c>
      <c r="F2918" t="inlineStr">
        <is>
          <t>160.00</t>
        </is>
      </c>
      <c r="H2918" t="n">
        <v>1</v>
      </c>
      <c r="I2918" t="inlineStr">
        <is>
          <t>ايمامى 7زيوت فى 1 جوجوبا 100مل</t>
        </is>
      </c>
    </row>
    <row r="2919">
      <c r="A2919" t="inlineStr">
        <is>
          <t>E</t>
        </is>
      </c>
      <c r="B2919" t="n">
        <v>99983</v>
      </c>
      <c r="C2919" t="inlineStr">
        <is>
          <t>S11456</t>
        </is>
      </c>
      <c r="D2919" t="inlineStr">
        <is>
          <t>8901248478250</t>
        </is>
      </c>
      <c r="E2919" t="inlineStr">
        <is>
          <t>EMAMI 7 OILS IN ONE MIRACLE ALMOND DOUBLE CONDITIONING SHAMPOO 400 ML</t>
        </is>
      </c>
      <c r="F2919" t="inlineStr">
        <is>
          <t>100.00</t>
        </is>
      </c>
      <c r="H2919" t="n">
        <v>1</v>
      </c>
      <c r="I2919" t="inlineStr">
        <is>
          <t>امامي 7*1 باللوز شامبو مرطب 400 مل</t>
        </is>
      </c>
    </row>
    <row r="2920">
      <c r="A2920" t="inlineStr">
        <is>
          <t>E</t>
        </is>
      </c>
      <c r="B2920" t="n">
        <v>98930</v>
      </c>
      <c r="C2920" t="inlineStr">
        <is>
          <t>S11350</t>
        </is>
      </c>
      <c r="D2920" t="inlineStr">
        <is>
          <t>8901248451536</t>
        </is>
      </c>
      <c r="E2920" t="inlineStr">
        <is>
          <t>EMAMI 7 OILS IN ONE NOURISHING ALOE VERA OIL 200ML</t>
        </is>
      </c>
      <c r="F2920" t="inlineStr">
        <is>
          <t>100.00</t>
        </is>
      </c>
      <c r="H2920" t="n">
        <v>1</v>
      </c>
      <c r="I2920" t="inlineStr">
        <is>
          <t>امامي 7*1 زيت الصبار المغذي 200 مل</t>
        </is>
      </c>
    </row>
    <row r="2921">
      <c r="A2921" t="inlineStr">
        <is>
          <t>E</t>
        </is>
      </c>
      <c r="B2921" t="n">
        <v>98926</v>
      </c>
      <c r="C2921" t="inlineStr">
        <is>
          <t>S11286</t>
        </is>
      </c>
      <c r="D2921" t="inlineStr">
        <is>
          <t>8901248451192</t>
        </is>
      </c>
      <c r="E2921" t="inlineStr">
        <is>
          <t>EMAMI 7 OILS IN ONE WITH SHEA BUTTER BLENDS FOR DAMAGE CONTROL HAIR OIL 300ML</t>
        </is>
      </c>
      <c r="F2921" t="inlineStr">
        <is>
          <t>100.00</t>
        </is>
      </c>
      <c r="H2921" t="n">
        <v>1</v>
      </c>
      <c r="I2921" t="inlineStr">
        <is>
          <t>امامي 7*1 بخلاصة زبدة الشيا لعلاج الشعر التالف زيت 300 مل</t>
        </is>
      </c>
    </row>
    <row r="2922">
      <c r="A2922" t="inlineStr">
        <is>
          <t>E</t>
        </is>
      </c>
      <c r="B2922" t="n">
        <v>98929</v>
      </c>
      <c r="C2922" t="inlineStr">
        <is>
          <t>S11348</t>
        </is>
      </c>
      <c r="D2922" t="inlineStr">
        <is>
          <t>8901248451239</t>
        </is>
      </c>
      <c r="E2922" t="inlineStr">
        <is>
          <t>EMAMI 7 OILS ONE BLENDS FOR DAMAGE CONTROL BLACK SEED HAIR OIL 300 ML</t>
        </is>
      </c>
      <c r="F2922" t="inlineStr">
        <is>
          <t>100.00</t>
        </is>
      </c>
      <c r="H2922" t="n">
        <v>1</v>
      </c>
      <c r="I2922" t="inlineStr">
        <is>
          <t>امامي للعناية بالشعر 7 في 1 بزيت حبة البركة زيت 300 مل</t>
        </is>
      </c>
    </row>
    <row r="2923">
      <c r="A2923" t="inlineStr">
        <is>
          <t>E</t>
        </is>
      </c>
      <c r="B2923" t="n">
        <v>98440</v>
      </c>
      <c r="C2923" t="inlineStr">
        <is>
          <t>S10815</t>
        </is>
      </c>
      <c r="D2923" t="inlineStr">
        <is>
          <t>8901248479004</t>
        </is>
      </c>
      <c r="E2923" t="inlineStr">
        <is>
          <t>EMAMI GOLD INDIAN HENNA 120GM</t>
        </is>
      </c>
      <c r="F2923" t="inlineStr">
        <is>
          <t>100.00</t>
        </is>
      </c>
      <c r="H2923" t="n">
        <v>1</v>
      </c>
      <c r="I2923" t="inlineStr">
        <is>
          <t>امامي حنة هندية جولد 120 جم</t>
        </is>
      </c>
    </row>
    <row r="2924">
      <c r="A2924" t="inlineStr">
        <is>
          <t>E</t>
        </is>
      </c>
      <c r="B2924" t="n">
        <v>90553</v>
      </c>
      <c r="C2924" t="inlineStr">
        <is>
          <t>11401</t>
        </is>
      </c>
      <c r="D2924" t="inlineStr"/>
      <c r="E2924" t="inlineStr">
        <is>
          <t>EMANA 10 SACHETS</t>
        </is>
      </c>
      <c r="F2924" t="inlineStr">
        <is>
          <t>145.00</t>
        </is>
      </c>
      <c r="H2924" t="n">
        <v>1</v>
      </c>
      <c r="I2924" t="inlineStr">
        <is>
          <t>ايمانا 10 اكياس</t>
        </is>
      </c>
    </row>
    <row r="2925">
      <c r="A2925" t="inlineStr">
        <is>
          <t>E</t>
        </is>
      </c>
      <c r="B2925" t="n">
        <v>90840</v>
      </c>
      <c r="C2925" t="inlineStr">
        <is>
          <t>11769</t>
        </is>
      </c>
      <c r="D2925" t="inlineStr"/>
      <c r="E2925" t="inlineStr">
        <is>
          <t>EMAX MASSAGE CREAM 50 GM</t>
        </is>
      </c>
      <c r="F2925" t="inlineStr">
        <is>
          <t>56.00</t>
        </is>
      </c>
      <c r="H2925" t="n">
        <v>3</v>
      </c>
      <c r="I2925" t="inlineStr">
        <is>
          <t>ايماكس مساج كريم 50 جم</t>
        </is>
      </c>
    </row>
    <row r="2926">
      <c r="A2926" t="inlineStr">
        <is>
          <t>E</t>
        </is>
      </c>
      <c r="B2926" t="n">
        <v>88025</v>
      </c>
      <c r="C2926" t="inlineStr">
        <is>
          <t>7616</t>
        </is>
      </c>
      <c r="D2926" t="inlineStr"/>
      <c r="E2926" t="inlineStr">
        <is>
          <t>EMAZAD CREAM 100 GM</t>
        </is>
      </c>
      <c r="F2926" t="inlineStr">
        <is>
          <t>38.00</t>
        </is>
      </c>
      <c r="H2926" t="n">
        <v>3</v>
      </c>
      <c r="I2926" t="inlineStr">
        <is>
          <t>ايمازاد كريم 100 جم</t>
        </is>
      </c>
    </row>
    <row r="2927">
      <c r="A2927" t="inlineStr">
        <is>
          <t>E</t>
        </is>
      </c>
      <c r="B2927" t="n">
        <v>93180</v>
      </c>
      <c r="C2927" t="inlineStr">
        <is>
          <t>14881</t>
        </is>
      </c>
      <c r="D2927" t="inlineStr"/>
      <c r="E2927" t="inlineStr">
        <is>
          <t>EMBROSITOL 40:1 60 TAB</t>
        </is>
      </c>
      <c r="F2927" t="inlineStr">
        <is>
          <t>380.00</t>
        </is>
      </c>
      <c r="H2927" t="n">
        <v>3</v>
      </c>
      <c r="I2927" t="inlineStr">
        <is>
          <t>امبروسيتول 40 : 1 60 قرص</t>
        </is>
      </c>
    </row>
    <row r="2928">
      <c r="A2928" t="inlineStr">
        <is>
          <t>E</t>
        </is>
      </c>
      <c r="B2928" t="n">
        <v>93181</v>
      </c>
      <c r="C2928" t="inlineStr">
        <is>
          <t>14882</t>
        </is>
      </c>
      <c r="D2928" t="inlineStr"/>
      <c r="E2928" t="inlineStr">
        <is>
          <t>EMBROSITOL FORTE 3.6:1 30 TAB</t>
        </is>
      </c>
      <c r="F2928" t="inlineStr">
        <is>
          <t>500.00</t>
        </is>
      </c>
      <c r="H2928" t="n">
        <v>3</v>
      </c>
      <c r="I2928" t="inlineStr">
        <is>
          <t>امبروسيتول فورت 3 : 6 : 1 30 قرص</t>
        </is>
      </c>
    </row>
    <row r="2929">
      <c r="A2929" t="inlineStr">
        <is>
          <t>E</t>
        </is>
      </c>
      <c r="B2929" t="n">
        <v>90005</v>
      </c>
      <c r="C2929" t="inlineStr">
        <is>
          <t>10700</t>
        </is>
      </c>
      <c r="D2929" t="inlineStr"/>
      <c r="E2929" t="inlineStr">
        <is>
          <t>EMEDROTEC 3 MG 20 TAB</t>
        </is>
      </c>
      <c r="F2929" t="inlineStr">
        <is>
          <t>16.00</t>
        </is>
      </c>
      <c r="H2929" t="n">
        <v>3</v>
      </c>
      <c r="I2929" t="inlineStr">
        <is>
          <t>ايميدروتك 20 قرص</t>
        </is>
      </c>
    </row>
    <row r="2930">
      <c r="A2930" t="inlineStr">
        <is>
          <t>E</t>
        </is>
      </c>
      <c r="B2930" t="n">
        <v>87617</v>
      </c>
      <c r="C2930" t="inlineStr">
        <is>
          <t>6318</t>
        </is>
      </c>
      <c r="D2930" t="inlineStr"/>
      <c r="E2930" t="inlineStr">
        <is>
          <t>EMEGRAND 0.075 MG/5 ML I.V VIAL</t>
        </is>
      </c>
      <c r="F2930" t="inlineStr">
        <is>
          <t>40.00</t>
        </is>
      </c>
      <c r="H2930" t="n">
        <v>3</v>
      </c>
      <c r="I2930" t="inlineStr">
        <is>
          <t>ايميجراند 0.075 مجم / 1.5 مل فيال وريد</t>
        </is>
      </c>
    </row>
    <row r="2931">
      <c r="A2931" t="inlineStr">
        <is>
          <t>E</t>
        </is>
      </c>
      <c r="B2931" t="n">
        <v>86956</v>
      </c>
      <c r="C2931" t="inlineStr">
        <is>
          <t>5515</t>
        </is>
      </c>
      <c r="D2931" t="inlineStr"/>
      <c r="E2931" t="inlineStr">
        <is>
          <t>EMEGRAND 0.25 MG/1.5 ML I.V VIAL</t>
        </is>
      </c>
      <c r="F2931" t="inlineStr">
        <is>
          <t>110.00</t>
        </is>
      </c>
      <c r="H2931" t="n">
        <v>3</v>
      </c>
      <c r="I2931" t="inlineStr">
        <is>
          <t>ايميجراند 0.25 مجم / 5 مل فيال وريد</t>
        </is>
      </c>
    </row>
    <row r="2932">
      <c r="A2932" t="inlineStr">
        <is>
          <t>E</t>
        </is>
      </c>
      <c r="B2932" t="n">
        <v>3654</v>
      </c>
      <c r="C2932" t="inlineStr">
        <is>
          <t>727</t>
        </is>
      </c>
      <c r="D2932" t="inlineStr">
        <is>
          <t>NULL</t>
        </is>
      </c>
      <c r="E2932" t="inlineStr">
        <is>
          <t>EMEND 125 MG + 80 MG 3 CAP</t>
        </is>
      </c>
      <c r="F2932" t="inlineStr">
        <is>
          <t>723.00</t>
        </is>
      </c>
      <c r="H2932" t="n">
        <v>5</v>
      </c>
      <c r="I2932" t="inlineStr">
        <is>
          <t>اميند 125 مجم + 80 مجم  3 كبسول</t>
        </is>
      </c>
    </row>
    <row r="2933">
      <c r="A2933" t="inlineStr">
        <is>
          <t>E</t>
        </is>
      </c>
      <c r="B2933" t="n">
        <v>1578</v>
      </c>
      <c r="C2933" t="inlineStr">
        <is>
          <t>460</t>
        </is>
      </c>
      <c r="D2933" t="inlineStr">
        <is>
          <t>6223004900297</t>
        </is>
      </c>
      <c r="E2933" t="inlineStr">
        <is>
          <t>EMEREST 4 MG/2 ML 5 AMP.</t>
        </is>
      </c>
      <c r="F2933" t="inlineStr">
        <is>
          <t>112.50</t>
        </is>
      </c>
      <c r="H2933" t="n">
        <v>5</v>
      </c>
      <c r="I2933" t="inlineStr">
        <is>
          <t>ايميرست 4 مجم 5 امبول</t>
        </is>
      </c>
    </row>
    <row r="2934">
      <c r="A2934" t="inlineStr">
        <is>
          <t>E</t>
        </is>
      </c>
      <c r="B2934" t="n">
        <v>4895</v>
      </c>
      <c r="C2934" t="inlineStr">
        <is>
          <t>4390</t>
        </is>
      </c>
      <c r="D2934" t="inlineStr">
        <is>
          <t>6223004900709</t>
        </is>
      </c>
      <c r="E2934" t="inlineStr">
        <is>
          <t>EMEREST 4MG/2ML 2 AMP</t>
        </is>
      </c>
      <c r="F2934" t="inlineStr">
        <is>
          <t>57.00</t>
        </is>
      </c>
      <c r="H2934" t="n">
        <v>5</v>
      </c>
      <c r="I2934" t="inlineStr">
        <is>
          <t>ايميرست 4 مجم / 2 مل 2 امبول</t>
        </is>
      </c>
    </row>
    <row r="2935">
      <c r="A2935" t="inlineStr">
        <is>
          <t>E</t>
        </is>
      </c>
      <c r="B2935" t="n">
        <v>91018</v>
      </c>
      <c r="C2935" t="inlineStr">
        <is>
          <t>12078</t>
        </is>
      </c>
      <c r="D2935" t="inlineStr"/>
      <c r="E2935" t="inlineStr">
        <is>
          <t>EMEREST 8 MG 10 ORO-DISPERSIBLE TAB</t>
        </is>
      </c>
      <c r="F2935" t="inlineStr">
        <is>
          <t>304.00</t>
        </is>
      </c>
      <c r="H2935" t="n">
        <v>3</v>
      </c>
      <c r="I2935" t="inlineStr">
        <is>
          <t>ايميرست 8 مجم 10 قرص سريع الذوبان بالفم</t>
        </is>
      </c>
    </row>
    <row r="2936">
      <c r="A2936" t="inlineStr">
        <is>
          <t>E</t>
        </is>
      </c>
      <c r="B2936" t="n">
        <v>92208</v>
      </c>
      <c r="C2936" t="inlineStr">
        <is>
          <t>13682</t>
        </is>
      </c>
      <c r="D2936" t="inlineStr"/>
      <c r="E2936" t="inlineStr">
        <is>
          <t>EMEREST 8MG4ML 3 AMP.</t>
        </is>
      </c>
      <c r="F2936" t="inlineStr">
        <is>
          <t>144.00</t>
        </is>
      </c>
      <c r="H2936" t="n">
        <v>1</v>
      </c>
      <c r="I2936" t="inlineStr">
        <is>
          <t>اميريست 8 مجم 3 امبول</t>
        </is>
      </c>
    </row>
    <row r="2937">
      <c r="A2937" t="inlineStr">
        <is>
          <t>E</t>
        </is>
      </c>
      <c r="B2937" t="n">
        <v>87887</v>
      </c>
      <c r="C2937" t="inlineStr">
        <is>
          <t>7497</t>
        </is>
      </c>
      <c r="D2937" t="inlineStr"/>
      <c r="E2937" t="inlineStr">
        <is>
          <t>EMETOVOID 1 MG 10 TAB</t>
        </is>
      </c>
      <c r="F2937" t="inlineStr">
        <is>
          <t>49.00</t>
        </is>
      </c>
      <c r="H2937" t="n">
        <v>3</v>
      </c>
      <c r="I2937" t="inlineStr">
        <is>
          <t>اميتوفويد 1مجم 10قرص</t>
        </is>
      </c>
    </row>
    <row r="2938">
      <c r="A2938" t="inlineStr">
        <is>
          <t>E</t>
        </is>
      </c>
      <c r="B2938" t="n">
        <v>4018</v>
      </c>
      <c r="C2938" t="inlineStr">
        <is>
          <t>3145</t>
        </is>
      </c>
      <c r="D2938" t="inlineStr">
        <is>
          <t>6221025042835</t>
        </is>
      </c>
      <c r="E2938" t="inlineStr">
        <is>
          <t>EMETREX  50MG/1ML 3AMP (AMOUN) 2</t>
        </is>
      </c>
      <c r="F2938" t="inlineStr">
        <is>
          <t>15.00</t>
        </is>
      </c>
      <c r="H2938" t="n">
        <v>5</v>
      </c>
      <c r="I2938" t="inlineStr">
        <is>
          <t>EMETREX  50MG/1ML 3AMP (AMOUN) 2</t>
        </is>
      </c>
    </row>
    <row r="2939">
      <c r="A2939" t="inlineStr">
        <is>
          <t>E</t>
        </is>
      </c>
      <c r="B2939" t="n">
        <v>118</v>
      </c>
      <c r="C2939" t="inlineStr">
        <is>
          <t>2745</t>
        </is>
      </c>
      <c r="D2939" t="inlineStr">
        <is>
          <t>6221025017727</t>
        </is>
      </c>
      <c r="E2939" t="inlineStr">
        <is>
          <t>EMETREX 80 MG 20 TAB</t>
        </is>
      </c>
      <c r="F2939" t="inlineStr">
        <is>
          <t>17.00</t>
        </is>
      </c>
      <c r="H2939" t="n">
        <v>5</v>
      </c>
      <c r="I2939" t="inlineStr">
        <is>
          <t>اميتركس 20 قرص</t>
        </is>
      </c>
    </row>
    <row r="2940">
      <c r="A2940" t="inlineStr">
        <is>
          <t>E</t>
        </is>
      </c>
      <c r="B2940" t="n">
        <v>86100</v>
      </c>
      <c r="C2940" t="inlineStr">
        <is>
          <t>1548</t>
        </is>
      </c>
      <c r="D2940" t="inlineStr">
        <is>
          <t>6221025014221</t>
        </is>
      </c>
      <c r="E2940" t="inlineStr">
        <is>
          <t>EM-EX 1 MG 10 TAB</t>
        </is>
      </c>
      <c r="F2940" t="inlineStr">
        <is>
          <t>200.00</t>
        </is>
      </c>
      <c r="H2940" t="n">
        <v>4</v>
      </c>
      <c r="I2940" t="inlineStr">
        <is>
          <t>ام اكس 1 مجم 10 قرص</t>
        </is>
      </c>
    </row>
    <row r="2941">
      <c r="A2941" t="inlineStr">
        <is>
          <t>E</t>
        </is>
      </c>
      <c r="B2941" t="n">
        <v>4897</v>
      </c>
      <c r="C2941" t="inlineStr">
        <is>
          <t>2358</t>
        </is>
      </c>
      <c r="D2941" t="inlineStr">
        <is>
          <t>NULL</t>
        </is>
      </c>
      <c r="E2941" t="inlineStr">
        <is>
          <t>EM-EX 1MG/ML 3 AMP</t>
        </is>
      </c>
      <c r="F2941" t="inlineStr">
        <is>
          <t>90.00</t>
        </is>
      </c>
      <c r="H2941" t="n">
        <v>5</v>
      </c>
      <c r="I2941" t="inlineStr">
        <is>
          <t>ام-اكس 1مجم/مل 3 امبول</t>
        </is>
      </c>
    </row>
    <row r="2942">
      <c r="A2942" t="inlineStr">
        <is>
          <t>E</t>
        </is>
      </c>
      <c r="B2942" t="n">
        <v>110</v>
      </c>
      <c r="C2942" t="inlineStr">
        <is>
          <t>4827</t>
        </is>
      </c>
      <c r="D2942" t="inlineStr">
        <is>
          <t>6221025014207</t>
        </is>
      </c>
      <c r="E2942" t="inlineStr">
        <is>
          <t>EM-EX 3 MG/3 ML 1 AMP</t>
        </is>
      </c>
      <c r="F2942" t="inlineStr">
        <is>
          <t>90.00</t>
        </is>
      </c>
      <c r="H2942" t="n">
        <v>5</v>
      </c>
      <c r="I2942" t="inlineStr">
        <is>
          <t>ام اكس 3 مجم 1 امبولة</t>
        </is>
      </c>
    </row>
    <row r="2943">
      <c r="A2943" t="inlineStr">
        <is>
          <t>E</t>
        </is>
      </c>
      <c r="B2943" t="n">
        <v>90554</v>
      </c>
      <c r="C2943" t="inlineStr">
        <is>
          <t>11402</t>
        </is>
      </c>
      <c r="D2943" t="inlineStr"/>
      <c r="E2943" t="inlineStr">
        <is>
          <t>EMIRVY HAIR LOTION 120 ML</t>
        </is>
      </c>
      <c r="F2943" t="inlineStr">
        <is>
          <t>98.00</t>
        </is>
      </c>
      <c r="H2943" t="n">
        <v>3</v>
      </c>
      <c r="I2943" t="inlineStr">
        <is>
          <t>اميرفى لوسيون للشعر 120 مل</t>
        </is>
      </c>
    </row>
    <row r="2944">
      <c r="A2944" t="inlineStr">
        <is>
          <t>E</t>
        </is>
      </c>
      <c r="B2944" t="n">
        <v>90324</v>
      </c>
      <c r="C2944" t="inlineStr">
        <is>
          <t>11116</t>
        </is>
      </c>
      <c r="D2944" t="inlineStr"/>
      <c r="E2944" t="inlineStr">
        <is>
          <t>EMIRVY HAIR SOLUTION AMP. 10 * 5 ML</t>
        </is>
      </c>
      <c r="F2944" t="inlineStr">
        <is>
          <t>295.00</t>
        </is>
      </c>
      <c r="H2944" t="n">
        <v>3</v>
      </c>
      <c r="I2944" t="inlineStr">
        <is>
          <t>اميرفى 10 امبول للشعر</t>
        </is>
      </c>
    </row>
    <row r="2945">
      <c r="A2945" t="inlineStr">
        <is>
          <t>E</t>
        </is>
      </c>
      <c r="B2945" t="n">
        <v>88531</v>
      </c>
      <c r="C2945" t="inlineStr">
        <is>
          <t>8088</t>
        </is>
      </c>
      <c r="D2945" t="inlineStr"/>
      <c r="E2945" t="inlineStr">
        <is>
          <t>EMLA 5%CREAM 5 GM * 5 TUBE</t>
        </is>
      </c>
      <c r="F2945" t="inlineStr">
        <is>
          <t>84.00</t>
        </is>
      </c>
      <c r="H2945" t="n">
        <v>3</v>
      </c>
      <c r="I2945" t="inlineStr">
        <is>
          <t>املا 5 % كريم 5 جم 5 انبوبه</t>
        </is>
      </c>
    </row>
    <row r="2946">
      <c r="A2946" t="inlineStr">
        <is>
          <t>E</t>
        </is>
      </c>
      <c r="B2946" t="n">
        <v>1949</v>
      </c>
      <c r="C2946" t="inlineStr">
        <is>
          <t>4858</t>
        </is>
      </c>
      <c r="D2946" t="inlineStr">
        <is>
          <t>6224007394878</t>
        </is>
      </c>
      <c r="E2946" t="inlineStr">
        <is>
          <t>EMMYROSA LOTION 120 ML</t>
        </is>
      </c>
      <c r="F2946" t="inlineStr">
        <is>
          <t>225.00</t>
        </is>
      </c>
      <c r="H2946" t="n">
        <v>5</v>
      </c>
      <c r="I2946" t="inlineStr">
        <is>
          <t>ايمى روزا لوسيون للشعر 120 مللى</t>
        </is>
      </c>
    </row>
    <row r="2947">
      <c r="A2947" t="inlineStr">
        <is>
          <t>E</t>
        </is>
      </c>
      <c r="B2947" t="n">
        <v>2938</v>
      </c>
      <c r="C2947" t="inlineStr">
        <is>
          <t>5369</t>
        </is>
      </c>
      <c r="D2947" t="inlineStr">
        <is>
          <t>6223002147915</t>
        </is>
      </c>
      <c r="E2947" t="inlineStr">
        <is>
          <t>EMO SOFT CREAM 15 GM</t>
        </is>
      </c>
      <c r="F2947" t="inlineStr">
        <is>
          <t>20.00</t>
        </is>
      </c>
      <c r="H2947" t="n">
        <v>5</v>
      </c>
      <c r="I2947" t="inlineStr">
        <is>
          <t>ايموسوفت 15 جرام كريم</t>
        </is>
      </c>
    </row>
    <row r="2948">
      <c r="A2948" t="inlineStr">
        <is>
          <t>E</t>
        </is>
      </c>
      <c r="B2948" t="n">
        <v>968</v>
      </c>
      <c r="C2948" t="inlineStr">
        <is>
          <t>5386</t>
        </is>
      </c>
      <c r="D2948" t="inlineStr">
        <is>
          <t>6223002147922</t>
        </is>
      </c>
      <c r="E2948" t="inlineStr">
        <is>
          <t>EMO SOFT CREAM 30 GM</t>
        </is>
      </c>
      <c r="F2948" t="inlineStr">
        <is>
          <t>30.00</t>
        </is>
      </c>
      <c r="H2948" t="n">
        <v>5</v>
      </c>
      <c r="I2948" t="inlineStr">
        <is>
          <t>ايموسوفت كريم 30 جم</t>
        </is>
      </c>
    </row>
    <row r="2949">
      <c r="A2949" t="inlineStr">
        <is>
          <t>E</t>
        </is>
      </c>
      <c r="B2949" t="n">
        <v>92517</v>
      </c>
      <c r="C2949" t="inlineStr">
        <is>
          <t>14048</t>
        </is>
      </c>
      <c r="D2949" t="inlineStr"/>
      <c r="E2949" t="inlineStr">
        <is>
          <t>EMO-BRO GEL 50 GM</t>
        </is>
      </c>
      <c r="F2949" t="inlineStr">
        <is>
          <t>38.00</t>
        </is>
      </c>
      <c r="H2949" t="n">
        <v>3</v>
      </c>
      <c r="I2949" t="inlineStr">
        <is>
          <t>ايمو-برو جل 50 جم</t>
        </is>
      </c>
    </row>
    <row r="2950">
      <c r="A2950" t="inlineStr">
        <is>
          <t>E</t>
        </is>
      </c>
      <c r="B2950" t="n">
        <v>90325</v>
      </c>
      <c r="C2950" t="inlineStr">
        <is>
          <t>11117</t>
        </is>
      </c>
      <c r="D2950" t="inlineStr"/>
      <c r="E2950" t="inlineStr">
        <is>
          <t>EMOCAP MASSAGE CREAM 50 GM</t>
        </is>
      </c>
      <c r="F2950" t="inlineStr">
        <is>
          <t>45.00</t>
        </is>
      </c>
      <c r="H2950" t="n">
        <v>3</v>
      </c>
      <c r="I2950" t="inlineStr">
        <is>
          <t>ايموكاب مساج كريم 50 جرام</t>
        </is>
      </c>
    </row>
    <row r="2951">
      <c r="A2951" t="inlineStr">
        <is>
          <t>E</t>
        </is>
      </c>
      <c r="B2951" t="n">
        <v>89261</v>
      </c>
      <c r="C2951" t="inlineStr">
        <is>
          <t>8641</t>
        </is>
      </c>
      <c r="D2951" t="inlineStr">
        <is>
          <t>5995327178523</t>
        </is>
      </c>
      <c r="E2951" t="inlineStr">
        <is>
          <t>EMOFLON RECTAL OINT. 25 GM</t>
        </is>
      </c>
      <c r="F2951" t="inlineStr">
        <is>
          <t>65.00</t>
        </is>
      </c>
      <c r="H2951" t="n">
        <v>3</v>
      </c>
      <c r="I2951" t="inlineStr">
        <is>
          <t>ايموفلون مرهم شرجى 25 جرام</t>
        </is>
      </c>
    </row>
    <row r="2952">
      <c r="A2952" t="inlineStr">
        <is>
          <t>E</t>
        </is>
      </c>
      <c r="B2952" t="n">
        <v>89664</v>
      </c>
      <c r="C2952" t="inlineStr">
        <is>
          <t>9929</t>
        </is>
      </c>
      <c r="D2952" t="inlineStr"/>
      <c r="E2952" t="inlineStr">
        <is>
          <t>EMOFLOUR- MINT MOUTH WASH 250 ML</t>
        </is>
      </c>
      <c r="F2952" t="inlineStr">
        <is>
          <t>42.00</t>
        </is>
      </c>
      <c r="H2952" t="n">
        <v>3</v>
      </c>
      <c r="I2952" t="inlineStr">
        <is>
          <t>ايموفلور مضمضة 250 مل نعناع</t>
        </is>
      </c>
    </row>
    <row r="2953">
      <c r="A2953" t="inlineStr">
        <is>
          <t>E</t>
        </is>
      </c>
      <c r="B2953" t="n">
        <v>89665</v>
      </c>
      <c r="C2953" t="inlineStr">
        <is>
          <t>9930</t>
        </is>
      </c>
      <c r="D2953" t="inlineStr"/>
      <c r="E2953" t="inlineStr">
        <is>
          <t>EMOFLOUR- ORANGE MOUTH WASH 250 ML</t>
        </is>
      </c>
      <c r="F2953" t="inlineStr">
        <is>
          <t>42.00</t>
        </is>
      </c>
      <c r="H2953" t="n">
        <v>3</v>
      </c>
      <c r="I2953" t="inlineStr">
        <is>
          <t>ايموفلور مضمضة برتقال 250 مل</t>
        </is>
      </c>
    </row>
    <row r="2954">
      <c r="A2954" t="inlineStr">
        <is>
          <t>E</t>
        </is>
      </c>
      <c r="B2954" t="n">
        <v>89663</v>
      </c>
      <c r="C2954" t="inlineStr">
        <is>
          <t>9928</t>
        </is>
      </c>
      <c r="D2954" t="inlineStr"/>
      <c r="E2954" t="inlineStr">
        <is>
          <t>EMOFLOUR- STRAW MOUTH WASH 250 ML</t>
        </is>
      </c>
      <c r="F2954" t="inlineStr">
        <is>
          <t>42.00</t>
        </is>
      </c>
      <c r="H2954" t="n">
        <v>3</v>
      </c>
      <c r="I2954" t="inlineStr">
        <is>
          <t>ايموفلور مضمضة 250 مل فراولة</t>
        </is>
      </c>
    </row>
    <row r="2955">
      <c r="A2955" t="inlineStr">
        <is>
          <t>E</t>
        </is>
      </c>
      <c r="B2955" t="n">
        <v>17751</v>
      </c>
      <c r="C2955" t="inlineStr">
        <is>
          <t>S9902</t>
        </is>
      </c>
      <c r="D2955" t="inlineStr"/>
      <c r="E2955" t="inlineStr">
        <is>
          <t>EMOFORM BLUE TOOTHPASTE 50ML</t>
        </is>
      </c>
      <c r="F2955" t="inlineStr">
        <is>
          <t>79.00</t>
        </is>
      </c>
      <c r="H2955" t="n">
        <v>1</v>
      </c>
      <c r="I2955" t="inlineStr">
        <is>
          <t>إيموفورم ازرق معجون أسنان 50مل</t>
        </is>
      </c>
    </row>
    <row r="2956">
      <c r="A2956" t="inlineStr">
        <is>
          <t>E</t>
        </is>
      </c>
      <c r="B2956" t="n">
        <v>103638</v>
      </c>
      <c r="C2956" t="inlineStr">
        <is>
          <t>S12240</t>
        </is>
      </c>
      <c r="D2956" t="inlineStr">
        <is>
          <t>6223002535071</t>
        </is>
      </c>
      <c r="E2956" t="inlineStr">
        <is>
          <t>EMOFORM TONGUE CLEANER TO PREVENT BAD BREATH</t>
        </is>
      </c>
      <c r="F2956" t="inlineStr">
        <is>
          <t>1.00</t>
        </is>
      </c>
      <c r="H2956" t="n">
        <v>1</v>
      </c>
      <c r="I2956" t="inlineStr">
        <is>
          <t>ايموفورم أداة تنظيف اللسان لمنع رائحة الفم الكريهة</t>
        </is>
      </c>
    </row>
    <row r="2957">
      <c r="A2957" t="inlineStr">
        <is>
          <t>E</t>
        </is>
      </c>
      <c r="B2957" t="n">
        <v>88305</v>
      </c>
      <c r="C2957" t="inlineStr">
        <is>
          <t>7841</t>
        </is>
      </c>
      <c r="D2957" t="inlineStr"/>
      <c r="E2957" t="inlineStr">
        <is>
          <t>EMOFORM-F MOUTH WASH 250 ML</t>
        </is>
      </c>
      <c r="F2957" t="inlineStr">
        <is>
          <t>30.00</t>
        </is>
      </c>
      <c r="H2957" t="n">
        <v>3</v>
      </c>
      <c r="I2957" t="inlineStr">
        <is>
          <t>ايموفورم-اف غسول للفم 250 مل</t>
        </is>
      </c>
    </row>
    <row r="2958">
      <c r="A2958" t="inlineStr">
        <is>
          <t>E</t>
        </is>
      </c>
      <c r="B2958" t="n">
        <v>90762</v>
      </c>
      <c r="C2958" t="inlineStr">
        <is>
          <t>11664</t>
        </is>
      </c>
      <c r="D2958" t="inlineStr"/>
      <c r="E2958" t="inlineStr">
        <is>
          <t>EMOLLAN EMOLIANT CREAM 50 GM</t>
        </is>
      </c>
      <c r="F2958" t="inlineStr">
        <is>
          <t>45.00</t>
        </is>
      </c>
      <c r="H2958" t="n">
        <v>1</v>
      </c>
      <c r="I2958" t="inlineStr">
        <is>
          <t>ايمولان كريم مرطب 50 جرام</t>
        </is>
      </c>
    </row>
    <row r="2959">
      <c r="A2959" t="inlineStr">
        <is>
          <t>E</t>
        </is>
      </c>
      <c r="B2959" t="n">
        <v>89452</v>
      </c>
      <c r="C2959" t="inlineStr">
        <is>
          <t>8792</t>
        </is>
      </c>
      <c r="D2959" t="inlineStr"/>
      <c r="E2959" t="inlineStr">
        <is>
          <t>EMOSAN CREAM 50 MG</t>
        </is>
      </c>
      <c r="F2959" t="inlineStr">
        <is>
          <t>49.00</t>
        </is>
      </c>
      <c r="H2959" t="n">
        <v>3</v>
      </c>
      <c r="I2959" t="inlineStr">
        <is>
          <t>ايموسان كريم 50 جم</t>
        </is>
      </c>
    </row>
    <row r="2960">
      <c r="A2960" t="inlineStr">
        <is>
          <t>E</t>
        </is>
      </c>
      <c r="B2960" t="n">
        <v>4850</v>
      </c>
      <c r="C2960" t="inlineStr">
        <is>
          <t>2558</t>
        </is>
      </c>
      <c r="D2960" t="inlineStr">
        <is>
          <t>6221032150165</t>
        </is>
      </c>
      <c r="E2960" t="inlineStr">
        <is>
          <t>E-MOX 250MG/5ML SUSP 80ML</t>
        </is>
      </c>
      <c r="F2960" t="inlineStr">
        <is>
          <t>38.00</t>
        </is>
      </c>
      <c r="H2960" t="n">
        <v>5</v>
      </c>
      <c r="I2960" t="inlineStr">
        <is>
          <t>ايموكس 250 مجم / 5 مل شراب معلق 80 مل</t>
        </is>
      </c>
    </row>
    <row r="2961">
      <c r="A2961" t="inlineStr">
        <is>
          <t>E</t>
        </is>
      </c>
      <c r="B2961" t="n">
        <v>2411</v>
      </c>
      <c r="C2961" t="inlineStr">
        <is>
          <t>9971</t>
        </is>
      </c>
      <c r="D2961" t="inlineStr">
        <is>
          <t>6221032157706</t>
        </is>
      </c>
      <c r="E2961" t="inlineStr">
        <is>
          <t>E-MOXCLAV 642.9 MG/5 ML SUSP. 75 ML</t>
        </is>
      </c>
      <c r="F2961" t="inlineStr">
        <is>
          <t>57.00</t>
        </is>
      </c>
      <c r="H2961" t="n">
        <v>5</v>
      </c>
      <c r="I2961" t="inlineStr">
        <is>
          <t>ايموكسكلاف 642.9 مجم معلق 75 ملل</t>
        </is>
      </c>
    </row>
    <row r="2962">
      <c r="A2962" t="inlineStr">
        <is>
          <t>E</t>
        </is>
      </c>
      <c r="B2962" t="n">
        <v>91329</v>
      </c>
      <c r="C2962" t="inlineStr">
        <is>
          <t>12515</t>
        </is>
      </c>
      <c r="D2962" t="inlineStr"/>
      <c r="E2962" t="inlineStr">
        <is>
          <t>EMPABETES 25 MG 30 TAB</t>
        </is>
      </c>
      <c r="F2962" t="inlineStr">
        <is>
          <t>262.50</t>
        </is>
      </c>
      <c r="H2962" t="n">
        <v>3</v>
      </c>
      <c r="I2962" t="inlineStr">
        <is>
          <t xml:space="preserve">امبابيتس  25 مجم 30  قرص </t>
        </is>
      </c>
    </row>
    <row r="2963">
      <c r="A2963" t="inlineStr">
        <is>
          <t>E</t>
        </is>
      </c>
      <c r="B2963" t="n">
        <v>2235</v>
      </c>
      <c r="C2963" t="inlineStr">
        <is>
          <t>1240</t>
        </is>
      </c>
      <c r="D2963" t="inlineStr">
        <is>
          <t>6225000354111</t>
        </is>
      </c>
      <c r="E2963" t="inlineStr">
        <is>
          <t>EMPACOZA 10 MG 30 TAB</t>
        </is>
      </c>
      <c r="F2963" t="inlineStr">
        <is>
          <t>240.00</t>
        </is>
      </c>
      <c r="H2963" t="n">
        <v>5</v>
      </c>
      <c r="I2963" t="inlineStr">
        <is>
          <t>ايمباكوزا 10 مجم 30 قرص</t>
        </is>
      </c>
    </row>
    <row r="2964">
      <c r="A2964" t="inlineStr">
        <is>
          <t>E</t>
        </is>
      </c>
      <c r="B2964" t="n">
        <v>2862</v>
      </c>
      <c r="C2964" t="inlineStr">
        <is>
          <t>10155</t>
        </is>
      </c>
      <c r="D2964" t="inlineStr">
        <is>
          <t>6225000354166</t>
        </is>
      </c>
      <c r="E2964" t="inlineStr">
        <is>
          <t>EMPACOZA PLUS 10/5 MG 30 TAB</t>
        </is>
      </c>
      <c r="F2964" t="inlineStr">
        <is>
          <t>303.00</t>
        </is>
      </c>
      <c r="H2964" t="n">
        <v>5</v>
      </c>
      <c r="I2964" t="inlineStr">
        <is>
          <t>ايمباكوزا  بلس 10/5 30 قرص</t>
        </is>
      </c>
    </row>
    <row r="2965">
      <c r="A2965" t="inlineStr">
        <is>
          <t>E</t>
        </is>
      </c>
      <c r="B2965" t="n">
        <v>4077</v>
      </c>
      <c r="C2965" t="inlineStr">
        <is>
          <t>10168</t>
        </is>
      </c>
      <c r="D2965" t="inlineStr">
        <is>
          <t>6225000354197</t>
        </is>
      </c>
      <c r="E2965" t="inlineStr">
        <is>
          <t>EMPACOZA PLUS 25/5 MG 30 TAB</t>
        </is>
      </c>
      <c r="F2965" t="inlineStr">
        <is>
          <t>303.00</t>
        </is>
      </c>
      <c r="H2965" t="n">
        <v>5</v>
      </c>
      <c r="I2965" t="inlineStr">
        <is>
          <t>ايمباكوزا  بلس 25/5 30 قرص</t>
        </is>
      </c>
    </row>
    <row r="2966">
      <c r="A2966" t="inlineStr">
        <is>
          <t>E</t>
        </is>
      </c>
      <c r="B2966" t="n">
        <v>127271</v>
      </c>
      <c r="C2966" t="inlineStr">
        <is>
          <t>RX-1647</t>
        </is>
      </c>
      <c r="D2966" t="inlineStr">
        <is>
          <t>6224002652010</t>
        </is>
      </c>
      <c r="E2966" t="inlineStr">
        <is>
          <t>Empacoza TRIO 25/5/1000 mg</t>
        </is>
      </c>
      <c r="F2966" t="inlineStr">
        <is>
          <t>348.00</t>
        </is>
      </c>
      <c r="H2966" t="n">
        <v>1</v>
      </c>
      <c r="I2966" t="inlineStr">
        <is>
          <t>Empacoza TRIO 25/5/1000 mg</t>
        </is>
      </c>
    </row>
    <row r="2967">
      <c r="A2967" t="inlineStr">
        <is>
          <t>E</t>
        </is>
      </c>
      <c r="B2967" t="n">
        <v>5045</v>
      </c>
      <c r="C2967" t="inlineStr">
        <is>
          <t>11904</t>
        </is>
      </c>
      <c r="D2967" t="inlineStr">
        <is>
          <t>6224002652027</t>
        </is>
      </c>
      <c r="E2967" t="inlineStr">
        <is>
          <t>EMPACOZA TRIO XR 10/5/1000 MG 30 TAB</t>
        </is>
      </c>
      <c r="F2967" t="inlineStr">
        <is>
          <t>396.00</t>
        </is>
      </c>
      <c r="H2967" t="n">
        <v>3</v>
      </c>
      <c r="I2967" t="inlineStr">
        <is>
          <t>ايمباكوزا تريو اكس ار 10/5/1000 مجم 30قرص</t>
        </is>
      </c>
    </row>
    <row r="2968">
      <c r="A2968" t="inlineStr">
        <is>
          <t>E</t>
        </is>
      </c>
      <c r="B2968" t="n">
        <v>4371</v>
      </c>
      <c r="C2968" t="inlineStr">
        <is>
          <t>11905</t>
        </is>
      </c>
      <c r="D2968" t="inlineStr">
        <is>
          <t>6224002652010</t>
        </is>
      </c>
      <c r="E2968" t="inlineStr">
        <is>
          <t>EMPACOZA TRIO XR 25/5/1000 MG TAB</t>
        </is>
      </c>
      <c r="F2968" t="inlineStr">
        <is>
          <t>348.00</t>
        </is>
      </c>
      <c r="H2968" t="n">
        <v>3</v>
      </c>
      <c r="I2968" t="inlineStr">
        <is>
          <t>EMPACOZA TRIO XR 25/5/1000 MG TAB</t>
        </is>
      </c>
    </row>
    <row r="2969">
      <c r="A2969" t="inlineStr">
        <is>
          <t>E</t>
        </is>
      </c>
      <c r="B2969" t="n">
        <v>2381</v>
      </c>
      <c r="C2969" t="inlineStr">
        <is>
          <t>2685</t>
        </is>
      </c>
      <c r="D2969" t="inlineStr">
        <is>
          <t>6221000000508</t>
        </is>
      </c>
      <c r="E2969" t="inlineStr">
        <is>
          <t>EMPAGLIFORM 12.5/500 MG 30 TAB</t>
        </is>
      </c>
      <c r="F2969" t="inlineStr">
        <is>
          <t>154.50</t>
        </is>
      </c>
      <c r="H2969" t="n">
        <v>5</v>
      </c>
      <c r="I2969" t="inlineStr">
        <is>
          <t>امباجليفورم 12.5– 500 مجم 30 قرص</t>
        </is>
      </c>
    </row>
    <row r="2970">
      <c r="A2970" t="inlineStr">
        <is>
          <t>E</t>
        </is>
      </c>
      <c r="B2970" t="n">
        <v>87028</v>
      </c>
      <c r="C2970" t="inlineStr">
        <is>
          <t>4676</t>
        </is>
      </c>
      <c r="D2970" t="inlineStr"/>
      <c r="E2970" t="inlineStr">
        <is>
          <t>EMPAGLIFORM 12.51000 MG 30 TAB</t>
        </is>
      </c>
      <c r="F2970" t="inlineStr">
        <is>
          <t>228.00</t>
        </is>
      </c>
      <c r="H2970" t="n">
        <v>3</v>
      </c>
      <c r="I2970" t="inlineStr">
        <is>
          <t>امباجليفورم 12.51000 مجم 30 قرص</t>
        </is>
      </c>
    </row>
    <row r="2971">
      <c r="A2971" t="inlineStr">
        <is>
          <t>E</t>
        </is>
      </c>
      <c r="B2971" t="n">
        <v>3542</v>
      </c>
      <c r="C2971" t="inlineStr">
        <is>
          <t>6323</t>
        </is>
      </c>
      <c r="D2971" t="inlineStr">
        <is>
          <t>NULL</t>
        </is>
      </c>
      <c r="E2971" t="inlineStr">
        <is>
          <t>EMPAGLIFORM 5/1000 MG 30 TAB</t>
        </is>
      </c>
      <c r="F2971" t="inlineStr">
        <is>
          <t>131.25</t>
        </is>
      </c>
      <c r="H2971" t="n">
        <v>5</v>
      </c>
      <c r="I2971" t="inlineStr">
        <is>
          <t>امباجليفورم 5 – 1000 مجم 30 قرص</t>
        </is>
      </c>
    </row>
    <row r="2972">
      <c r="A2972" t="inlineStr">
        <is>
          <t>E</t>
        </is>
      </c>
      <c r="B2972" t="n">
        <v>3533</v>
      </c>
      <c r="C2972" t="inlineStr">
        <is>
          <t>4599</t>
        </is>
      </c>
      <c r="D2972" t="inlineStr">
        <is>
          <t>NULL</t>
        </is>
      </c>
      <c r="E2972" t="inlineStr">
        <is>
          <t>EMPAGLIFORM 5/500 MG 30 TAB</t>
        </is>
      </c>
      <c r="F2972" t="inlineStr">
        <is>
          <t>118.50</t>
        </is>
      </c>
      <c r="H2972" t="n">
        <v>5</v>
      </c>
      <c r="I2972" t="inlineStr">
        <is>
          <t>امباجليفورم 5 – 500 مجم 30 قرص</t>
        </is>
      </c>
    </row>
    <row r="2973">
      <c r="A2973" t="inlineStr">
        <is>
          <t>E</t>
        </is>
      </c>
      <c r="B2973" t="n">
        <v>4758</v>
      </c>
      <c r="C2973" t="inlineStr">
        <is>
          <t>9990</t>
        </is>
      </c>
      <c r="D2973" t="inlineStr">
        <is>
          <t>NULL</t>
        </is>
      </c>
      <c r="E2973" t="inlineStr">
        <is>
          <t>EMPAGLIFORM XR 10/1000 MG 30 TAB</t>
        </is>
      </c>
      <c r="F2973" t="inlineStr">
        <is>
          <t>236.25</t>
        </is>
      </c>
      <c r="H2973" t="n">
        <v>5</v>
      </c>
      <c r="I2973" t="inlineStr">
        <is>
          <t>امباجليفورم 10/1000 مجم 30 قرص</t>
        </is>
      </c>
    </row>
    <row r="2974">
      <c r="A2974" t="inlineStr">
        <is>
          <t>E</t>
        </is>
      </c>
      <c r="B2974" t="n">
        <v>3675</v>
      </c>
      <c r="C2974" t="inlineStr">
        <is>
          <t>9991</t>
        </is>
      </c>
      <c r="D2974" t="inlineStr">
        <is>
          <t>NULL</t>
        </is>
      </c>
      <c r="E2974" t="inlineStr">
        <is>
          <t>EMPAGLIFORM XR 25/1000 MG 30 TAB</t>
        </is>
      </c>
      <c r="F2974" t="inlineStr">
        <is>
          <t>306.75</t>
        </is>
      </c>
      <c r="H2974" t="n">
        <v>5</v>
      </c>
      <c r="I2974" t="inlineStr">
        <is>
          <t>امباجليفورم 25/1000 مجم اقراص</t>
        </is>
      </c>
    </row>
    <row r="2975">
      <c r="A2975" t="inlineStr">
        <is>
          <t>E</t>
        </is>
      </c>
      <c r="B2975" t="n">
        <v>3537</v>
      </c>
      <c r="C2975" t="inlineStr">
        <is>
          <t>3438</t>
        </is>
      </c>
      <c r="D2975" t="inlineStr">
        <is>
          <t>NULL</t>
        </is>
      </c>
      <c r="E2975" t="inlineStr">
        <is>
          <t>EMPAGLIMAX 10 MG 30 TAB</t>
        </is>
      </c>
      <c r="F2975" t="inlineStr">
        <is>
          <t>154.50</t>
        </is>
      </c>
      <c r="H2975" t="n">
        <v>5</v>
      </c>
      <c r="I2975" t="inlineStr">
        <is>
          <t>امباجليماكس 10 مجم 30 قرص</t>
        </is>
      </c>
    </row>
    <row r="2976">
      <c r="A2976" t="inlineStr">
        <is>
          <t>E</t>
        </is>
      </c>
      <c r="B2976" t="n">
        <v>3536</v>
      </c>
      <c r="C2976" t="inlineStr">
        <is>
          <t>2961</t>
        </is>
      </c>
      <c r="D2976" t="inlineStr">
        <is>
          <t>NULL</t>
        </is>
      </c>
      <c r="E2976" t="inlineStr">
        <is>
          <t>EMPAGLIMAX 25 MG 30 TAB</t>
        </is>
      </c>
      <c r="F2976" t="inlineStr">
        <is>
          <t>297.00</t>
        </is>
      </c>
      <c r="H2976" t="n">
        <v>5</v>
      </c>
      <c r="I2976" t="inlineStr">
        <is>
          <t>ايمباجليماكس 25 مجم 30 اقراص</t>
        </is>
      </c>
    </row>
    <row r="2977">
      <c r="A2977" t="inlineStr">
        <is>
          <t>E</t>
        </is>
      </c>
      <c r="B2977" t="n">
        <v>92933</v>
      </c>
      <c r="C2977" t="inlineStr">
        <is>
          <t>14523</t>
        </is>
      </c>
      <c r="D2977" t="inlineStr"/>
      <c r="E2977" t="inlineStr">
        <is>
          <t>EMPAGLUTECH 10 MG 30 TAB</t>
        </is>
      </c>
      <c r="F2977" t="inlineStr">
        <is>
          <t>231.00</t>
        </is>
      </c>
      <c r="H2977" t="n">
        <v>3</v>
      </c>
      <c r="I2977" t="inlineStr">
        <is>
          <t>امباجلوتيك 10 مجم 30 قرص</t>
        </is>
      </c>
    </row>
    <row r="2978">
      <c r="A2978" t="inlineStr">
        <is>
          <t>E</t>
        </is>
      </c>
      <c r="B2978" t="n">
        <v>92934</v>
      </c>
      <c r="C2978" t="inlineStr">
        <is>
          <t>14524</t>
        </is>
      </c>
      <c r="D2978" t="inlineStr"/>
      <c r="E2978" t="inlineStr">
        <is>
          <t>EMPAGLUTECH 25 MG 30 TAB</t>
        </is>
      </c>
      <c r="F2978" t="inlineStr">
        <is>
          <t>231.00</t>
        </is>
      </c>
      <c r="H2978" t="n">
        <v>3</v>
      </c>
      <c r="I2978" t="inlineStr">
        <is>
          <t>امباجلوتيك 25مجم 30 قرص</t>
        </is>
      </c>
    </row>
    <row r="2979">
      <c r="A2979" t="inlineStr">
        <is>
          <t>E</t>
        </is>
      </c>
      <c r="B2979" t="n">
        <v>90555</v>
      </c>
      <c r="C2979" t="inlineStr">
        <is>
          <t>11403</t>
        </is>
      </c>
      <c r="D2979" t="inlineStr"/>
      <c r="E2979" t="inlineStr">
        <is>
          <t>EMPIR G 30 TAB</t>
        </is>
      </c>
      <c r="F2979" t="inlineStr">
        <is>
          <t>85.00</t>
        </is>
      </c>
      <c r="H2979" t="n">
        <v>3</v>
      </c>
      <c r="I2979" t="inlineStr">
        <is>
          <t>ايمبير ج 30 قرص</t>
        </is>
      </c>
    </row>
    <row r="2980">
      <c r="A2980" t="inlineStr">
        <is>
          <t>E</t>
        </is>
      </c>
      <c r="B2980" t="n">
        <v>87923</v>
      </c>
      <c r="C2980" t="inlineStr">
        <is>
          <t>7527</t>
        </is>
      </c>
      <c r="D2980" t="inlineStr"/>
      <c r="E2980" t="inlineStr">
        <is>
          <t>EMUX CREAM 50 GM</t>
        </is>
      </c>
      <c r="F2980" t="inlineStr">
        <is>
          <t>59.00</t>
        </is>
      </c>
      <c r="H2980" t="n">
        <v>3</v>
      </c>
      <c r="I2980" t="inlineStr">
        <is>
          <t>ايميوكس 50 جم كريم</t>
        </is>
      </c>
    </row>
    <row r="2981">
      <c r="A2981" t="inlineStr">
        <is>
          <t>E</t>
        </is>
      </c>
      <c r="B2981" t="n">
        <v>88181</v>
      </c>
      <c r="C2981" t="inlineStr">
        <is>
          <t>7742</t>
        </is>
      </c>
      <c r="D2981" t="inlineStr"/>
      <c r="E2981" t="inlineStr">
        <is>
          <t>EN CARE VAGINL SOLU. 120 ML</t>
        </is>
      </c>
      <c r="F2981" t="inlineStr">
        <is>
          <t>19.90</t>
        </is>
      </c>
      <c r="H2981" t="n">
        <v>0</v>
      </c>
      <c r="I2981" t="inlineStr">
        <is>
          <t>ان كير دش 120 مللى</t>
        </is>
      </c>
    </row>
    <row r="2982">
      <c r="A2982" t="inlineStr">
        <is>
          <t>E</t>
        </is>
      </c>
      <c r="B2982" t="n">
        <v>88210</v>
      </c>
      <c r="C2982" t="inlineStr">
        <is>
          <t>7764</t>
        </is>
      </c>
      <c r="D2982" t="inlineStr"/>
      <c r="E2982" t="inlineStr">
        <is>
          <t>EN CARE VAGINL SOLU. 250 ML</t>
        </is>
      </c>
      <c r="F2982" t="inlineStr">
        <is>
          <t>34.90</t>
        </is>
      </c>
      <c r="H2982" t="n">
        <v>1</v>
      </c>
      <c r="I2982" t="inlineStr">
        <is>
          <t>ان كير دش 250 مللى</t>
        </is>
      </c>
    </row>
    <row r="2983">
      <c r="A2983" t="inlineStr">
        <is>
          <t>E</t>
        </is>
      </c>
      <c r="B2983" t="n">
        <v>88394</v>
      </c>
      <c r="C2983" t="inlineStr">
        <is>
          <t>6983</t>
        </is>
      </c>
      <c r="D2983" t="inlineStr"/>
      <c r="E2983" t="inlineStr">
        <is>
          <t>ENALAPRIL MALEATE 20 MG 10 TAB</t>
        </is>
      </c>
      <c r="F2983" t="inlineStr">
        <is>
          <t>9.00</t>
        </is>
      </c>
      <c r="H2983" t="n">
        <v>3</v>
      </c>
      <c r="I2983" t="inlineStr">
        <is>
          <t>انالابريل ماليات 20 مجم 10 قرص</t>
        </is>
      </c>
    </row>
    <row r="2984">
      <c r="A2984" t="inlineStr">
        <is>
          <t>E</t>
        </is>
      </c>
      <c r="B2984" t="n">
        <v>88100</v>
      </c>
      <c r="C2984" t="inlineStr">
        <is>
          <t>7682</t>
        </is>
      </c>
      <c r="D2984" t="inlineStr"/>
      <c r="E2984" t="inlineStr">
        <is>
          <t>ENALAZIDE 10/12.5 MG 20 TAB</t>
        </is>
      </c>
      <c r="F2984" t="inlineStr">
        <is>
          <t>21.00</t>
        </is>
      </c>
      <c r="H2984" t="n">
        <v>3</v>
      </c>
      <c r="I2984" t="inlineStr">
        <is>
          <t>اينالازيد 10/12.5 مجم 20 قرص</t>
        </is>
      </c>
    </row>
    <row r="2985">
      <c r="A2985" t="inlineStr">
        <is>
          <t>E</t>
        </is>
      </c>
      <c r="B2985" t="n">
        <v>93015</v>
      </c>
      <c r="C2985" t="inlineStr">
        <is>
          <t>14614</t>
        </is>
      </c>
      <c r="D2985" t="inlineStr"/>
      <c r="E2985" t="inlineStr">
        <is>
          <t>ENARO K 60 CAP</t>
        </is>
      </c>
      <c r="F2985" t="inlineStr">
        <is>
          <t>170.00</t>
        </is>
      </c>
      <c r="H2985" t="n">
        <v>3</v>
      </c>
      <c r="I2985" t="inlineStr">
        <is>
          <t>اينارو كيه 60 كبسول</t>
        </is>
      </c>
    </row>
    <row r="2986">
      <c r="A2986" t="inlineStr">
        <is>
          <t>E</t>
        </is>
      </c>
      <c r="B2986" t="n">
        <v>92183</v>
      </c>
      <c r="C2986" t="inlineStr">
        <is>
          <t>13651</t>
        </is>
      </c>
      <c r="D2986" t="inlineStr"/>
      <c r="E2986" t="inlineStr">
        <is>
          <t>ENAROBEFUL 30 CAP</t>
        </is>
      </c>
      <c r="F2986" t="inlineStr">
        <is>
          <t>105.00</t>
        </is>
      </c>
      <c r="H2986" t="n">
        <v>1</v>
      </c>
      <c r="I2986" t="inlineStr">
        <is>
          <t>ايناروبيفول 30 كبسولة</t>
        </is>
      </c>
    </row>
    <row r="2987">
      <c r="A2987" t="inlineStr">
        <is>
          <t>E</t>
        </is>
      </c>
      <c r="B2987" t="n">
        <v>4755</v>
      </c>
      <c r="C2987" t="inlineStr">
        <is>
          <t>13001</t>
        </is>
      </c>
      <c r="D2987" t="inlineStr">
        <is>
          <t>NULL</t>
        </is>
      </c>
      <c r="E2987" t="inlineStr">
        <is>
          <t>ENAROFERTY 30 CAP</t>
        </is>
      </c>
      <c r="F2987" t="inlineStr">
        <is>
          <t>0.00</t>
        </is>
      </c>
      <c r="H2987" t="n">
        <v>5</v>
      </c>
      <c r="I2987" t="inlineStr">
        <is>
          <t>ايناروفيرتي 30 كبسولة</t>
        </is>
      </c>
    </row>
    <row r="2988">
      <c r="A2988" t="inlineStr">
        <is>
          <t>E</t>
        </is>
      </c>
      <c r="B2988" t="n">
        <v>94696</v>
      </c>
      <c r="C2988" t="inlineStr">
        <is>
          <t>S12241</t>
        </is>
      </c>
      <c r="D2988" t="inlineStr">
        <is>
          <t>8888202060174</t>
        </is>
      </c>
      <c r="E2988" t="inlineStr">
        <is>
          <t>ENCHANTEUR ALLURING PERFUMED BODY LOTION 100 ML</t>
        </is>
      </c>
      <c r="F2988" t="inlineStr">
        <is>
          <t>1.00</t>
        </is>
      </c>
      <c r="H2988" t="n">
        <v>1</v>
      </c>
      <c r="I2988" t="inlineStr">
        <is>
          <t>انشانتر الرينج لوشن معطر الجسم 100 مل</t>
        </is>
      </c>
    </row>
    <row r="2989">
      <c r="A2989" t="inlineStr">
        <is>
          <t>E</t>
        </is>
      </c>
      <c r="B2989" t="n">
        <v>94697</v>
      </c>
      <c r="C2989" t="inlineStr">
        <is>
          <t>S12242</t>
        </is>
      </c>
      <c r="D2989" t="inlineStr">
        <is>
          <t>8888202026828</t>
        </is>
      </c>
      <c r="E2989" t="inlineStr">
        <is>
          <t>ENCHANTEUR ALLURING PERFUMED BODY LOTION 250 ML</t>
        </is>
      </c>
      <c r="F2989" t="inlineStr">
        <is>
          <t>1.00</t>
        </is>
      </c>
      <c r="H2989" t="n">
        <v>1</v>
      </c>
      <c r="I2989" t="inlineStr">
        <is>
          <t>انشانتر الرينج لوشن معطر الجسم 250 مل</t>
        </is>
      </c>
    </row>
    <row r="2990">
      <c r="A2990" t="inlineStr">
        <is>
          <t>E</t>
        </is>
      </c>
      <c r="B2990" t="n">
        <v>102137</v>
      </c>
      <c r="C2990" t="inlineStr">
        <is>
          <t>S12243</t>
        </is>
      </c>
      <c r="D2990" t="inlineStr">
        <is>
          <t>8888202026415</t>
        </is>
      </c>
      <c r="E2990" t="inlineStr">
        <is>
          <t>ENCHANTEUR ALLURING TALC FRAGRANCE POWDER 125 GM</t>
        </is>
      </c>
      <c r="F2990" t="inlineStr">
        <is>
          <t>1.00</t>
        </is>
      </c>
      <c r="H2990" t="n">
        <v>1</v>
      </c>
      <c r="I2990" t="inlineStr">
        <is>
          <t>انشانتر ألورينغ بودرة تلك معطرة 125 جم</t>
        </is>
      </c>
    </row>
    <row r="2991">
      <c r="A2991" t="inlineStr">
        <is>
          <t>E</t>
        </is>
      </c>
      <c r="B2991" t="n">
        <v>16846</v>
      </c>
      <c r="C2991" t="inlineStr">
        <is>
          <t>S12244</t>
        </is>
      </c>
      <c r="D2991" t="inlineStr"/>
      <c r="E2991" t="inlineStr">
        <is>
          <t>ENCHANTEUR CHARMING PERFUMED BODY LOTION 100 ML</t>
        </is>
      </c>
      <c r="F2991" t="inlineStr">
        <is>
          <t>1.00</t>
        </is>
      </c>
      <c r="H2991" t="n">
        <v>1</v>
      </c>
      <c r="I2991" t="inlineStr">
        <is>
          <t>انشانتر شارمينج لوشن معطر الجسم 100 مل</t>
        </is>
      </c>
    </row>
    <row r="2992">
      <c r="A2992" t="inlineStr">
        <is>
          <t>E</t>
        </is>
      </c>
      <c r="B2992" t="n">
        <v>94698</v>
      </c>
      <c r="C2992" t="inlineStr">
        <is>
          <t>S12245</t>
        </is>
      </c>
      <c r="D2992" t="inlineStr">
        <is>
          <t>8888202000682</t>
        </is>
      </c>
      <c r="E2992" t="inlineStr">
        <is>
          <t>ENCHANTEUR CHARMING PERFUMED BODY LOTION 250 ML</t>
        </is>
      </c>
      <c r="F2992" t="inlineStr">
        <is>
          <t>1.00</t>
        </is>
      </c>
      <c r="H2992" t="n">
        <v>1</v>
      </c>
      <c r="I2992" t="inlineStr">
        <is>
          <t>انشانتر شارمينج لوشن معطر الجسم 250 مل</t>
        </is>
      </c>
    </row>
    <row r="2993">
      <c r="A2993" t="inlineStr">
        <is>
          <t>E</t>
        </is>
      </c>
      <c r="B2993" t="n">
        <v>94699</v>
      </c>
      <c r="C2993" t="inlineStr">
        <is>
          <t>S12246</t>
        </is>
      </c>
      <c r="D2993" t="inlineStr">
        <is>
          <t>8888202003836</t>
        </is>
      </c>
      <c r="E2993" t="inlineStr">
        <is>
          <t>ENCHANTEUR CHARMING PERFUMED BODY LOTION 500 ML</t>
        </is>
      </c>
      <c r="F2993" t="inlineStr">
        <is>
          <t>1.00</t>
        </is>
      </c>
      <c r="H2993" t="n">
        <v>1</v>
      </c>
      <c r="I2993" t="inlineStr">
        <is>
          <t>انشانتر شارمينج لوشن معطر الجسم 500 مل</t>
        </is>
      </c>
    </row>
    <row r="2994">
      <c r="A2994" t="inlineStr">
        <is>
          <t>E</t>
        </is>
      </c>
      <c r="B2994" t="n">
        <v>102138</v>
      </c>
      <c r="C2994" t="inlineStr">
        <is>
          <t>S12247</t>
        </is>
      </c>
      <c r="D2994" t="inlineStr">
        <is>
          <t>9661600032160</t>
        </is>
      </c>
      <c r="E2994" t="inlineStr">
        <is>
          <t>ENCHANTEUR CHARMING PERFUMED TALC 250 GM</t>
        </is>
      </c>
      <c r="F2994" t="inlineStr">
        <is>
          <t>1.00</t>
        </is>
      </c>
      <c r="H2994" t="n">
        <v>1</v>
      </c>
      <c r="I2994" t="inlineStr">
        <is>
          <t>انشانتر اتشارمينج بودرة تالك معطرة 250 جم</t>
        </is>
      </c>
    </row>
    <row r="2995">
      <c r="A2995" t="inlineStr">
        <is>
          <t>E</t>
        </is>
      </c>
      <c r="B2995" t="n">
        <v>102139</v>
      </c>
      <c r="C2995" t="inlineStr">
        <is>
          <t>S12248</t>
        </is>
      </c>
      <c r="D2995" t="inlineStr">
        <is>
          <t>88821191</t>
        </is>
      </c>
      <c r="E2995" t="inlineStr">
        <is>
          <t>ENCHANTEUR CHARMING TALC FRAGRANCE POWDER 125GM</t>
        </is>
      </c>
      <c r="F2995" t="inlineStr">
        <is>
          <t>1.00</t>
        </is>
      </c>
      <c r="H2995" t="n">
        <v>1</v>
      </c>
      <c r="I2995" t="inlineStr">
        <is>
          <t>انشانتر تشارمينج بودرة تلك معطره 125 جم</t>
        </is>
      </c>
    </row>
    <row r="2996">
      <c r="A2996" t="inlineStr">
        <is>
          <t>E</t>
        </is>
      </c>
      <c r="B2996" t="n">
        <v>94700</v>
      </c>
      <c r="C2996" t="inlineStr">
        <is>
          <t>S12249</t>
        </is>
      </c>
      <c r="D2996" t="inlineStr">
        <is>
          <t>8888202045744</t>
        </is>
      </c>
      <c r="E2996" t="inlineStr">
        <is>
          <t>ENCHANTEUR ELEGANT MUSK PERFUMED BODY LOTION 250 ML</t>
        </is>
      </c>
      <c r="F2996" t="inlineStr">
        <is>
          <t>1.00</t>
        </is>
      </c>
      <c r="H2996" t="n">
        <v>1</v>
      </c>
      <c r="I2996" t="inlineStr">
        <is>
          <t>انشانتر مسك لوشن معطر الجسم 250 مل</t>
        </is>
      </c>
    </row>
    <row r="2997">
      <c r="A2997" t="inlineStr">
        <is>
          <t>E</t>
        </is>
      </c>
      <c r="B2997" t="n">
        <v>94701</v>
      </c>
      <c r="C2997" t="inlineStr">
        <is>
          <t>S12250</t>
        </is>
      </c>
      <c r="D2997" t="inlineStr">
        <is>
          <t>8888202045751</t>
        </is>
      </c>
      <c r="E2997" t="inlineStr">
        <is>
          <t>ENCHANTEUR ELEGANT MUSK PERFUMED BODY LOTION 500 ML</t>
        </is>
      </c>
      <c r="F2997" t="inlineStr">
        <is>
          <t>1.00</t>
        </is>
      </c>
      <c r="H2997" t="n">
        <v>1</v>
      </c>
      <c r="I2997" t="inlineStr">
        <is>
          <t>انشانتر مسك لوشن معطر الجسم 500 مل</t>
        </is>
      </c>
    </row>
    <row r="2998">
      <c r="A2998" t="inlineStr">
        <is>
          <t>E</t>
        </is>
      </c>
      <c r="B2998" t="n">
        <v>16847</v>
      </c>
      <c r="C2998" t="inlineStr">
        <is>
          <t>S12251</t>
        </is>
      </c>
      <c r="D2998" t="inlineStr"/>
      <c r="E2998" t="inlineStr">
        <is>
          <t>ENCHANTEUR ENTICING PERFUMED BODY LOTION 100 ML</t>
        </is>
      </c>
      <c r="F2998" t="inlineStr">
        <is>
          <t>1.00</t>
        </is>
      </c>
      <c r="H2998" t="n">
        <v>1</v>
      </c>
      <c r="I2998" t="inlineStr">
        <is>
          <t>انشانتر انتيسينج لوشن معطر الجسم 100 مل</t>
        </is>
      </c>
    </row>
    <row r="2999">
      <c r="A2999" t="inlineStr">
        <is>
          <t>E</t>
        </is>
      </c>
      <c r="B2999" t="n">
        <v>94702</v>
      </c>
      <c r="C2999" t="inlineStr">
        <is>
          <t>S12252</t>
        </is>
      </c>
      <c r="D2999" t="inlineStr">
        <is>
          <t>8888202035196</t>
        </is>
      </c>
      <c r="E2999" t="inlineStr">
        <is>
          <t>ENCHANTEUR ENTICING PERFUMED BODY LOTION 250 ML</t>
        </is>
      </c>
      <c r="F2999" t="inlineStr">
        <is>
          <t>1.00</t>
        </is>
      </c>
      <c r="H2999" t="n">
        <v>1</v>
      </c>
      <c r="I2999" t="inlineStr">
        <is>
          <t>انشانتر انتيسينج لوشن معطر الجسم 250 مل</t>
        </is>
      </c>
    </row>
    <row r="3000">
      <c r="A3000" t="inlineStr">
        <is>
          <t>E</t>
        </is>
      </c>
      <c r="B3000" t="n">
        <v>94703</v>
      </c>
      <c r="C3000" t="inlineStr">
        <is>
          <t>S12253</t>
        </is>
      </c>
      <c r="D3000" t="inlineStr">
        <is>
          <t>8888202035202</t>
        </is>
      </c>
      <c r="E3000" t="inlineStr">
        <is>
          <t>ENCHANTEUR ENTICING PERFUMED BODY LOTION 500 ML</t>
        </is>
      </c>
      <c r="F3000" t="inlineStr">
        <is>
          <t>1.00</t>
        </is>
      </c>
      <c r="H3000" t="n">
        <v>1</v>
      </c>
      <c r="I3000" t="inlineStr">
        <is>
          <t>انشانتر انتيسينج لوشن معطر الجسم 500 مل</t>
        </is>
      </c>
    </row>
    <row r="3001">
      <c r="A3001" t="inlineStr">
        <is>
          <t>E</t>
        </is>
      </c>
      <c r="B3001" t="n">
        <v>102140</v>
      </c>
      <c r="C3001" t="inlineStr">
        <is>
          <t>S12254</t>
        </is>
      </c>
      <c r="D3001" t="inlineStr">
        <is>
          <t>8888202035233</t>
        </is>
      </c>
      <c r="E3001" t="inlineStr">
        <is>
          <t>ENCHANTEUR ENTICING TALC FRAGRANCE POWDER 125GM</t>
        </is>
      </c>
      <c r="F3001" t="inlineStr">
        <is>
          <t>1.00</t>
        </is>
      </c>
      <c r="H3001" t="n">
        <v>1</v>
      </c>
      <c r="I3001" t="inlineStr">
        <is>
          <t>انشانتر انتيسينج بودرة تلك معطرة 125 جم</t>
        </is>
      </c>
    </row>
    <row r="3002">
      <c r="A3002" t="inlineStr">
        <is>
          <t>E</t>
        </is>
      </c>
      <c r="B3002" t="n">
        <v>94704</v>
      </c>
      <c r="C3002" t="inlineStr">
        <is>
          <t>S12255</t>
        </is>
      </c>
      <c r="D3002" t="inlineStr">
        <is>
          <t>8888202062666</t>
        </is>
      </c>
      <c r="E3002" t="inlineStr">
        <is>
          <t>ENCHANTEUR GORGEOUS PERFUMED BODY LOTION 250 ML</t>
        </is>
      </c>
      <c r="F3002" t="inlineStr">
        <is>
          <t>1.00</t>
        </is>
      </c>
      <c r="H3002" t="n">
        <v>1</v>
      </c>
      <c r="I3002" t="inlineStr">
        <is>
          <t>انشانتر جورجيوس لوشن معطر الجسم 250 مل</t>
        </is>
      </c>
    </row>
    <row r="3003">
      <c r="A3003" t="inlineStr">
        <is>
          <t>E</t>
        </is>
      </c>
      <c r="B3003" t="n">
        <v>94705</v>
      </c>
      <c r="C3003" t="inlineStr">
        <is>
          <t>S12256</t>
        </is>
      </c>
      <c r="D3003" t="inlineStr">
        <is>
          <t>8888202062673</t>
        </is>
      </c>
      <c r="E3003" t="inlineStr">
        <is>
          <t>ENCHANTEUR GORGEOUS PERFUMED BODY LOTION 500 ML</t>
        </is>
      </c>
      <c r="F3003" t="inlineStr">
        <is>
          <t>1.00</t>
        </is>
      </c>
      <c r="H3003" t="n">
        <v>1</v>
      </c>
      <c r="I3003" t="inlineStr">
        <is>
          <t>انشانتر جورجيوس لوشن معطر الجسم 500 مل</t>
        </is>
      </c>
    </row>
    <row r="3004">
      <c r="A3004" t="inlineStr">
        <is>
          <t>E</t>
        </is>
      </c>
      <c r="B3004" t="n">
        <v>102141</v>
      </c>
      <c r="C3004" t="inlineStr">
        <is>
          <t>S12257</t>
        </is>
      </c>
      <c r="D3004" t="inlineStr">
        <is>
          <t>8888202045720</t>
        </is>
      </c>
      <c r="E3004" t="inlineStr">
        <is>
          <t>ENCHANTEUR GORGEOUS TALC FRAGRANCE POWDER 125GM</t>
        </is>
      </c>
      <c r="F3004" t="inlineStr">
        <is>
          <t>1.00</t>
        </is>
      </c>
      <c r="H3004" t="n">
        <v>1</v>
      </c>
      <c r="I3004" t="inlineStr">
        <is>
          <t>انشانتر جورجيوس بودرة تلك معطرة 125 جم</t>
        </is>
      </c>
    </row>
    <row r="3005">
      <c r="A3005" t="inlineStr">
        <is>
          <t>E</t>
        </is>
      </c>
      <c r="B3005" t="n">
        <v>94674</v>
      </c>
      <c r="C3005" t="inlineStr">
        <is>
          <t>S11299</t>
        </is>
      </c>
      <c r="D3005" t="inlineStr">
        <is>
          <t>6970675871103</t>
        </is>
      </c>
      <c r="E3005" t="inlineStr">
        <is>
          <t>ENCHANTEUR MOISTURESILK PERFUMED ALLURING BODY LOTION 500 ML</t>
        </is>
      </c>
      <c r="F3005" t="inlineStr">
        <is>
          <t>100.00</t>
        </is>
      </c>
      <c r="H3005" t="n">
        <v>1</v>
      </c>
      <c r="I3005" t="inlineStr">
        <is>
          <t>انشانتر اليجانت لوشن الجسم معطر 500 مل</t>
        </is>
      </c>
    </row>
    <row r="3006">
      <c r="A3006" t="inlineStr">
        <is>
          <t>E</t>
        </is>
      </c>
      <c r="B3006" t="n">
        <v>125780</v>
      </c>
      <c r="C3006" t="inlineStr">
        <is>
          <t>RX-522</t>
        </is>
      </c>
      <c r="D3006" t="inlineStr">
        <is>
          <t>8888202072672</t>
        </is>
      </c>
      <c r="E3006" t="inlineStr">
        <is>
          <t>ENCHANTEUR PERFUME MIST (ROMANTIC) 236ML(Z1)</t>
        </is>
      </c>
      <c r="F3006" t="inlineStr">
        <is>
          <t>230.00</t>
        </is>
      </c>
      <c r="H3006" t="n">
        <v>1</v>
      </c>
      <c r="I3006" t="inlineStr">
        <is>
          <t>ENCHANTEUR PERFUME MIST (ROMANTIC) 236ML(Z1)</t>
        </is>
      </c>
    </row>
    <row r="3007">
      <c r="A3007" t="inlineStr">
        <is>
          <t>E</t>
        </is>
      </c>
      <c r="B3007" t="n">
        <v>127437</v>
      </c>
      <c r="C3007" t="inlineStr">
        <is>
          <t>RX-1813</t>
        </is>
      </c>
      <c r="D3007" t="inlineStr">
        <is>
          <t>8888202065605</t>
        </is>
      </c>
      <c r="E3007" t="inlineStr">
        <is>
          <t>ENCHANTEUR perfumed allwring soap 125gm</t>
        </is>
      </c>
      <c r="F3007" t="inlineStr">
        <is>
          <t>30.00</t>
        </is>
      </c>
      <c r="H3007" t="n">
        <v>1</v>
      </c>
      <c r="I3007" t="inlineStr">
        <is>
          <t>انشانتر صابون معطر اللورينج 125جم</t>
        </is>
      </c>
    </row>
    <row r="3008">
      <c r="A3008" t="inlineStr">
        <is>
          <t>E</t>
        </is>
      </c>
      <c r="B3008" t="n">
        <v>127434</v>
      </c>
      <c r="C3008" t="inlineStr">
        <is>
          <t>RX-1810</t>
        </is>
      </c>
      <c r="D3008" t="inlineStr">
        <is>
          <t>6921340907016</t>
        </is>
      </c>
      <c r="E3008" t="inlineStr">
        <is>
          <t>ENCHANTEUR perfumed romantic soap 125gm</t>
        </is>
      </c>
      <c r="F3008" t="inlineStr">
        <is>
          <t>30.00</t>
        </is>
      </c>
      <c r="H3008" t="n">
        <v>1</v>
      </c>
      <c r="I3008" t="inlineStr">
        <is>
          <t>انشانتر صابون معطر رومانتك 125حم</t>
        </is>
      </c>
    </row>
    <row r="3009">
      <c r="A3009" t="inlineStr">
        <is>
          <t>E</t>
        </is>
      </c>
      <c r="B3009" t="n">
        <v>126718</v>
      </c>
      <c r="C3009" t="inlineStr">
        <is>
          <t>RX-1094</t>
        </is>
      </c>
      <c r="D3009" t="inlineStr">
        <is>
          <t>8888202026422</t>
        </is>
      </c>
      <c r="E3009" t="inlineStr">
        <is>
          <t>ENCHANTEUR PERFUMED TALC (ALLURING) 250 ML(Z6)</t>
        </is>
      </c>
      <c r="F3009" t="inlineStr">
        <is>
          <t>170.00</t>
        </is>
      </c>
      <c r="H3009" t="n">
        <v>1</v>
      </c>
      <c r="I3009" t="inlineStr">
        <is>
          <t>ENCHANTEUR PERFUMED TALC (ALLURING) 250 ML(Z6)</t>
        </is>
      </c>
    </row>
    <row r="3010">
      <c r="A3010" t="inlineStr">
        <is>
          <t>E</t>
        </is>
      </c>
      <c r="B3010" t="n">
        <v>126717</v>
      </c>
      <c r="C3010" t="inlineStr">
        <is>
          <t>RX-1093</t>
        </is>
      </c>
      <c r="D3010" t="inlineStr">
        <is>
          <t>8888202005076</t>
        </is>
      </c>
      <c r="E3010" t="inlineStr">
        <is>
          <t>ENCHANTEUR PERFUMED TALC (CHARMING) 250 ML(Z6)</t>
        </is>
      </c>
      <c r="F3010" t="inlineStr">
        <is>
          <t>170.00</t>
        </is>
      </c>
      <c r="H3010" t="n">
        <v>1</v>
      </c>
      <c r="I3010" t="inlineStr">
        <is>
          <t>ENCHANTEUR PERFUMED TALC (CHARMING) 250 ML(Z6)</t>
        </is>
      </c>
    </row>
    <row r="3011">
      <c r="A3011" t="inlineStr">
        <is>
          <t>E</t>
        </is>
      </c>
      <c r="B3011" t="n">
        <v>126715</v>
      </c>
      <c r="C3011" t="inlineStr">
        <is>
          <t>RX-1091</t>
        </is>
      </c>
      <c r="D3011" t="inlineStr">
        <is>
          <t>8888202005052</t>
        </is>
      </c>
      <c r="E3011" t="inlineStr">
        <is>
          <t>ENCHANTEUR PERFUMED TALC (ELEGANT MUSK) 250 ML(Z6)</t>
        </is>
      </c>
      <c r="F3011" t="inlineStr">
        <is>
          <t>170.00</t>
        </is>
      </c>
      <c r="H3011" t="n">
        <v>1</v>
      </c>
      <c r="I3011" t="inlineStr">
        <is>
          <t>ENCHANTEUR PERFUMED TALC (ELEGANT MUSK) 250 ML(Z6)</t>
        </is>
      </c>
    </row>
    <row r="3012">
      <c r="A3012" t="inlineStr">
        <is>
          <t>E</t>
        </is>
      </c>
      <c r="B3012" t="n">
        <v>126716</v>
      </c>
      <c r="C3012" t="inlineStr">
        <is>
          <t>RX-1092</t>
        </is>
      </c>
      <c r="D3012" t="inlineStr">
        <is>
          <t>8888202035240</t>
        </is>
      </c>
      <c r="E3012" t="inlineStr">
        <is>
          <t>ENCHANTEUR PERFUMED TALC (ENTICING MAGIC) 250 ML(Z</t>
        </is>
      </c>
      <c r="F3012" t="inlineStr">
        <is>
          <t>170.00</t>
        </is>
      </c>
      <c r="H3012" t="n">
        <v>1</v>
      </c>
      <c r="I3012" t="inlineStr">
        <is>
          <t>ENCHANTEUR PERFUMED TALC (ENTICING MAGIC) 250 ML(Z</t>
        </is>
      </c>
    </row>
    <row r="3013">
      <c r="A3013" t="inlineStr">
        <is>
          <t>E</t>
        </is>
      </c>
      <c r="B3013" t="n">
        <v>126719</v>
      </c>
      <c r="C3013" t="inlineStr">
        <is>
          <t>RX-1095</t>
        </is>
      </c>
      <c r="D3013" t="inlineStr">
        <is>
          <t>8888202005069</t>
        </is>
      </c>
      <c r="E3013" t="inlineStr">
        <is>
          <t>ENCHANTEUR PERFUMED TALC (ROMANTIC) 250 ML(Z6)</t>
        </is>
      </c>
      <c r="F3013" t="inlineStr">
        <is>
          <t>170.00</t>
        </is>
      </c>
      <c r="H3013" t="n">
        <v>1</v>
      </c>
      <c r="I3013" t="inlineStr">
        <is>
          <t>ENCHANTEUR PERFUMED TALC (ROMANTIC) 250 ML(Z6)</t>
        </is>
      </c>
    </row>
    <row r="3014">
      <c r="A3014" t="inlineStr">
        <is>
          <t>E</t>
        </is>
      </c>
      <c r="B3014" t="n">
        <v>125385</v>
      </c>
      <c r="C3014" t="inlineStr">
        <is>
          <t>RX-127</t>
        </is>
      </c>
      <c r="D3014" t="inlineStr">
        <is>
          <t>8888202000767</t>
        </is>
      </c>
      <c r="E3014" t="inlineStr">
        <is>
          <t>ENCHANTEUR PERFUMED TALC(CHARMING) 125 ML(Z6)</t>
        </is>
      </c>
      <c r="F3014" t="inlineStr">
        <is>
          <t>160.00</t>
        </is>
      </c>
      <c r="H3014" t="n">
        <v>1</v>
      </c>
      <c r="I3014" t="inlineStr">
        <is>
          <t>ENCHANTEUR PERFUMED TALC(CHARMING) 125 ML(Z6)</t>
        </is>
      </c>
    </row>
    <row r="3015">
      <c r="A3015" t="inlineStr">
        <is>
          <t>E</t>
        </is>
      </c>
      <c r="B3015" t="n">
        <v>125375</v>
      </c>
      <c r="C3015" t="inlineStr">
        <is>
          <t>RX-117</t>
        </is>
      </c>
      <c r="D3015" t="inlineStr">
        <is>
          <t>8888202000880</t>
        </is>
      </c>
      <c r="E3015" t="inlineStr">
        <is>
          <t>ENCHANTEUR PERFUMED TALC(ROMANTIC) 125 ML(Z6)</t>
        </is>
      </c>
      <c r="F3015" t="inlineStr">
        <is>
          <t>160.00</t>
        </is>
      </c>
      <c r="H3015" t="n">
        <v>1</v>
      </c>
      <c r="I3015" t="inlineStr">
        <is>
          <t>ENCHANTEUR PERFUMED TALC(ROMANTIC) 125 ML(Z6)</t>
        </is>
      </c>
    </row>
    <row r="3016">
      <c r="A3016" t="inlineStr">
        <is>
          <t>E</t>
        </is>
      </c>
      <c r="B3016" t="n">
        <v>94706</v>
      </c>
      <c r="C3016" t="inlineStr">
        <is>
          <t>S12258</t>
        </is>
      </c>
      <c r="D3016" t="inlineStr">
        <is>
          <t>8888202052551</t>
        </is>
      </c>
      <c r="E3016" t="inlineStr">
        <is>
          <t>ENCHANTEUR ROMANTIC PERFUMED BODY LOTION 100 ML</t>
        </is>
      </c>
      <c r="F3016" t="inlineStr">
        <is>
          <t>1.00</t>
        </is>
      </c>
      <c r="H3016" t="n">
        <v>1</v>
      </c>
      <c r="I3016" t="inlineStr">
        <is>
          <t>انشانتر رومانتيك لوشن معطر الجسم 100 مل</t>
        </is>
      </c>
    </row>
    <row r="3017">
      <c r="A3017" t="inlineStr">
        <is>
          <t>E</t>
        </is>
      </c>
      <c r="B3017" t="n">
        <v>94707</v>
      </c>
      <c r="C3017" t="inlineStr">
        <is>
          <t>S12259</t>
        </is>
      </c>
      <c r="D3017" t="inlineStr">
        <is>
          <t>8888202000675</t>
        </is>
      </c>
      <c r="E3017" t="inlineStr">
        <is>
          <t>ENCHANTEUR ROMANTIC PERFUMED BODY LOTION 250 ML</t>
        </is>
      </c>
      <c r="F3017" t="inlineStr">
        <is>
          <t>1.00</t>
        </is>
      </c>
      <c r="H3017" t="n">
        <v>1</v>
      </c>
      <c r="I3017" t="inlineStr">
        <is>
          <t>انشانتر رومانتيك لوشن معطر الجسم 250 مل</t>
        </is>
      </c>
    </row>
    <row r="3018">
      <c r="A3018" t="inlineStr">
        <is>
          <t>E</t>
        </is>
      </c>
      <c r="B3018" t="n">
        <v>94708</v>
      </c>
      <c r="C3018" t="inlineStr">
        <is>
          <t>S12260</t>
        </is>
      </c>
      <c r="D3018" t="inlineStr">
        <is>
          <t>8888202003829</t>
        </is>
      </c>
      <c r="E3018" t="inlineStr">
        <is>
          <t>ENCHANTEUR ROMANTIC PERFUMED BODY LOTION 500 ML</t>
        </is>
      </c>
      <c r="F3018" t="inlineStr">
        <is>
          <t>1.00</t>
        </is>
      </c>
      <c r="H3018" t="n">
        <v>1</v>
      </c>
      <c r="I3018" t="inlineStr">
        <is>
          <t>انشانتر رومانتيك لوشن معطر الجسم 500 مل</t>
        </is>
      </c>
    </row>
    <row r="3019">
      <c r="A3019" t="inlineStr">
        <is>
          <t>E</t>
        </is>
      </c>
      <c r="B3019" t="n">
        <v>102136</v>
      </c>
      <c r="C3019" t="inlineStr">
        <is>
          <t>S11214</t>
        </is>
      </c>
      <c r="D3019" t="inlineStr">
        <is>
          <t>88821184</t>
        </is>
      </c>
      <c r="E3019" t="inlineStr">
        <is>
          <t>ENCHANTEUR ROMANTIC PERFUMED TALC 125GM</t>
        </is>
      </c>
      <c r="F3019" t="inlineStr">
        <is>
          <t>100.00</t>
        </is>
      </c>
      <c r="H3019" t="n">
        <v>1</v>
      </c>
      <c r="I3019" t="inlineStr">
        <is>
          <t>انشانتر رومانتيك بودرة تلك معطره 125 جم</t>
        </is>
      </c>
    </row>
    <row r="3020">
      <c r="A3020" t="inlineStr">
        <is>
          <t>E</t>
        </is>
      </c>
      <c r="B3020" t="n">
        <v>94709</v>
      </c>
      <c r="C3020" t="inlineStr">
        <is>
          <t>S12261</t>
        </is>
      </c>
      <c r="D3020" t="inlineStr">
        <is>
          <t>8888202055828</t>
        </is>
      </c>
      <c r="E3020" t="inlineStr">
        <is>
          <t>ENCHANTEUR ROSE OUD AMOUR PERFUMED BODY LOTION 250 ML</t>
        </is>
      </c>
      <c r="F3020" t="inlineStr">
        <is>
          <t>1.00</t>
        </is>
      </c>
      <c r="H3020" t="n">
        <v>1</v>
      </c>
      <c r="I3020" t="inlineStr">
        <is>
          <t>انشانتر عود لوشن معطر الجسم 250 مل</t>
        </is>
      </c>
    </row>
    <row r="3021">
      <c r="A3021" t="inlineStr">
        <is>
          <t>E</t>
        </is>
      </c>
      <c r="B3021" t="n">
        <v>94710</v>
      </c>
      <c r="C3021" t="inlineStr">
        <is>
          <t>S12262</t>
        </is>
      </c>
      <c r="D3021" t="inlineStr">
        <is>
          <t>8888202055835</t>
        </is>
      </c>
      <c r="E3021" t="inlineStr">
        <is>
          <t>ENCHANTEUR ROSE OUD AMOUR PERFUMED BODY LOTION 500 ML</t>
        </is>
      </c>
      <c r="F3021" t="inlineStr">
        <is>
          <t>1.00</t>
        </is>
      </c>
      <c r="H3021" t="n">
        <v>1</v>
      </c>
      <c r="I3021" t="inlineStr">
        <is>
          <t>انشانتر عود لوشن معطر الجسم 500 مل</t>
        </is>
      </c>
    </row>
    <row r="3022">
      <c r="A3022" t="inlineStr">
        <is>
          <t>E</t>
        </is>
      </c>
      <c r="B3022" t="n">
        <v>94711</v>
      </c>
      <c r="C3022" t="inlineStr">
        <is>
          <t>S12263</t>
        </is>
      </c>
      <c r="D3022" t="inlineStr">
        <is>
          <t>8888202026835</t>
        </is>
      </c>
      <c r="E3022" t="inlineStr">
        <is>
          <t>ENCHANTEUR WHITENING ALLURING PERFUMED BODY LOTION 500ML</t>
        </is>
      </c>
      <c r="F3022" t="inlineStr">
        <is>
          <t>1.00</t>
        </is>
      </c>
      <c r="H3022" t="n">
        <v>1</v>
      </c>
      <c r="I3022" t="inlineStr">
        <is>
          <t>انشانتر لوشن معطر الجسم 500 مل</t>
        </is>
      </c>
    </row>
    <row r="3023">
      <c r="A3023" t="inlineStr">
        <is>
          <t>E</t>
        </is>
      </c>
      <c r="B3023" t="n">
        <v>4374</v>
      </c>
      <c r="C3023" t="inlineStr">
        <is>
          <t>10643</t>
        </is>
      </c>
      <c r="D3023" t="inlineStr">
        <is>
          <t>6223004043338</t>
        </is>
      </c>
      <c r="E3023" t="inlineStr">
        <is>
          <t>ENDLIXABAN 2.5 MG 30 TAB</t>
        </is>
      </c>
      <c r="F3023" t="inlineStr">
        <is>
          <t>249.00</t>
        </is>
      </c>
      <c r="H3023" t="n">
        <v>5</v>
      </c>
      <c r="I3023" t="inlineStr">
        <is>
          <t>ENDLIXABAN 2.5 MG 30 TAB</t>
        </is>
      </c>
    </row>
    <row r="3024">
      <c r="A3024" t="inlineStr">
        <is>
          <t>E</t>
        </is>
      </c>
      <c r="B3024" t="n">
        <v>2637</v>
      </c>
      <c r="C3024" t="inlineStr">
        <is>
          <t>2966</t>
        </is>
      </c>
      <c r="D3024" t="inlineStr">
        <is>
          <t>6223004043338</t>
        </is>
      </c>
      <c r="E3024" t="inlineStr">
        <is>
          <t>ENDLIXABAN 2.50 MG 20 TAB</t>
        </is>
      </c>
      <c r="F3024" t="inlineStr">
        <is>
          <t>249.00</t>
        </is>
      </c>
      <c r="H3024" t="n">
        <v>5</v>
      </c>
      <c r="I3024" t="inlineStr">
        <is>
          <t>اندليكسابان 2.5 مجم 20 قرص</t>
        </is>
      </c>
    </row>
    <row r="3025">
      <c r="A3025" t="inlineStr">
        <is>
          <t>E</t>
        </is>
      </c>
      <c r="B3025" t="n">
        <v>2638</v>
      </c>
      <c r="C3025" t="inlineStr">
        <is>
          <t>9846</t>
        </is>
      </c>
      <c r="D3025" t="inlineStr">
        <is>
          <t>6223004043352</t>
        </is>
      </c>
      <c r="E3025" t="inlineStr">
        <is>
          <t>ENDLIXABAN 5 MG 20 TAB</t>
        </is>
      </c>
      <c r="F3025" t="inlineStr">
        <is>
          <t>179.00</t>
        </is>
      </c>
      <c r="H3025" t="n">
        <v>5</v>
      </c>
      <c r="I3025" t="inlineStr">
        <is>
          <t>اندليكسابان 5 مجم 20 قرص</t>
        </is>
      </c>
    </row>
    <row r="3026">
      <c r="A3026" t="inlineStr">
        <is>
          <t>E</t>
        </is>
      </c>
      <c r="B3026" t="n">
        <v>89979</v>
      </c>
      <c r="C3026" t="inlineStr">
        <is>
          <t>10644</t>
        </is>
      </c>
      <c r="D3026" t="inlineStr"/>
      <c r="E3026" t="inlineStr">
        <is>
          <t>ENDLIXABAN 5 MG 30 TAB</t>
        </is>
      </c>
      <c r="F3026" t="inlineStr">
        <is>
          <t>268.50</t>
        </is>
      </c>
      <c r="H3026" t="n">
        <v>3</v>
      </c>
      <c r="I3026" t="inlineStr">
        <is>
          <t>اندليكسابان 5 مجم 30 قرص</t>
        </is>
      </c>
    </row>
    <row r="3027">
      <c r="A3027" t="inlineStr">
        <is>
          <t>E</t>
        </is>
      </c>
      <c r="B3027" t="n">
        <v>91552</v>
      </c>
      <c r="C3027" t="inlineStr">
        <is>
          <t>12869</t>
        </is>
      </c>
      <c r="D3027" t="inlineStr"/>
      <c r="E3027" t="inlineStr">
        <is>
          <t>ENDO COUGH SYRUP 120 ML</t>
        </is>
      </c>
      <c r="F3027" t="inlineStr">
        <is>
          <t>50.00</t>
        </is>
      </c>
      <c r="H3027" t="n">
        <v>1</v>
      </c>
      <c r="I3027" t="inlineStr">
        <is>
          <t>اندوكف شراب 120 مل</t>
        </is>
      </c>
    </row>
    <row r="3028">
      <c r="A3028" t="inlineStr">
        <is>
          <t>E</t>
        </is>
      </c>
      <c r="B3028" t="n">
        <v>5359</v>
      </c>
      <c r="C3028" t="inlineStr">
        <is>
          <t>12191</t>
        </is>
      </c>
      <c r="D3028" t="inlineStr">
        <is>
          <t>6224008302483</t>
        </is>
      </c>
      <c r="E3028" t="inlineStr">
        <is>
          <t>ENDODRAVA 2 MG 28 TAB</t>
        </is>
      </c>
      <c r="F3028" t="inlineStr">
        <is>
          <t>261.00</t>
        </is>
      </c>
      <c r="H3028" t="n">
        <v>5</v>
      </c>
      <c r="I3028" t="inlineStr">
        <is>
          <t>اندودرافا 2 مجم 28 قرص</t>
        </is>
      </c>
    </row>
    <row r="3029">
      <c r="A3029" t="inlineStr">
        <is>
          <t>E</t>
        </is>
      </c>
      <c r="B3029" t="n">
        <v>86289</v>
      </c>
      <c r="C3029" t="inlineStr">
        <is>
          <t>3268</t>
        </is>
      </c>
      <c r="D3029" t="inlineStr"/>
      <c r="E3029" t="inlineStr">
        <is>
          <t>ENDOMETRIN 100 MG 21 VAGINAL TAB</t>
        </is>
      </c>
      <c r="F3029" t="inlineStr">
        <is>
          <t>280.00</t>
        </is>
      </c>
      <c r="H3029" t="n">
        <v>3</v>
      </c>
      <c r="I3029" t="inlineStr">
        <is>
          <t>اندوميترين اقراص مهبلية</t>
        </is>
      </c>
    </row>
    <row r="3030">
      <c r="A3030" t="inlineStr">
        <is>
          <t>E</t>
        </is>
      </c>
      <c r="B3030" t="n">
        <v>92518</v>
      </c>
      <c r="C3030" t="inlineStr">
        <is>
          <t>14049</t>
        </is>
      </c>
      <c r="D3030" t="inlineStr"/>
      <c r="E3030" t="inlineStr">
        <is>
          <t>ENDOVIL HAIR LOTION 120 ML</t>
        </is>
      </c>
      <c r="F3030" t="inlineStr">
        <is>
          <t>280.00</t>
        </is>
      </c>
      <c r="H3030" t="n">
        <v>3</v>
      </c>
      <c r="I3030" t="inlineStr">
        <is>
          <t>اندوفيل لوسيون للشعر 120 مل</t>
        </is>
      </c>
    </row>
    <row r="3031">
      <c r="A3031" t="inlineStr">
        <is>
          <t>E</t>
        </is>
      </c>
      <c r="B3031" t="n">
        <v>92519</v>
      </c>
      <c r="C3031" t="inlineStr">
        <is>
          <t>14050</t>
        </is>
      </c>
      <c r="D3031" t="inlineStr"/>
      <c r="E3031" t="inlineStr">
        <is>
          <t>ENDOVIL HAIR SERUM AMP 2*15 ML</t>
        </is>
      </c>
      <c r="F3031" t="inlineStr">
        <is>
          <t>200.00</t>
        </is>
      </c>
      <c r="H3031" t="n">
        <v>2</v>
      </c>
      <c r="I3031" t="inlineStr">
        <is>
          <t>اندوفيل سيروم امبول للشعر 2*15 مل</t>
        </is>
      </c>
    </row>
    <row r="3032">
      <c r="A3032" t="inlineStr">
        <is>
          <t>E</t>
        </is>
      </c>
      <c r="B3032" t="n">
        <v>87767</v>
      </c>
      <c r="C3032" t="inlineStr">
        <is>
          <t>7381</t>
        </is>
      </c>
      <c r="D3032" t="inlineStr"/>
      <c r="E3032" t="inlineStr">
        <is>
          <t>ENDOXAN 200 MG I.V. VIAL</t>
        </is>
      </c>
      <c r="F3032" t="inlineStr">
        <is>
          <t>21.00</t>
        </is>
      </c>
      <c r="H3032" t="n">
        <v>3</v>
      </c>
      <c r="I3032" t="inlineStr">
        <is>
          <t>اندوكسان 200 مجم فيال وريد</t>
        </is>
      </c>
    </row>
    <row r="3033">
      <c r="A3033" t="inlineStr">
        <is>
          <t>E</t>
        </is>
      </c>
      <c r="B3033" t="n">
        <v>87797</v>
      </c>
      <c r="C3033" t="inlineStr">
        <is>
          <t>7405</t>
        </is>
      </c>
      <c r="D3033" t="inlineStr"/>
      <c r="E3033" t="inlineStr">
        <is>
          <t>ENDOXAN 50 MG 50 TAB</t>
        </is>
      </c>
      <c r="F3033" t="inlineStr">
        <is>
          <t>91.00</t>
        </is>
      </c>
      <c r="H3033" t="n">
        <v>3</v>
      </c>
      <c r="I3033" t="inlineStr">
        <is>
          <t>اندوكسان 50 مجم 50 قرص</t>
        </is>
      </c>
    </row>
    <row r="3034">
      <c r="A3034" t="inlineStr">
        <is>
          <t>E</t>
        </is>
      </c>
      <c r="B3034" t="n">
        <v>88638</v>
      </c>
      <c r="C3034" t="inlineStr">
        <is>
          <t>8169</t>
        </is>
      </c>
      <c r="D3034" t="inlineStr"/>
      <c r="E3034" t="inlineStr">
        <is>
          <t>ENDSTAMINE 2.5 MG5ML SYRUP 120 ML</t>
        </is>
      </c>
      <c r="F3034" t="inlineStr">
        <is>
          <t>7.00</t>
        </is>
      </c>
      <c r="H3034" t="n">
        <v>3</v>
      </c>
      <c r="I3034" t="inlineStr">
        <is>
          <t>اندستامين 2.5 مجم  5 مل شراب 120 مل</t>
        </is>
      </c>
    </row>
    <row r="3035">
      <c r="A3035" t="inlineStr">
        <is>
          <t>E</t>
        </is>
      </c>
      <c r="B3035" t="n">
        <v>672</v>
      </c>
      <c r="C3035" t="inlineStr">
        <is>
          <t>5065</t>
        </is>
      </c>
      <c r="D3035" t="inlineStr">
        <is>
          <t>6221508230117</t>
        </is>
      </c>
      <c r="E3035" t="inlineStr">
        <is>
          <t>ENEMACORT RETENTION 0.02 MG/ML 4 ENEMA</t>
        </is>
      </c>
      <c r="F3035" t="inlineStr">
        <is>
          <t>82.00</t>
        </is>
      </c>
      <c r="H3035" t="n">
        <v>5</v>
      </c>
      <c r="I3035" t="inlineStr">
        <is>
          <t>انيماكورت حقنة شرجية</t>
        </is>
      </c>
    </row>
    <row r="3036">
      <c r="A3036" t="inlineStr">
        <is>
          <t>E</t>
        </is>
      </c>
      <c r="B3036" t="n">
        <v>93</v>
      </c>
      <c r="C3036" t="inlineStr">
        <is>
          <t>1588</t>
        </is>
      </c>
      <c r="D3036" t="inlineStr">
        <is>
          <t>6221025001412</t>
        </is>
      </c>
      <c r="E3036" t="inlineStr">
        <is>
          <t>ENEMAX ENEMA 120 ML</t>
        </is>
      </c>
      <c r="F3036" t="inlineStr">
        <is>
          <t>26.00</t>
        </is>
      </c>
      <c r="H3036" t="n">
        <v>5</v>
      </c>
      <c r="I3036" t="inlineStr">
        <is>
          <t>اينيماكس 120مل</t>
        </is>
      </c>
    </row>
    <row r="3037">
      <c r="A3037" t="inlineStr">
        <is>
          <t>E</t>
        </is>
      </c>
      <c r="B3037" t="n">
        <v>2021</v>
      </c>
      <c r="C3037" t="inlineStr">
        <is>
          <t>10341</t>
        </is>
      </c>
      <c r="D3037" t="inlineStr">
        <is>
          <t>6224008073901</t>
        </is>
      </c>
      <c r="E3037" t="inlineStr">
        <is>
          <t>ENERA COLLAGEN 10 SACHETS</t>
        </is>
      </c>
      <c r="F3037" t="inlineStr">
        <is>
          <t>195.00</t>
        </is>
      </c>
      <c r="H3037" t="n">
        <v>5</v>
      </c>
      <c r="I3037" t="inlineStr">
        <is>
          <t>انيرا كولاجين 10 كيس</t>
        </is>
      </c>
    </row>
    <row r="3038">
      <c r="A3038" t="inlineStr">
        <is>
          <t>E</t>
        </is>
      </c>
      <c r="B3038" t="n">
        <v>91765</v>
      </c>
      <c r="C3038" t="inlineStr">
        <is>
          <t>13002</t>
        </is>
      </c>
      <c r="D3038" t="inlineStr"/>
      <c r="E3038" t="inlineStr">
        <is>
          <t>ENERA SHOTS 10 DRINK.AMP X 25 ML</t>
        </is>
      </c>
      <c r="F3038" t="inlineStr">
        <is>
          <t>360.00</t>
        </is>
      </c>
      <c r="H3038" t="n">
        <v>2</v>
      </c>
      <c r="I3038" t="inlineStr">
        <is>
          <t>انيرا 10 امبول شراب * 25 مل</t>
        </is>
      </c>
    </row>
    <row r="3039">
      <c r="A3039" t="inlineStr">
        <is>
          <t>E</t>
        </is>
      </c>
      <c r="B3039" t="n">
        <v>99037</v>
      </c>
      <c r="C3039" t="inlineStr">
        <is>
          <t>S2079</t>
        </is>
      </c>
      <c r="D3039" t="inlineStr">
        <is>
          <t>5285003149931</t>
        </is>
      </c>
      <c r="E3039" t="inlineStr">
        <is>
          <t>ENERGY ARGAN OIL SERUM HEALTHY HAIR GROWTH 60ML</t>
        </is>
      </c>
      <c r="F3039" t="inlineStr">
        <is>
          <t>195.00</t>
        </is>
      </c>
      <c r="H3039" t="n">
        <v>1</v>
      </c>
      <c r="I3039" t="inlineStr">
        <is>
          <t>انرجي كوزمتكس سيروم لاعادة حيوية الشعر بزيت الأرغان 60 مل</t>
        </is>
      </c>
    </row>
    <row r="3040">
      <c r="A3040" t="inlineStr">
        <is>
          <t>E</t>
        </is>
      </c>
      <c r="B3040" t="n">
        <v>17076</v>
      </c>
      <c r="C3040" t="inlineStr">
        <is>
          <t>S2080</t>
        </is>
      </c>
      <c r="D3040" t="inlineStr"/>
      <c r="E3040" t="inlineStr">
        <is>
          <t>ENERGY COLLAGEN ADVANCED REPAIR HAIR SERUM 100ML</t>
        </is>
      </c>
      <c r="F3040" t="inlineStr">
        <is>
          <t>1.00</t>
        </is>
      </c>
      <c r="H3040" t="n">
        <v>1</v>
      </c>
      <c r="I3040" t="inlineStr">
        <is>
          <t>إنرجي كولاجين سيروم لإصلاح الشعر 100 مل</t>
        </is>
      </c>
    </row>
    <row r="3041">
      <c r="A3041" t="inlineStr">
        <is>
          <t>E</t>
        </is>
      </c>
      <c r="B3041" t="n">
        <v>101826</v>
      </c>
      <c r="C3041" t="inlineStr">
        <is>
          <t>S2081</t>
        </is>
      </c>
      <c r="D3041" t="inlineStr">
        <is>
          <t>6291100278367</t>
        </is>
      </c>
      <c r="E3041" t="inlineStr">
        <is>
          <t>ENERGY COSMETICS ANTIBACTERIAL HAND CLEANSING GEL STRAWBERRY SCENT 80ML</t>
        </is>
      </c>
      <c r="F3041" t="inlineStr">
        <is>
          <t>1.00</t>
        </is>
      </c>
      <c r="H3041" t="n">
        <v>1</v>
      </c>
      <c r="I3041" t="inlineStr">
        <is>
          <t>إنرجي كوزماتكس جل تطهير اليدين برائحة الفراولة 80مل</t>
        </is>
      </c>
    </row>
    <row r="3042">
      <c r="A3042" t="inlineStr">
        <is>
          <t>E</t>
        </is>
      </c>
      <c r="B3042" t="n">
        <v>100194</v>
      </c>
      <c r="C3042" t="inlineStr">
        <is>
          <t>S10279</t>
        </is>
      </c>
      <c r="D3042" t="inlineStr">
        <is>
          <t>6223009500270</t>
        </is>
      </c>
      <c r="E3042" t="inlineStr">
        <is>
          <t>ENERGY COSMETICS COCONUT EXTRACTS HAIR FOOD CREAM 200 ML</t>
        </is>
      </c>
      <c r="F3042" t="inlineStr">
        <is>
          <t>100.00</t>
        </is>
      </c>
      <c r="H3042" t="n">
        <v>1</v>
      </c>
      <c r="I3042" t="inlineStr">
        <is>
          <t>انيرجي كوزماتيكس بجوز الهند كريم مغذى للشعر 200 مل</t>
        </is>
      </c>
    </row>
    <row r="3043">
      <c r="A3043" t="inlineStr">
        <is>
          <t>E</t>
        </is>
      </c>
      <c r="B3043" t="n">
        <v>100195</v>
      </c>
      <c r="C3043" t="inlineStr">
        <is>
          <t>S10280</t>
        </is>
      </c>
      <c r="D3043" t="inlineStr">
        <is>
          <t>6223009500386</t>
        </is>
      </c>
      <c r="E3043" t="inlineStr">
        <is>
          <t>ENERGY COSMETICS MEDIUM SHINE HAIR WAX CREAM 100 GM</t>
        </is>
      </c>
      <c r="F3043" t="inlineStr">
        <is>
          <t>100.00</t>
        </is>
      </c>
      <c r="H3043" t="n">
        <v>1</v>
      </c>
      <c r="I3043" t="inlineStr">
        <is>
          <t>انيرجي كوزماتيكس متوسط اللمعان كريم شعر 100 جم</t>
        </is>
      </c>
    </row>
    <row r="3044">
      <c r="A3044" t="inlineStr">
        <is>
          <t>E</t>
        </is>
      </c>
      <c r="B3044" t="n">
        <v>99038</v>
      </c>
      <c r="C3044" t="inlineStr">
        <is>
          <t>S2082</t>
        </is>
      </c>
      <c r="D3044" t="inlineStr">
        <is>
          <t>5285003149795</t>
        </is>
      </c>
      <c r="E3044" t="inlineStr">
        <is>
          <t>ENERGY COSMETICS RESTRUCTURING SERUM WITH COLLAGEN 60ML</t>
        </is>
      </c>
      <c r="F3044" t="inlineStr">
        <is>
          <t>195.00</t>
        </is>
      </c>
      <c r="H3044" t="n">
        <v>1</v>
      </c>
      <c r="I3044" t="inlineStr">
        <is>
          <t>إنرجي كوزماتكس سيروم إعادة الهيكلة بالكولاجين 60مل</t>
        </is>
      </c>
    </row>
    <row r="3045">
      <c r="A3045" t="inlineStr">
        <is>
          <t>E</t>
        </is>
      </c>
      <c r="B3045" t="n">
        <v>17077</v>
      </c>
      <c r="C3045" t="inlineStr">
        <is>
          <t>S2083</t>
        </is>
      </c>
      <c r="D3045" t="inlineStr"/>
      <c r="E3045" t="inlineStr">
        <is>
          <t>ENERGY COSMETICS RESTRUCTURING SERUM WITH KERATIN 100ML</t>
        </is>
      </c>
      <c r="F3045" t="inlineStr">
        <is>
          <t>1.00</t>
        </is>
      </c>
      <c r="H3045" t="n">
        <v>1</v>
      </c>
      <c r="I3045" t="inlineStr">
        <is>
          <t>انرجى كوزمتكس سيروم إعادة بناء الشعر بالكيراتين 100 مل</t>
        </is>
      </c>
    </row>
    <row r="3046">
      <c r="A3046" t="inlineStr">
        <is>
          <t>E</t>
        </is>
      </c>
      <c r="B3046" t="n">
        <v>99039</v>
      </c>
      <c r="C3046" t="inlineStr">
        <is>
          <t>S2084</t>
        </is>
      </c>
      <c r="D3046" t="inlineStr">
        <is>
          <t>5285003149788</t>
        </is>
      </c>
      <c r="E3046" t="inlineStr">
        <is>
          <t>ENERGY COSMETICS RESTRUCTURING SERUM WITH KERATIN 60ML</t>
        </is>
      </c>
      <c r="F3046" t="inlineStr">
        <is>
          <t>195.00</t>
        </is>
      </c>
      <c r="H3046" t="n">
        <v>1</v>
      </c>
      <c r="I3046" t="inlineStr">
        <is>
          <t>إنرجي كوزماتكس سيروم إعادة الهيكلة بالكيراتين 60مل</t>
        </is>
      </c>
    </row>
    <row r="3047">
      <c r="A3047" t="inlineStr">
        <is>
          <t>E</t>
        </is>
      </c>
      <c r="B3047" t="n">
        <v>16581</v>
      </c>
      <c r="C3047" t="inlineStr">
        <is>
          <t>S11242</t>
        </is>
      </c>
      <c r="D3047" t="inlineStr"/>
      <c r="E3047" t="inlineStr">
        <is>
          <t>ENERGY COSMETICS RESTRUCTURING WITH ARGAN OIL SERUM 100 ML</t>
        </is>
      </c>
      <c r="F3047" t="inlineStr">
        <is>
          <t>100.00</t>
        </is>
      </c>
      <c r="H3047" t="n">
        <v>1</v>
      </c>
      <c r="I3047" t="inlineStr">
        <is>
          <t>انيرجي كوزماتيكس اعادة بناء الشعر بزيت الأرجان سيروم 100 مل</t>
        </is>
      </c>
    </row>
    <row r="3048">
      <c r="A3048" t="inlineStr">
        <is>
          <t>E</t>
        </is>
      </c>
      <c r="B3048" t="n">
        <v>100193</v>
      </c>
      <c r="C3048" t="inlineStr">
        <is>
          <t>S10278</t>
        </is>
      </c>
      <c r="D3048" t="inlineStr">
        <is>
          <t>6223009500263</t>
        </is>
      </c>
      <c r="E3048" t="inlineStr">
        <is>
          <t>ENERGY COSMETICS SHEA BUTTER HAIR FOOD CREAM 200 ML</t>
        </is>
      </c>
      <c r="F3048" t="inlineStr">
        <is>
          <t>100.00</t>
        </is>
      </c>
      <c r="H3048" t="n">
        <v>1</v>
      </c>
      <c r="I3048" t="inlineStr">
        <is>
          <t>انيرجي كوزماتيكس بزبدة الشيا كريم مغذى للشعر 200 مل</t>
        </is>
      </c>
    </row>
    <row r="3049">
      <c r="A3049" t="inlineStr">
        <is>
          <t>E</t>
        </is>
      </c>
      <c r="B3049" t="n">
        <v>99040</v>
      </c>
      <c r="C3049" t="inlineStr">
        <is>
          <t>S2085</t>
        </is>
      </c>
      <c r="D3049" t="inlineStr">
        <is>
          <t>5285003149726</t>
        </is>
      </c>
      <c r="E3049" t="inlineStr">
        <is>
          <t>ENERGY CRISTAL SERUM SPLIT ENDS SEAL 60ML</t>
        </is>
      </c>
      <c r="F3049" t="inlineStr">
        <is>
          <t>1.00</t>
        </is>
      </c>
      <c r="H3049" t="n">
        <v>1</v>
      </c>
      <c r="I3049" t="inlineStr">
        <is>
          <t>إنرجي كريستال سيروم لمنع تقصف الأطراف 60 مل</t>
        </is>
      </c>
    </row>
    <row r="3050">
      <c r="A3050" t="inlineStr">
        <is>
          <t>E</t>
        </is>
      </c>
      <c r="B3050" t="n">
        <v>99041</v>
      </c>
      <c r="C3050" t="inlineStr">
        <is>
          <t>S2086</t>
        </is>
      </c>
      <c r="D3050" t="inlineStr">
        <is>
          <t>6291100272549</t>
        </is>
      </c>
      <c r="E3050" t="inlineStr">
        <is>
          <t>ENERGY CRYSTAL HAIR SERUM 60 ML</t>
        </is>
      </c>
      <c r="F3050" t="inlineStr">
        <is>
          <t>1.00</t>
        </is>
      </c>
      <c r="H3050" t="n">
        <v>1</v>
      </c>
      <c r="I3050" t="inlineStr">
        <is>
          <t>إنرجي كريستال سيروم للشعر المتكسر والمقصف من</t>
        </is>
      </c>
    </row>
    <row r="3051">
      <c r="A3051" t="inlineStr">
        <is>
          <t>E</t>
        </is>
      </c>
      <c r="B3051" t="n">
        <v>99042</v>
      </c>
      <c r="C3051" t="inlineStr">
        <is>
          <t>S2087</t>
        </is>
      </c>
      <c r="D3051" t="inlineStr">
        <is>
          <t>6291100270675</t>
        </is>
      </c>
      <c r="E3051" t="inlineStr">
        <is>
          <t>ENERGY CRYSTAL SERUM 100 ML</t>
        </is>
      </c>
      <c r="F3051" t="inlineStr">
        <is>
          <t>1.00</t>
        </is>
      </c>
      <c r="H3051" t="n">
        <v>1</v>
      </c>
      <c r="I3051" t="inlineStr">
        <is>
          <t>انرجى سيرم كريستال 100 مل</t>
        </is>
      </c>
    </row>
    <row r="3052">
      <c r="A3052" t="inlineStr">
        <is>
          <t>E</t>
        </is>
      </c>
      <c r="B3052" t="n">
        <v>99043</v>
      </c>
      <c r="C3052" t="inlineStr">
        <is>
          <t>S2088</t>
        </is>
      </c>
      <c r="D3052" t="inlineStr">
        <is>
          <t>5285003149733</t>
        </is>
      </c>
      <c r="E3052" t="inlineStr">
        <is>
          <t>ENERGY CRYSTAL SERUM GLOSSY SHINY 100ML</t>
        </is>
      </c>
      <c r="F3052" t="inlineStr">
        <is>
          <t>1.00</t>
        </is>
      </c>
      <c r="H3052" t="n">
        <v>1</v>
      </c>
      <c r="I3052" t="inlineStr">
        <is>
          <t>إنرجي كريستال جلوسي شاين سيروم 100 مل</t>
        </is>
      </c>
    </row>
    <row r="3053">
      <c r="A3053" t="inlineStr">
        <is>
          <t>E</t>
        </is>
      </c>
      <c r="B3053" t="n">
        <v>98452</v>
      </c>
      <c r="C3053" t="inlineStr">
        <is>
          <t>S2089</t>
        </is>
      </c>
      <c r="D3053" t="inlineStr">
        <is>
          <t>5285003145322</t>
        </is>
      </c>
      <c r="E3053" t="inlineStr">
        <is>
          <t>ENERGY FACIAL &amp; BODY HAIR BLEACHING SYSTEM 40 G+60 ML</t>
        </is>
      </c>
      <c r="F3053" t="inlineStr">
        <is>
          <t>1.00</t>
        </is>
      </c>
      <c r="H3053" t="n">
        <v>1</v>
      </c>
      <c r="I3053" t="inlineStr">
        <is>
          <t>انرجى كوزمتكس كريم نظام تبييض شعر الوجه والجسم 50 جم + 60 مل</t>
        </is>
      </c>
    </row>
    <row r="3054">
      <c r="A3054" t="inlineStr">
        <is>
          <t>E</t>
        </is>
      </c>
      <c r="B3054" t="n">
        <v>98558</v>
      </c>
      <c r="C3054" t="inlineStr">
        <is>
          <t>S2090</t>
        </is>
      </c>
      <c r="D3054" t="inlineStr">
        <is>
          <t>6291100273645</t>
        </is>
      </c>
      <c r="E3054" t="inlineStr">
        <is>
          <t>ENERGY HAIR MASK KERATIN &amp; ALOE VERA 500ML</t>
        </is>
      </c>
      <c r="F3054" t="inlineStr">
        <is>
          <t>1.00</t>
        </is>
      </c>
      <c r="H3054" t="n">
        <v>1</v>
      </c>
      <c r="I3054" t="inlineStr">
        <is>
          <t>انرجى قناع الشعر بالصبار 500 مل</t>
        </is>
      </c>
    </row>
    <row r="3055">
      <c r="A3055" t="inlineStr">
        <is>
          <t>E</t>
        </is>
      </c>
      <c r="B3055" t="n">
        <v>98485</v>
      </c>
      <c r="C3055" t="inlineStr">
        <is>
          <t>S2091</t>
        </is>
      </c>
      <c r="D3055" t="inlineStr">
        <is>
          <t>6291100272648</t>
        </is>
      </c>
      <c r="E3055" t="inlineStr">
        <is>
          <t>ENERGY HOT OIL ARUGULA KERATIN 500ML</t>
        </is>
      </c>
      <c r="F3055" t="inlineStr">
        <is>
          <t>1.00</t>
        </is>
      </c>
      <c r="H3055" t="n">
        <v>1</v>
      </c>
      <c r="I3055" t="inlineStr">
        <is>
          <t>انرجى هوت اويل جرجير كيرياتين 500مل</t>
        </is>
      </c>
    </row>
    <row r="3056">
      <c r="A3056" t="inlineStr">
        <is>
          <t>E</t>
        </is>
      </c>
      <c r="B3056" t="n">
        <v>99044</v>
      </c>
      <c r="C3056" t="inlineStr">
        <is>
          <t>S2092</t>
        </is>
      </c>
      <c r="D3056" t="inlineStr">
        <is>
          <t>6291100278329</t>
        </is>
      </c>
      <c r="E3056" t="inlineStr">
        <is>
          <t>ENERGY SERUM SNAKE OIL 60ML</t>
        </is>
      </c>
      <c r="F3056" t="inlineStr">
        <is>
          <t>1.00</t>
        </is>
      </c>
      <c r="H3056" t="n">
        <v>1</v>
      </c>
      <c r="I3056" t="inlineStr">
        <is>
          <t>انرجي سيروم بزيت الحية 60 مل</t>
        </is>
      </c>
    </row>
    <row r="3057">
      <c r="A3057" t="inlineStr">
        <is>
          <t>E</t>
        </is>
      </c>
      <c r="B3057" t="n">
        <v>96839</v>
      </c>
      <c r="C3057" t="inlineStr">
        <is>
          <t>S2093</t>
        </is>
      </c>
      <c r="D3057" t="inlineStr">
        <is>
          <t>6291103981134</t>
        </is>
      </c>
      <c r="E3057" t="inlineStr">
        <is>
          <t>ENERGY SHAVING BARBAR GEL 200ML</t>
        </is>
      </c>
      <c r="F3057" t="inlineStr">
        <is>
          <t>1.00</t>
        </is>
      </c>
      <c r="H3057" t="n">
        <v>1</v>
      </c>
      <c r="I3057" t="inlineStr">
        <is>
          <t>انرجى جل الحلاقة 200 مل</t>
        </is>
      </c>
    </row>
    <row r="3058">
      <c r="A3058" t="inlineStr">
        <is>
          <t>E</t>
        </is>
      </c>
      <c r="B3058" t="n">
        <v>99045</v>
      </c>
      <c r="C3058" t="inlineStr">
        <is>
          <t>S2094</t>
        </is>
      </c>
      <c r="D3058" t="inlineStr">
        <is>
          <t>6291100278336</t>
        </is>
      </c>
      <c r="E3058" t="inlineStr">
        <is>
          <t>ENERGY SNAKE OIL SERUM SPLIT ENDS SEAL 100ML</t>
        </is>
      </c>
      <c r="F3058" t="inlineStr">
        <is>
          <t>210.00</t>
        </is>
      </c>
      <c r="H3058" t="n">
        <v>1</v>
      </c>
      <c r="I3058" t="inlineStr">
        <is>
          <t>انرجى سيروم بزيت الحية 100 مل</t>
        </is>
      </c>
    </row>
    <row r="3059">
      <c r="A3059" t="inlineStr">
        <is>
          <t>E</t>
        </is>
      </c>
      <c r="B3059" t="n">
        <v>128280</v>
      </c>
      <c r="C3059" t="inlineStr">
        <is>
          <t>RX-2656</t>
        </is>
      </c>
      <c r="D3059" t="inlineStr">
        <is>
          <t>6223009500782</t>
        </is>
      </c>
      <c r="E3059" t="inlineStr">
        <is>
          <t>ENERGY STRONG LOOK GEL 2 GREEN 250ML</t>
        </is>
      </c>
      <c r="F3059" t="inlineStr">
        <is>
          <t>0.00</t>
        </is>
      </c>
      <c r="H3059" t="n">
        <v>1</v>
      </c>
      <c r="I3059" t="inlineStr">
        <is>
          <t>انيرجى سترونج لوك 2 جل اخضر 250 مل</t>
        </is>
      </c>
    </row>
    <row r="3060">
      <c r="A3060" t="inlineStr">
        <is>
          <t>E</t>
        </is>
      </c>
      <c r="B3060" t="n">
        <v>128281</v>
      </c>
      <c r="C3060" t="inlineStr">
        <is>
          <t>RX-2657</t>
        </is>
      </c>
      <c r="D3060" t="inlineStr">
        <is>
          <t>6223009500799</t>
        </is>
      </c>
      <c r="E3060" t="inlineStr">
        <is>
          <t>ENERGY STRONG LOOK GEL 3 BLUE 250ML</t>
        </is>
      </c>
      <c r="F3060" t="inlineStr">
        <is>
          <t>0.00</t>
        </is>
      </c>
      <c r="H3060" t="n">
        <v>1</v>
      </c>
      <c r="I3060" t="inlineStr">
        <is>
          <t xml:space="preserve"> انيرجى سترونج لوك3  جل ازرق 250 مل</t>
        </is>
      </c>
    </row>
    <row r="3061">
      <c r="A3061" t="inlineStr">
        <is>
          <t>E</t>
        </is>
      </c>
      <c r="B3061" t="n">
        <v>4377</v>
      </c>
      <c r="C3061" t="inlineStr">
        <is>
          <t>6058</t>
        </is>
      </c>
      <c r="D3061" t="inlineStr">
        <is>
          <t xml:space="preserve">6224009868018	</t>
        </is>
      </c>
      <c r="E3061" t="inlineStr">
        <is>
          <t>ENERZAD 30 CAP</t>
        </is>
      </c>
      <c r="F3061" t="inlineStr">
        <is>
          <t>57.00</t>
        </is>
      </c>
      <c r="H3061" t="n">
        <v>5</v>
      </c>
      <c r="I3061" t="inlineStr">
        <is>
          <t>ENERZAD 30 CAP</t>
        </is>
      </c>
    </row>
    <row r="3062">
      <c r="A3062" t="inlineStr">
        <is>
          <t>E</t>
        </is>
      </c>
      <c r="B3062" t="n">
        <v>90922</v>
      </c>
      <c r="C3062" t="inlineStr">
        <is>
          <t>11906</t>
        </is>
      </c>
      <c r="D3062" t="inlineStr">
        <is>
          <t>6224009868018</t>
        </is>
      </c>
      <c r="E3062" t="inlineStr">
        <is>
          <t>ENERZAD EXTRA 30 TAB</t>
        </is>
      </c>
      <c r="F3062" t="inlineStr">
        <is>
          <t>190.00</t>
        </is>
      </c>
      <c r="H3062" t="n">
        <v>4</v>
      </c>
      <c r="I3062" t="inlineStr">
        <is>
          <t>انرزاد اكسترا 30 قرص</t>
        </is>
      </c>
    </row>
    <row r="3063">
      <c r="A3063" t="inlineStr">
        <is>
          <t>E</t>
        </is>
      </c>
      <c r="B3063" t="n">
        <v>90841</v>
      </c>
      <c r="C3063" t="inlineStr">
        <is>
          <t>11770</t>
        </is>
      </c>
      <c r="D3063" t="inlineStr"/>
      <c r="E3063" t="inlineStr">
        <is>
          <t>ENERZAIR BREEZHALER 15050160 MCG 30 INHALE CAP</t>
        </is>
      </c>
      <c r="F3063" t="inlineStr">
        <is>
          <t>606.00</t>
        </is>
      </c>
      <c r="H3063" t="n">
        <v>3</v>
      </c>
      <c r="I3063" t="inlineStr">
        <is>
          <t>انيرزير بريزهيلر 30 كبسول للاستنشاق</t>
        </is>
      </c>
    </row>
    <row r="3064">
      <c r="A3064" t="inlineStr">
        <is>
          <t>E</t>
        </is>
      </c>
      <c r="B3064" t="n">
        <v>88118</v>
      </c>
      <c r="C3064" t="inlineStr">
        <is>
          <t>7694</t>
        </is>
      </c>
      <c r="D3064" t="inlineStr"/>
      <c r="E3064" t="inlineStr">
        <is>
          <t>ENGILOR 2.50 MG500 30 TAB</t>
        </is>
      </c>
      <c r="F3064" t="inlineStr">
        <is>
          <t>13.50</t>
        </is>
      </c>
      <c r="H3064" t="n">
        <v>2</v>
      </c>
      <c r="I3064" t="inlineStr">
        <is>
          <t>انجيلور 2.5500مجم 30 قرص</t>
        </is>
      </c>
    </row>
    <row r="3065">
      <c r="A3065" t="inlineStr">
        <is>
          <t>E</t>
        </is>
      </c>
      <c r="B3065" t="n">
        <v>93162</v>
      </c>
      <c r="C3065" t="inlineStr">
        <is>
          <t>14846</t>
        </is>
      </c>
      <c r="D3065" t="inlineStr"/>
      <c r="E3065" t="inlineStr">
        <is>
          <t>ENGILOR 5/500 MG 30 TAB.</t>
        </is>
      </c>
      <c r="F3065" t="inlineStr">
        <is>
          <t>15.00</t>
        </is>
      </c>
      <c r="H3065" t="n">
        <v>2</v>
      </c>
      <c r="I3065" t="inlineStr">
        <is>
          <t>انجيلور 5/500 مجم 30 قرص</t>
        </is>
      </c>
    </row>
    <row r="3066">
      <c r="A3066" t="inlineStr">
        <is>
          <t>E</t>
        </is>
      </c>
      <c r="B3066" t="n">
        <v>4968</v>
      </c>
      <c r="C3066" t="inlineStr">
        <is>
          <t>10014</t>
        </is>
      </c>
      <c r="D3066" t="inlineStr">
        <is>
          <t>6222006503499</t>
        </is>
      </c>
      <c r="E3066" t="inlineStr">
        <is>
          <t>ENHANTIN 400 MG 30 CAP</t>
        </is>
      </c>
      <c r="F3066" t="inlineStr">
        <is>
          <t>73.50</t>
        </is>
      </c>
      <c r="H3066" t="n">
        <v>5</v>
      </c>
      <c r="I3066" t="inlineStr">
        <is>
          <t>انهانتين 400 مجم 30 كبسول</t>
        </is>
      </c>
    </row>
    <row r="3067">
      <c r="A3067" t="inlineStr">
        <is>
          <t>E</t>
        </is>
      </c>
      <c r="B3067" t="n">
        <v>17078</v>
      </c>
      <c r="C3067" t="inlineStr">
        <is>
          <t>S2095</t>
        </is>
      </c>
      <c r="D3067" t="inlineStr"/>
      <c r="E3067" t="inlineStr">
        <is>
          <t>ENLIVEN ANTI BACTERIAL HAND WASH 500ML</t>
        </is>
      </c>
      <c r="F3067" t="inlineStr">
        <is>
          <t>59.00</t>
        </is>
      </c>
      <c r="H3067" t="n">
        <v>1</v>
      </c>
      <c r="I3067" t="inlineStr">
        <is>
          <t>إنليفين مضاد للجراثيم غسل اليد االصبار 500 مل</t>
        </is>
      </c>
    </row>
    <row r="3068">
      <c r="A3068" t="inlineStr">
        <is>
          <t>E</t>
        </is>
      </c>
      <c r="B3068" t="n">
        <v>100320</v>
      </c>
      <c r="C3068" t="inlineStr">
        <is>
          <t>S2096</t>
        </is>
      </c>
      <c r="D3068" t="inlineStr">
        <is>
          <t>5055028347533</t>
        </is>
      </c>
      <c r="E3068" t="inlineStr">
        <is>
          <t>ENLIVEN ARGAN OIL HAIR GEL 500ML</t>
        </is>
      </c>
      <c r="F3068" t="inlineStr">
        <is>
          <t>190.00</t>
        </is>
      </c>
      <c r="H3068" t="n">
        <v>1</v>
      </c>
      <c r="I3068" t="inlineStr">
        <is>
          <t>إنليفين جل الشعر بزيت الارجان 500 مل</t>
        </is>
      </c>
    </row>
    <row r="3069">
      <c r="A3069" t="inlineStr">
        <is>
          <t>E</t>
        </is>
      </c>
      <c r="B3069" t="n">
        <v>97880</v>
      </c>
      <c r="C3069" t="inlineStr">
        <is>
          <t>S2097</t>
        </is>
      </c>
      <c r="D3069" t="inlineStr">
        <is>
          <t>5055028321342</t>
        </is>
      </c>
      <c r="E3069" t="inlineStr">
        <is>
          <t>ENLIVEN COCONUT &amp; VANILLA CONDITIONER, 400ML</t>
        </is>
      </c>
      <c r="F3069" t="inlineStr">
        <is>
          <t>120.00</t>
        </is>
      </c>
      <c r="H3069" t="n">
        <v>1</v>
      </c>
      <c r="I3069" t="inlineStr">
        <is>
          <t>إنليفين شامبو - بلسم انواع مختلفة 400 مل</t>
        </is>
      </c>
    </row>
    <row r="3070">
      <c r="A3070" t="inlineStr">
        <is>
          <t>E</t>
        </is>
      </c>
      <c r="B3070" t="n">
        <v>99520</v>
      </c>
      <c r="C3070" t="inlineStr">
        <is>
          <t>S2098</t>
        </is>
      </c>
      <c r="D3070" t="inlineStr">
        <is>
          <t>5055028321304</t>
        </is>
      </c>
      <c r="E3070" t="inlineStr">
        <is>
          <t>ENLIVEN COCONUT &amp; VANILLA SHAMPOO 400 ML</t>
        </is>
      </c>
      <c r="F3070" t="inlineStr">
        <is>
          <t>120.00</t>
        </is>
      </c>
      <c r="H3070" t="n">
        <v>1</v>
      </c>
      <c r="I3070" t="inlineStr">
        <is>
          <t>إنليفين شامبو بخلاصه جوز الهند والفانليا 400 مل</t>
        </is>
      </c>
    </row>
    <row r="3071">
      <c r="A3071" t="inlineStr">
        <is>
          <t>E</t>
        </is>
      </c>
      <c r="B3071" t="n">
        <v>97881</v>
      </c>
      <c r="C3071" t="inlineStr">
        <is>
          <t>S2099</t>
        </is>
      </c>
      <c r="D3071" t="inlineStr">
        <is>
          <t>5056267001507</t>
        </is>
      </c>
      <c r="E3071" t="inlineStr">
        <is>
          <t>ENLIVEN CONDITIONER COCONUT &amp; VANILLA 500ML</t>
        </is>
      </c>
      <c r="F3071" t="inlineStr">
        <is>
          <t>165.00</t>
        </is>
      </c>
      <c r="H3071" t="n">
        <v>1</v>
      </c>
      <c r="I3071" t="inlineStr">
        <is>
          <t>إنليفين بلسم بجوز الهند والفانيلا 500 مل</t>
        </is>
      </c>
    </row>
    <row r="3072">
      <c r="A3072" t="inlineStr">
        <is>
          <t>E</t>
        </is>
      </c>
      <c r="B3072" t="n">
        <v>97882</v>
      </c>
      <c r="C3072" t="inlineStr">
        <is>
          <t>S2100</t>
        </is>
      </c>
      <c r="D3072" t="inlineStr">
        <is>
          <t>5056267001538</t>
        </is>
      </c>
      <c r="E3072" t="inlineStr">
        <is>
          <t>ENLIVEN CONDITIONER RASPBERRY 500ML</t>
        </is>
      </c>
      <c r="F3072" t="inlineStr">
        <is>
          <t>165.00</t>
        </is>
      </c>
      <c r="H3072" t="n">
        <v>1</v>
      </c>
      <c r="I3072" t="inlineStr">
        <is>
          <t>إنليفين بلسم بالتوت والتفاح الأحمر 500 مل</t>
        </is>
      </c>
    </row>
    <row r="3073">
      <c r="A3073" t="inlineStr">
        <is>
          <t>E</t>
        </is>
      </c>
      <c r="B3073" t="n">
        <v>100321</v>
      </c>
      <c r="C3073" t="inlineStr">
        <is>
          <t>S2101</t>
        </is>
      </c>
      <c r="D3073" t="inlineStr">
        <is>
          <t>5055028321137</t>
        </is>
      </c>
      <c r="E3073" t="inlineStr">
        <is>
          <t>ENLIVEN EXTEME HOLD HAIR GEL 500 GM</t>
        </is>
      </c>
      <c r="F3073" t="inlineStr">
        <is>
          <t>190.00</t>
        </is>
      </c>
      <c r="H3073" t="n">
        <v>1</v>
      </c>
      <c r="I3073" t="inlineStr">
        <is>
          <t>إنليفين جل شعر فائق الثبات</t>
        </is>
      </c>
    </row>
    <row r="3074">
      <c r="A3074" t="inlineStr">
        <is>
          <t>E</t>
        </is>
      </c>
      <c r="B3074" t="n">
        <v>125901</v>
      </c>
      <c r="C3074" t="inlineStr">
        <is>
          <t>RX-643</t>
        </is>
      </c>
      <c r="D3074" t="inlineStr"/>
      <c r="E3074" t="inlineStr">
        <is>
          <t>ENLIVEN HAIR GEL 250ML ازرق(Z6)</t>
        </is>
      </c>
      <c r="F3074" t="inlineStr">
        <is>
          <t>120.00</t>
        </is>
      </c>
      <c r="H3074" t="n">
        <v>0</v>
      </c>
      <c r="I3074" t="inlineStr">
        <is>
          <t>ENLIVEN HAIR GEL 250ML ازرق(Z6)</t>
        </is>
      </c>
    </row>
    <row r="3075">
      <c r="A3075" t="inlineStr">
        <is>
          <t>E</t>
        </is>
      </c>
      <c r="B3075" t="n">
        <v>17080</v>
      </c>
      <c r="C3075" t="inlineStr">
        <is>
          <t>S2102</t>
        </is>
      </c>
      <c r="D3075" t="inlineStr"/>
      <c r="E3075" t="inlineStr">
        <is>
          <t>ENLIVEN HAIR GEL EXTRA HOLD 250G</t>
        </is>
      </c>
      <c r="F3075" t="inlineStr">
        <is>
          <t>120.00</t>
        </is>
      </c>
      <c r="H3075" t="n">
        <v>1</v>
      </c>
      <c r="I3075" t="inlineStr">
        <is>
          <t>إنليفين جل الشعر ثبات إضافي 250 جم</t>
        </is>
      </c>
    </row>
    <row r="3076">
      <c r="A3076" t="inlineStr">
        <is>
          <t>E</t>
        </is>
      </c>
      <c r="B3076" t="n">
        <v>17081</v>
      </c>
      <c r="C3076" t="inlineStr">
        <is>
          <t>S2103</t>
        </is>
      </c>
      <c r="D3076" t="inlineStr"/>
      <c r="E3076" t="inlineStr">
        <is>
          <t>ENLIVEN HAIR GEL FIRM - 250 GM</t>
        </is>
      </c>
      <c r="F3076" t="inlineStr">
        <is>
          <t>120.00</t>
        </is>
      </c>
      <c r="H3076" t="n">
        <v>1</v>
      </c>
      <c r="I3076" t="inlineStr">
        <is>
          <t>إنليفين جل للشعر 250 جم</t>
        </is>
      </c>
    </row>
    <row r="3077">
      <c r="A3077" t="inlineStr">
        <is>
          <t>E</t>
        </is>
      </c>
      <c r="B3077" t="n">
        <v>100322</v>
      </c>
      <c r="C3077" t="inlineStr">
        <is>
          <t>S2104</t>
        </is>
      </c>
      <c r="D3077" t="inlineStr">
        <is>
          <t>5055028321540</t>
        </is>
      </c>
      <c r="E3077" t="inlineStr">
        <is>
          <t>ENLIVEN HAIR GEL FIRM HOLD 500 GM</t>
        </is>
      </c>
      <c r="F3077" t="inlineStr">
        <is>
          <t>190.00</t>
        </is>
      </c>
      <c r="H3077" t="n">
        <v>1</v>
      </c>
      <c r="I3077" t="inlineStr">
        <is>
          <t>إنليفين جل مثبت للشعر - 500 جم</t>
        </is>
      </c>
    </row>
    <row r="3078">
      <c r="A3078" t="inlineStr">
        <is>
          <t>E</t>
        </is>
      </c>
      <c r="B3078" t="n">
        <v>100323</v>
      </c>
      <c r="C3078" t="inlineStr">
        <is>
          <t>S2105</t>
        </is>
      </c>
      <c r="D3078" t="inlineStr">
        <is>
          <t>5055028321533</t>
        </is>
      </c>
      <c r="E3078" t="inlineStr">
        <is>
          <t>ENLIVEN HAIR GEL ULTRA HOLD GEL 250G</t>
        </is>
      </c>
      <c r="F3078" t="inlineStr">
        <is>
          <t>120.00</t>
        </is>
      </c>
      <c r="H3078" t="n">
        <v>1</v>
      </c>
      <c r="I3078" t="inlineStr">
        <is>
          <t>إنليفين جل الشعر ألترا هولد 250 جم</t>
        </is>
      </c>
    </row>
    <row r="3079">
      <c r="A3079" t="inlineStr">
        <is>
          <t>E</t>
        </is>
      </c>
      <c r="B3079" t="n">
        <v>100266</v>
      </c>
      <c r="C3079" t="inlineStr">
        <is>
          <t>S2106</t>
        </is>
      </c>
      <c r="D3079" t="inlineStr">
        <is>
          <t>5055028381735</t>
        </is>
      </c>
      <c r="E3079" t="inlineStr">
        <is>
          <t>ENLIVEN HAIR SPRAY 300 ML</t>
        </is>
      </c>
      <c r="F3079" t="inlineStr">
        <is>
          <t>250.00</t>
        </is>
      </c>
      <c r="H3079" t="n">
        <v>1</v>
      </c>
      <c r="I3079" t="inlineStr">
        <is>
          <t>إنليفين مثبت شعر 300 مل</t>
        </is>
      </c>
    </row>
    <row r="3080">
      <c r="A3080" t="inlineStr">
        <is>
          <t>E</t>
        </is>
      </c>
      <c r="B3080" t="n">
        <v>101827</v>
      </c>
      <c r="C3080" t="inlineStr">
        <is>
          <t>S2107</t>
        </is>
      </c>
      <c r="D3080" t="inlineStr">
        <is>
          <t>5055028310452</t>
        </is>
      </c>
      <c r="E3080" t="inlineStr">
        <is>
          <t>ENLIVEN LUXURY CALMING HAND WASH 500ML</t>
        </is>
      </c>
      <c r="F3080" t="inlineStr">
        <is>
          <t>59.00</t>
        </is>
      </c>
      <c r="H3080" t="n">
        <v>1</v>
      </c>
      <c r="I3080" t="inlineStr">
        <is>
          <t>إنليفين غسول اليدين الفاخر 500 مل</t>
        </is>
      </c>
    </row>
    <row r="3081">
      <c r="A3081" t="inlineStr">
        <is>
          <t>E</t>
        </is>
      </c>
      <c r="B3081" t="n">
        <v>101828</v>
      </c>
      <c r="C3081" t="inlineStr">
        <is>
          <t>S2108</t>
        </is>
      </c>
      <c r="D3081" t="inlineStr">
        <is>
          <t>5055028310476</t>
        </is>
      </c>
      <c r="E3081" t="inlineStr">
        <is>
          <t>ENLIVEN LUXURY HAND WASH 500ML</t>
        </is>
      </c>
      <c r="F3081" t="inlineStr">
        <is>
          <t>59.00</t>
        </is>
      </c>
      <c r="H3081" t="n">
        <v>1</v>
      </c>
      <c r="I3081" t="inlineStr">
        <is>
          <t>إنليفين غسول يد ابره الراعي وفلفل الجبل 500 مل</t>
        </is>
      </c>
    </row>
    <row r="3082">
      <c r="A3082" t="inlineStr">
        <is>
          <t>E</t>
        </is>
      </c>
      <c r="B3082" t="n">
        <v>101503</v>
      </c>
      <c r="C3082" t="inlineStr">
        <is>
          <t>S2109</t>
        </is>
      </c>
      <c r="D3082" t="inlineStr">
        <is>
          <t>5055028330047</t>
        </is>
      </c>
      <c r="E3082" t="inlineStr">
        <is>
          <t>ENLIVEN NAIL POLISH REMOVER 250ML</t>
        </is>
      </c>
      <c r="F3082" t="inlineStr">
        <is>
          <t>95.00</t>
        </is>
      </c>
      <c r="H3082" t="n">
        <v>1</v>
      </c>
      <c r="I3082" t="inlineStr">
        <is>
          <t>إنليفين مزيل طلاء أرجواني 250 مل</t>
        </is>
      </c>
    </row>
    <row r="3083">
      <c r="A3083" t="inlineStr">
        <is>
          <t>E</t>
        </is>
      </c>
      <c r="B3083" t="n">
        <v>101829</v>
      </c>
      <c r="C3083" t="inlineStr">
        <is>
          <t>S2110</t>
        </is>
      </c>
      <c r="D3083" t="inlineStr">
        <is>
          <t>5055028310469</t>
        </is>
      </c>
      <c r="E3083" t="inlineStr">
        <is>
          <t>ENLIVEN ORANGE MINT HAND WASH 500ML</t>
        </is>
      </c>
      <c r="F3083" t="inlineStr">
        <is>
          <t>59.00</t>
        </is>
      </c>
      <c r="H3083" t="n">
        <v>1</v>
      </c>
      <c r="I3083" t="inlineStr">
        <is>
          <t>إنليفين غسول يد مع الزيوت الاساسية البرتقال 500 مل</t>
        </is>
      </c>
    </row>
    <row r="3084">
      <c r="A3084" t="inlineStr">
        <is>
          <t>E</t>
        </is>
      </c>
      <c r="B3084" t="n">
        <v>100324</v>
      </c>
      <c r="C3084" t="inlineStr">
        <is>
          <t>S2111</t>
        </is>
      </c>
      <c r="D3084" t="inlineStr">
        <is>
          <t>5055028310858</t>
        </is>
      </c>
      <c r="E3084" t="inlineStr">
        <is>
          <t>ENLIVEN PROTEIN GEL 500GM</t>
        </is>
      </c>
      <c r="F3084" t="inlineStr">
        <is>
          <t>190.00</t>
        </is>
      </c>
      <c r="H3084" t="n">
        <v>1</v>
      </c>
      <c r="I3084" t="inlineStr">
        <is>
          <t>إنليفين جل بروتين 500جم</t>
        </is>
      </c>
    </row>
    <row r="3085">
      <c r="A3085" t="inlineStr">
        <is>
          <t>E</t>
        </is>
      </c>
      <c r="B3085" t="n">
        <v>17082</v>
      </c>
      <c r="C3085" t="inlineStr">
        <is>
          <t>S2112</t>
        </is>
      </c>
      <c r="D3085" t="inlineStr"/>
      <c r="E3085" t="inlineStr">
        <is>
          <t>ENLIVEN RASPBERRY &amp; RED APPLE COND. 400ML</t>
        </is>
      </c>
      <c r="F3085" t="inlineStr">
        <is>
          <t>120.00</t>
        </is>
      </c>
      <c r="H3085" t="n">
        <v>1</v>
      </c>
      <c r="I3085" t="inlineStr">
        <is>
          <t>إنليفين بلسم بالتوت والتفاح الأحمر 400 مل</t>
        </is>
      </c>
    </row>
    <row r="3086">
      <c r="A3086" t="inlineStr">
        <is>
          <t>E</t>
        </is>
      </c>
      <c r="B3086" t="n">
        <v>97883</v>
      </c>
      <c r="C3086" t="inlineStr">
        <is>
          <t>S2113</t>
        </is>
      </c>
      <c r="D3086" t="inlineStr">
        <is>
          <t>5055028321311</t>
        </is>
      </c>
      <c r="E3086" t="inlineStr">
        <is>
          <t>ENLIVEN RASPBERRY &amp; RED APPLE SHAMPOO, 400ML</t>
        </is>
      </c>
      <c r="F3086" t="inlineStr">
        <is>
          <t>100.00</t>
        </is>
      </c>
      <c r="H3086" t="n">
        <v>1</v>
      </c>
      <c r="I3086" t="inlineStr">
        <is>
          <t>إنليفين شامبو بلسم انواع مختلفة 400 مل</t>
        </is>
      </c>
    </row>
    <row r="3087">
      <c r="A3087" t="inlineStr">
        <is>
          <t>E</t>
        </is>
      </c>
      <c r="B3087" t="n">
        <v>17083</v>
      </c>
      <c r="C3087" t="inlineStr">
        <is>
          <t>S2114</t>
        </is>
      </c>
      <c r="D3087" t="inlineStr"/>
      <c r="E3087" t="inlineStr">
        <is>
          <t>ENLIVEN SHAMPOO COCONUT &amp; VANILLA 500ML</t>
        </is>
      </c>
      <c r="F3087" t="inlineStr">
        <is>
          <t>165.00</t>
        </is>
      </c>
      <c r="H3087" t="n">
        <v>1</v>
      </c>
      <c r="I3087" t="inlineStr">
        <is>
          <t>إنليفين شامبو بجوز الهند والفانيلا 500 مل</t>
        </is>
      </c>
    </row>
    <row r="3088">
      <c r="A3088" t="inlineStr">
        <is>
          <t>E</t>
        </is>
      </c>
      <c r="B3088" t="n">
        <v>99521</v>
      </c>
      <c r="C3088" t="inlineStr">
        <is>
          <t>S2115</t>
        </is>
      </c>
      <c r="D3088" t="inlineStr">
        <is>
          <t>5056267001446</t>
        </is>
      </c>
      <c r="E3088" t="inlineStr">
        <is>
          <t>ENLIVEN SHAMPOO RASPBERRY &amp; APPLE 500ML</t>
        </is>
      </c>
      <c r="F3088" t="inlineStr">
        <is>
          <t>165.00</t>
        </is>
      </c>
      <c r="H3088" t="n">
        <v>1</v>
      </c>
      <c r="I3088" t="inlineStr">
        <is>
          <t>إنليفين شامبو بالتوت والتفاح الأحمر 500 مل</t>
        </is>
      </c>
    </row>
    <row r="3089">
      <c r="A3089" t="inlineStr">
        <is>
          <t>E</t>
        </is>
      </c>
      <c r="B3089" t="n">
        <v>16286</v>
      </c>
      <c r="C3089" t="inlineStr">
        <is>
          <t>S10494</t>
        </is>
      </c>
      <c r="D3089" t="inlineStr"/>
      <c r="E3089" t="inlineStr">
        <is>
          <t>ENLIVEN ULTIMATE HAIR GEL 500 ML</t>
        </is>
      </c>
      <c r="F3089" t="inlineStr">
        <is>
          <t>100.00</t>
        </is>
      </c>
      <c r="H3089" t="n">
        <v>1</v>
      </c>
      <c r="I3089" t="inlineStr">
        <is>
          <t>ان ليفن اتلميت جل شعر 500 مل</t>
        </is>
      </c>
    </row>
    <row r="3090">
      <c r="A3090" t="inlineStr">
        <is>
          <t>E</t>
        </is>
      </c>
      <c r="B3090" t="n">
        <v>17084</v>
      </c>
      <c r="C3090" t="inlineStr">
        <is>
          <t>S2116</t>
        </is>
      </c>
      <c r="D3090" t="inlineStr"/>
      <c r="E3090" t="inlineStr">
        <is>
          <t>ENLIVEN ULTRA HOLD HAIR MOUSSE 300ML</t>
        </is>
      </c>
      <c r="F3090" t="inlineStr">
        <is>
          <t>260.00</t>
        </is>
      </c>
      <c r="H3090" t="n">
        <v>1</v>
      </c>
      <c r="I3090" t="inlineStr">
        <is>
          <t>إنليفين موس للتثبيت القوي للشعر 300 مل</t>
        </is>
      </c>
    </row>
    <row r="3091">
      <c r="A3091" t="inlineStr">
        <is>
          <t>E</t>
        </is>
      </c>
      <c r="B3091" t="n">
        <v>16574</v>
      </c>
      <c r="C3091" t="inlineStr">
        <is>
          <t>S11231</t>
        </is>
      </c>
      <c r="D3091" t="inlineStr"/>
      <c r="E3091" t="inlineStr">
        <is>
          <t>ENLIVEN WET HAIR GEL 500ML</t>
        </is>
      </c>
      <c r="F3091" t="inlineStr">
        <is>
          <t>100.00</t>
        </is>
      </c>
      <c r="H3091" t="n">
        <v>1</v>
      </c>
      <c r="I3091" t="inlineStr">
        <is>
          <t>انلفين ويت جل شعر 500 مل</t>
        </is>
      </c>
    </row>
    <row r="3092">
      <c r="A3092" t="inlineStr">
        <is>
          <t>E</t>
        </is>
      </c>
      <c r="B3092" t="n">
        <v>100325</v>
      </c>
      <c r="C3092" t="inlineStr">
        <is>
          <t>S2117</t>
        </is>
      </c>
      <c r="D3092" t="inlineStr">
        <is>
          <t>5055028321267</t>
        </is>
      </c>
      <c r="E3092" t="inlineStr">
        <is>
          <t>ENLIVEN WET HOLD HAIR GEL 250 G</t>
        </is>
      </c>
      <c r="F3092" t="inlineStr">
        <is>
          <t>120.00</t>
        </is>
      </c>
      <c r="H3092" t="n">
        <v>1</v>
      </c>
      <c r="I3092" t="inlineStr">
        <is>
          <t>إنليفين جل الشعر للتثبيت المبلل 250 جم</t>
        </is>
      </c>
    </row>
    <row r="3093">
      <c r="A3093" t="inlineStr">
        <is>
          <t>E</t>
        </is>
      </c>
      <c r="B3093" t="n">
        <v>960</v>
      </c>
      <c r="C3093" t="inlineStr">
        <is>
          <t>2333</t>
        </is>
      </c>
      <c r="D3093" t="inlineStr">
        <is>
          <t>6223002145959</t>
        </is>
      </c>
      <c r="E3093" t="inlineStr">
        <is>
          <t>ENNERVITA 14 CAP</t>
        </is>
      </c>
      <c r="F3093" t="inlineStr">
        <is>
          <t>54.00</t>
        </is>
      </c>
      <c r="H3093" t="n">
        <v>5</v>
      </c>
      <c r="I3093" t="inlineStr">
        <is>
          <t>اينرفيتا 2 شريط</t>
        </is>
      </c>
    </row>
    <row r="3094">
      <c r="A3094" t="inlineStr">
        <is>
          <t>E</t>
        </is>
      </c>
      <c r="B3094" t="n">
        <v>93208</v>
      </c>
      <c r="C3094" t="inlineStr">
        <is>
          <t>14919</t>
        </is>
      </c>
      <c r="D3094" t="inlineStr"/>
      <c r="E3094" t="inlineStr">
        <is>
          <t>ENNERVITA KIDS 30 CHEW. TAB</t>
        </is>
      </c>
      <c r="F3094" t="inlineStr">
        <is>
          <t>210.00</t>
        </is>
      </c>
      <c r="H3094" t="n">
        <v>3</v>
      </c>
      <c r="I3094" t="inlineStr">
        <is>
          <t>اينرفيت كيدز 30 قرص للمضغ</t>
        </is>
      </c>
    </row>
    <row r="3095">
      <c r="A3095" t="inlineStr">
        <is>
          <t>E</t>
        </is>
      </c>
      <c r="B3095" t="n">
        <v>93207</v>
      </c>
      <c r="C3095" t="inlineStr">
        <is>
          <t>14918</t>
        </is>
      </c>
      <c r="D3095" t="inlineStr"/>
      <c r="E3095" t="inlineStr">
        <is>
          <t>ENNERVITA RICH 30 CAP</t>
        </is>
      </c>
      <c r="F3095" t="inlineStr">
        <is>
          <t>210.00</t>
        </is>
      </c>
      <c r="H3095" t="n">
        <v>3</v>
      </c>
      <c r="I3095" t="inlineStr">
        <is>
          <t>إينرفيت ريتش 30 كبسول</t>
        </is>
      </c>
    </row>
    <row r="3096">
      <c r="A3096" t="inlineStr">
        <is>
          <t>E</t>
        </is>
      </c>
      <c r="B3096" t="n">
        <v>91625</v>
      </c>
      <c r="C3096" t="inlineStr">
        <is>
          <t>13003</t>
        </is>
      </c>
      <c r="D3096" t="inlineStr"/>
      <c r="E3096" t="inlineStr">
        <is>
          <t>ENOXIRT 0.5 GM  I.V. VIAL</t>
        </is>
      </c>
      <c r="F3096" t="inlineStr">
        <is>
          <t>16.50</t>
        </is>
      </c>
      <c r="H3096" t="n">
        <v>2</v>
      </c>
      <c r="I3096" t="inlineStr">
        <is>
          <t>اينوكسيرت 0.5 جم فيال وريد</t>
        </is>
      </c>
    </row>
    <row r="3097">
      <c r="A3097" t="inlineStr">
        <is>
          <t>E</t>
        </is>
      </c>
      <c r="B3097" t="n">
        <v>2872</v>
      </c>
      <c r="C3097" t="inlineStr">
        <is>
          <t>8249</t>
        </is>
      </c>
      <c r="D3097" t="inlineStr">
        <is>
          <t>6291100081141</t>
        </is>
      </c>
      <c r="E3097" t="inlineStr">
        <is>
          <t>ENOXIRT 1 GM I.M. VIAL</t>
        </is>
      </c>
      <c r="F3097" t="inlineStr">
        <is>
          <t>22.00</t>
        </is>
      </c>
      <c r="H3097" t="n">
        <v>5</v>
      </c>
      <c r="I3097" t="inlineStr">
        <is>
          <t>اينوكسيرت عضل 1 جم فيال</t>
        </is>
      </c>
    </row>
    <row r="3098">
      <c r="A3098" t="inlineStr">
        <is>
          <t>E</t>
        </is>
      </c>
      <c r="B3098" t="n">
        <v>86771</v>
      </c>
      <c r="C3098" t="inlineStr">
        <is>
          <t>5242</t>
        </is>
      </c>
      <c r="D3098" t="inlineStr"/>
      <c r="E3098" t="inlineStr">
        <is>
          <t>ENOXIRT 1 GM I.V VIAL</t>
        </is>
      </c>
      <c r="F3098" t="inlineStr">
        <is>
          <t>39.00</t>
        </is>
      </c>
      <c r="H3098" t="n">
        <v>3</v>
      </c>
      <c r="I3098" t="inlineStr">
        <is>
          <t>اينوكسرت 1 جم فيال وريد</t>
        </is>
      </c>
    </row>
    <row r="3099">
      <c r="A3099" t="inlineStr">
        <is>
          <t>E</t>
        </is>
      </c>
      <c r="B3099" t="n">
        <v>1255</v>
      </c>
      <c r="C3099" t="inlineStr">
        <is>
          <t>1500</t>
        </is>
      </c>
      <c r="D3099" t="inlineStr">
        <is>
          <t>6223003570354</t>
        </is>
      </c>
      <c r="E3099" t="inlineStr">
        <is>
          <t>ENRICH 50 MG/ML ORAL DROPS 30 ML</t>
        </is>
      </c>
      <c r="F3099" t="inlineStr">
        <is>
          <t>26.00</t>
        </is>
      </c>
      <c r="H3099" t="n">
        <v>5</v>
      </c>
      <c r="I3099" t="inlineStr">
        <is>
          <t>انريتش 30 مللى نقط</t>
        </is>
      </c>
    </row>
    <row r="3100">
      <c r="A3100" t="inlineStr">
        <is>
          <t>E</t>
        </is>
      </c>
      <c r="B3100" t="n">
        <v>1322</v>
      </c>
      <c r="C3100" t="inlineStr">
        <is>
          <t>2403</t>
        </is>
      </c>
      <c r="D3100" t="inlineStr">
        <is>
          <t>6223003579630</t>
        </is>
      </c>
      <c r="E3100" t="inlineStr">
        <is>
          <t>ENRICH N 10 MG/ML SYRUP 100 ML</t>
        </is>
      </c>
      <c r="F3100" t="inlineStr">
        <is>
          <t>21.75</t>
        </is>
      </c>
      <c r="H3100" t="n">
        <v>5</v>
      </c>
      <c r="I3100" t="inlineStr">
        <is>
          <t>انريتش 100 مللى شراب</t>
        </is>
      </c>
    </row>
    <row r="3101">
      <c r="A3101" t="inlineStr">
        <is>
          <t>E</t>
        </is>
      </c>
      <c r="B3101" t="n">
        <v>4642</v>
      </c>
      <c r="C3101" t="inlineStr">
        <is>
          <t>3143</t>
        </is>
      </c>
      <c r="D3101" t="inlineStr">
        <is>
          <t>6223003579685</t>
        </is>
      </c>
      <c r="E3101" t="inlineStr">
        <is>
          <t>ENRICH PLUS 14 CAP</t>
        </is>
      </c>
      <c r="F3101" t="inlineStr">
        <is>
          <t>0.00</t>
        </is>
      </c>
      <c r="H3101" t="n">
        <v>5</v>
      </c>
      <c r="I3101" t="inlineStr">
        <is>
          <t>انريتش بلس 14 كبسول</t>
        </is>
      </c>
    </row>
    <row r="3102">
      <c r="A3102" t="inlineStr">
        <is>
          <t>E</t>
        </is>
      </c>
      <c r="B3102" t="n">
        <v>87524</v>
      </c>
      <c r="C3102" t="inlineStr">
        <is>
          <t>6236</t>
        </is>
      </c>
      <c r="D3102" t="inlineStr"/>
      <c r="E3102" t="inlineStr">
        <is>
          <t>ENSUDYNE 15 MG 7 TAB</t>
        </is>
      </c>
      <c r="F3102" t="inlineStr">
        <is>
          <t>21.60</t>
        </is>
      </c>
      <c r="H3102" t="n">
        <v>3</v>
      </c>
      <c r="I3102" t="inlineStr">
        <is>
          <t>انسوداين 15 مجم 7 قرص</t>
        </is>
      </c>
    </row>
    <row r="3103">
      <c r="A3103" t="inlineStr">
        <is>
          <t>E</t>
        </is>
      </c>
      <c r="B3103" t="n">
        <v>87751</v>
      </c>
      <c r="C3103" t="inlineStr">
        <is>
          <t>6434</t>
        </is>
      </c>
      <c r="D3103" t="inlineStr">
        <is>
          <t>6221508019118</t>
        </is>
      </c>
      <c r="E3103" t="inlineStr">
        <is>
          <t>ENSUDYNE 30 MG 7 TAB</t>
        </is>
      </c>
      <c r="F3103" t="inlineStr">
        <is>
          <t>33.00</t>
        </is>
      </c>
      <c r="H3103" t="n">
        <v>4</v>
      </c>
      <c r="I3103" t="inlineStr">
        <is>
          <t>انسوداين 30 مجم 7 قرص</t>
        </is>
      </c>
    </row>
    <row r="3104">
      <c r="A3104" t="inlineStr">
        <is>
          <t>E</t>
        </is>
      </c>
      <c r="B3104" t="n">
        <v>2339</v>
      </c>
      <c r="C3104" t="inlineStr">
        <is>
          <t>746</t>
        </is>
      </c>
      <c r="D3104" t="inlineStr">
        <is>
          <t>8710428009364</t>
        </is>
      </c>
      <c r="E3104" t="inlineStr">
        <is>
          <t>ENSURE -VANILLA POWDER 400 GM</t>
        </is>
      </c>
      <c r="F3104" t="inlineStr">
        <is>
          <t>454.60</t>
        </is>
      </c>
      <c r="H3104" t="n">
        <v>5</v>
      </c>
      <c r="I3104" t="inlineStr">
        <is>
          <t>انشور بودر 400 جرام فانيليا</t>
        </is>
      </c>
    </row>
    <row r="3105">
      <c r="A3105" t="inlineStr">
        <is>
          <t>E</t>
        </is>
      </c>
      <c r="B3105" t="n">
        <v>30</v>
      </c>
      <c r="C3105" t="inlineStr">
        <is>
          <t>2197</t>
        </is>
      </c>
      <c r="D3105" t="inlineStr">
        <is>
          <t>3582910075455</t>
        </is>
      </c>
      <c r="E3105" t="inlineStr">
        <is>
          <t>ENTEROGERMINA 2 BILLION/5 ML ORAL SUSP. 10 MINI BOTTLES</t>
        </is>
      </c>
      <c r="F3105" t="inlineStr">
        <is>
          <t>130.00</t>
        </is>
      </c>
      <c r="H3105" t="n">
        <v>5</v>
      </c>
      <c r="I3105" t="inlineStr">
        <is>
          <t>انتروجرمينا معلق للشرب 2 بليون 10 زجاجة 5 مل</t>
        </is>
      </c>
    </row>
    <row r="3106">
      <c r="A3106" t="inlineStr">
        <is>
          <t>E</t>
        </is>
      </c>
      <c r="B3106" t="n">
        <v>3201</v>
      </c>
      <c r="C3106" t="inlineStr">
        <is>
          <t>10869</t>
        </is>
      </c>
      <c r="D3106" t="inlineStr">
        <is>
          <t>3582910074007</t>
        </is>
      </c>
      <c r="E3106" t="inlineStr">
        <is>
          <t>ENTEROGERMINA 4 BILLION/5 ML ORAL SUSP. 10 MINI BOTTLES</t>
        </is>
      </c>
      <c r="F3106" t="inlineStr">
        <is>
          <t>150.00</t>
        </is>
      </c>
      <c r="H3106" t="n">
        <v>5</v>
      </c>
      <c r="I3106" t="inlineStr">
        <is>
          <t>انتروجرمينا معلق للشرب 4 بليون 10 زجاجة 5 مل</t>
        </is>
      </c>
    </row>
    <row r="3107">
      <c r="A3107" t="inlineStr">
        <is>
          <t>E</t>
        </is>
      </c>
      <c r="B3107" t="n">
        <v>87792</v>
      </c>
      <c r="C3107" t="inlineStr">
        <is>
          <t>6467</t>
        </is>
      </c>
      <c r="D3107" t="inlineStr">
        <is>
          <t>6221060000104</t>
        </is>
      </c>
      <c r="E3107" t="inlineStr">
        <is>
          <t>ENTEROQUIN 250 MG 20 TAB</t>
        </is>
      </c>
      <c r="F3107" t="inlineStr">
        <is>
          <t>46.00</t>
        </is>
      </c>
      <c r="H3107" t="n">
        <v>4</v>
      </c>
      <c r="I3107" t="inlineStr">
        <is>
          <t>انتروكين 250 مجم 20 قرص</t>
        </is>
      </c>
    </row>
    <row r="3108">
      <c r="A3108" t="inlineStr">
        <is>
          <t>E</t>
        </is>
      </c>
      <c r="B3108" t="n">
        <v>86360</v>
      </c>
      <c r="C3108" t="inlineStr">
        <is>
          <t>2519</t>
        </is>
      </c>
      <c r="D3108" t="inlineStr">
        <is>
          <t>6221043012537</t>
        </is>
      </c>
      <c r="E3108" t="inlineStr">
        <is>
          <t>ENTOCID-H 20 TAB</t>
        </is>
      </c>
      <c r="F3108" t="inlineStr">
        <is>
          <t>8.00</t>
        </is>
      </c>
      <c r="H3108" t="n">
        <v>4</v>
      </c>
      <c r="I3108" t="inlineStr">
        <is>
          <t>انتوسيد اتش 20 قرص</t>
        </is>
      </c>
    </row>
    <row r="3109">
      <c r="A3109" t="inlineStr">
        <is>
          <t>E</t>
        </is>
      </c>
      <c r="B3109" t="n">
        <v>88691</v>
      </c>
      <c r="C3109" t="inlineStr">
        <is>
          <t>8209</t>
        </is>
      </c>
      <c r="D3109" t="inlineStr">
        <is>
          <t>6221094070012</t>
        </is>
      </c>
      <c r="E3109" t="inlineStr">
        <is>
          <t>ENTOPHAR 125 MG5 MLSUSP. 120 ML</t>
        </is>
      </c>
      <c r="F3109" t="inlineStr">
        <is>
          <t>7.00</t>
        </is>
      </c>
      <c r="H3109" t="n">
        <v>4</v>
      </c>
      <c r="I3109" t="inlineStr">
        <is>
          <t>انتوفار 125 مجم  5 مل شراب معلق 120 مل</t>
        </is>
      </c>
    </row>
    <row r="3110">
      <c r="A3110" t="inlineStr">
        <is>
          <t>E</t>
        </is>
      </c>
      <c r="B3110" t="n">
        <v>3603</v>
      </c>
      <c r="C3110" t="inlineStr">
        <is>
          <t>168</t>
        </is>
      </c>
      <c r="D3110" t="inlineStr">
        <is>
          <t>NULL</t>
        </is>
      </c>
      <c r="E3110" t="inlineStr">
        <is>
          <t>ENTRESTO 100 MG (51/49) 28 TAB</t>
        </is>
      </c>
      <c r="F3110" t="inlineStr">
        <is>
          <t>1369.00</t>
        </is>
      </c>
      <c r="H3110" t="n">
        <v>4</v>
      </c>
      <c r="I3110" t="inlineStr">
        <is>
          <t>انتريستو 100 مجم 28 قرص</t>
        </is>
      </c>
    </row>
    <row r="3111">
      <c r="A3111" t="inlineStr">
        <is>
          <t>E</t>
        </is>
      </c>
      <c r="B3111" t="n">
        <v>3602</v>
      </c>
      <c r="C3111" t="inlineStr">
        <is>
          <t>1007</t>
        </is>
      </c>
      <c r="D3111" t="inlineStr">
        <is>
          <t>NULL</t>
        </is>
      </c>
      <c r="E3111" t="inlineStr">
        <is>
          <t>ENTRESTO 200 MG (103/97) 56 TAB</t>
        </is>
      </c>
      <c r="F3111" t="inlineStr">
        <is>
          <t>2738.00</t>
        </is>
      </c>
      <c r="H3111" t="n">
        <v>4</v>
      </c>
      <c r="I3111" t="inlineStr">
        <is>
          <t>انتريستو 200 مجم 56 قرص</t>
        </is>
      </c>
    </row>
    <row r="3112">
      <c r="A3112" t="inlineStr">
        <is>
          <t>E</t>
        </is>
      </c>
      <c r="B3112" t="n">
        <v>3617</v>
      </c>
      <c r="C3112" t="inlineStr">
        <is>
          <t>89</t>
        </is>
      </c>
      <c r="D3112" t="inlineStr">
        <is>
          <t>NULL</t>
        </is>
      </c>
      <c r="E3112" t="inlineStr">
        <is>
          <t>ENTRESTO 50 MG (26/24) 28 TAB</t>
        </is>
      </c>
      <c r="F3112" t="inlineStr">
        <is>
          <t>1700.00</t>
        </is>
      </c>
      <c r="H3112" t="n">
        <v>4</v>
      </c>
      <c r="I3112" t="inlineStr">
        <is>
          <t>انتريستو 50 مجم 28 قرص</t>
        </is>
      </c>
    </row>
    <row r="3113">
      <c r="A3113" t="inlineStr">
        <is>
          <t>E</t>
        </is>
      </c>
      <c r="B3113" t="n">
        <v>91725</v>
      </c>
      <c r="C3113" t="inlineStr">
        <is>
          <t>13004</t>
        </is>
      </c>
      <c r="D3113" t="inlineStr"/>
      <c r="E3113" t="inlineStr">
        <is>
          <t>ENZYHERB 20 CAP</t>
        </is>
      </c>
      <c r="F3113" t="inlineStr">
        <is>
          <t>125.40</t>
        </is>
      </c>
      <c r="H3113" t="n">
        <v>3</v>
      </c>
      <c r="I3113" t="inlineStr">
        <is>
          <t>انزيهيرب 20 كبسولة</t>
        </is>
      </c>
    </row>
    <row r="3114">
      <c r="A3114" t="inlineStr">
        <is>
          <t>E</t>
        </is>
      </c>
      <c r="B3114" t="n">
        <v>91620</v>
      </c>
      <c r="C3114" t="inlineStr">
        <is>
          <t>13005</t>
        </is>
      </c>
      <c r="D3114" t="inlineStr"/>
      <c r="E3114" t="inlineStr">
        <is>
          <t>ENZYMOTREX 200 UNITML SYRUP 100 ML</t>
        </is>
      </c>
      <c r="F3114" t="inlineStr">
        <is>
          <t>13.00</t>
        </is>
      </c>
      <c r="H3114" t="n">
        <v>3</v>
      </c>
      <c r="I3114" t="inlineStr">
        <is>
          <t>انزيموتركس شراب 100 مل</t>
        </is>
      </c>
    </row>
    <row r="3115">
      <c r="A3115" t="inlineStr">
        <is>
          <t>E</t>
        </is>
      </c>
      <c r="B3115" t="n">
        <v>92736</v>
      </c>
      <c r="C3115" t="inlineStr">
        <is>
          <t>14294</t>
        </is>
      </c>
      <c r="D3115" t="inlineStr"/>
      <c r="E3115" t="inlineStr">
        <is>
          <t>EPERICAL 100 MG 30 TAB</t>
        </is>
      </c>
      <c r="F3115" t="inlineStr">
        <is>
          <t>76.50</t>
        </is>
      </c>
      <c r="H3115" t="n">
        <v>3</v>
      </c>
      <c r="I3115" t="inlineStr">
        <is>
          <t>ابريكال100 مجم 30 قرص</t>
        </is>
      </c>
    </row>
    <row r="3116">
      <c r="A3116" t="inlineStr">
        <is>
          <t>E</t>
        </is>
      </c>
      <c r="B3116" t="n">
        <v>92737</v>
      </c>
      <c r="C3116" t="inlineStr">
        <is>
          <t>14295</t>
        </is>
      </c>
      <c r="D3116" t="inlineStr"/>
      <c r="E3116" t="inlineStr">
        <is>
          <t>EPERICAL 50 MG 30 TAB</t>
        </is>
      </c>
      <c r="F3116" t="inlineStr">
        <is>
          <t>45.00</t>
        </is>
      </c>
      <c r="H3116" t="n">
        <v>3</v>
      </c>
      <c r="I3116" t="inlineStr">
        <is>
          <t>ابريكال 50 مجم 30 قرص</t>
        </is>
      </c>
    </row>
    <row r="3117">
      <c r="A3117" t="inlineStr">
        <is>
          <t>E</t>
        </is>
      </c>
      <c r="B3117" t="n">
        <v>88158</v>
      </c>
      <c r="C3117" t="inlineStr">
        <is>
          <t>6788</t>
        </is>
      </c>
      <c r="D3117" t="inlineStr"/>
      <c r="E3117" t="inlineStr">
        <is>
          <t>EPHEDRINE SULPHATE-CID 25 MG/ML 1 AMP.</t>
        </is>
      </c>
      <c r="F3117" t="inlineStr">
        <is>
          <t>3.25</t>
        </is>
      </c>
      <c r="H3117" t="n">
        <v>1</v>
      </c>
      <c r="I3117" t="inlineStr">
        <is>
          <t>افيدرين هيدروكلوريد-سيد 1 امبولة</t>
        </is>
      </c>
    </row>
    <row r="3118">
      <c r="A3118" t="inlineStr">
        <is>
          <t>E</t>
        </is>
      </c>
      <c r="B3118" t="n">
        <v>86378</v>
      </c>
      <c r="C3118" t="inlineStr">
        <is>
          <t>2571</t>
        </is>
      </c>
      <c r="D3118" t="inlineStr"/>
      <c r="E3118" t="inlineStr">
        <is>
          <t>EPHEDRINE SULPHATE-MISR 25 MGML 100 AMP.</t>
        </is>
      </c>
      <c r="F3118" t="inlineStr">
        <is>
          <t>268.00</t>
        </is>
      </c>
      <c r="H3118" t="n">
        <v>2</v>
      </c>
      <c r="I3118" t="inlineStr">
        <is>
          <t>افيدرين سلفات-مصر 25 مجم  مل 100 امبول</t>
        </is>
      </c>
    </row>
    <row r="3119">
      <c r="A3119" t="inlineStr">
        <is>
          <t>E</t>
        </is>
      </c>
      <c r="B3119" t="n">
        <v>88674</v>
      </c>
      <c r="C3119" t="inlineStr">
        <is>
          <t>8197</t>
        </is>
      </c>
      <c r="D3119" t="inlineStr"/>
      <c r="E3119" t="inlineStr">
        <is>
          <t>EPHEDRINE SULPHATE-MISR 50 MGML 100 AMP</t>
        </is>
      </c>
      <c r="F3119" t="inlineStr">
        <is>
          <t>103.00</t>
        </is>
      </c>
      <c r="H3119" t="n">
        <v>1</v>
      </c>
      <c r="I3119" t="inlineStr">
        <is>
          <t>افيدرين 50 امبول</t>
        </is>
      </c>
    </row>
    <row r="3120">
      <c r="A3120" t="inlineStr">
        <is>
          <t>E</t>
        </is>
      </c>
      <c r="B3120" t="n">
        <v>91485</v>
      </c>
      <c r="C3120" t="inlineStr">
        <is>
          <t>12811</t>
        </is>
      </c>
      <c r="D3120" t="inlineStr"/>
      <c r="E3120" t="inlineStr">
        <is>
          <t>EPHRICETAMOL 10 CAP</t>
        </is>
      </c>
      <c r="F3120" t="inlineStr">
        <is>
          <t>8.50</t>
        </is>
      </c>
      <c r="H3120" t="n">
        <v>1</v>
      </c>
      <c r="I3120" t="inlineStr">
        <is>
          <t>افريسيتامول 10 كبسولة</t>
        </is>
      </c>
    </row>
    <row r="3121">
      <c r="A3121" t="inlineStr">
        <is>
          <t>E</t>
        </is>
      </c>
      <c r="B3121" t="n">
        <v>15678</v>
      </c>
      <c r="C3121" t="inlineStr">
        <is>
          <t>1486</t>
        </is>
      </c>
      <c r="D3121" t="inlineStr"/>
      <c r="E3121" t="inlineStr">
        <is>
          <t>EPIAO 4000 I.U./ML VIAL</t>
        </is>
      </c>
      <c r="F3121" t="inlineStr">
        <is>
          <t>118.00</t>
        </is>
      </c>
      <c r="H3121" t="n">
        <v>3</v>
      </c>
      <c r="I3121" t="inlineStr">
        <is>
          <t>ابياو 4000 وحدة دولية فيال</t>
        </is>
      </c>
    </row>
    <row r="3122">
      <c r="A3122" t="inlineStr">
        <is>
          <t>E</t>
        </is>
      </c>
      <c r="B3122" t="n">
        <v>255</v>
      </c>
      <c r="C3122" t="inlineStr">
        <is>
          <t>97</t>
        </is>
      </c>
      <c r="D3122" t="inlineStr">
        <is>
          <t>6221032335814</t>
        </is>
      </c>
      <c r="E3122" t="inlineStr">
        <is>
          <t>EPICEPHIN 1 GM I.M. VIAL</t>
        </is>
      </c>
      <c r="F3122" t="inlineStr">
        <is>
          <t>45.00</t>
        </is>
      </c>
      <c r="H3122" t="n">
        <v>5</v>
      </c>
      <c r="I3122" t="inlineStr">
        <is>
          <t>ابيسيفين 1 جرام عضل</t>
        </is>
      </c>
    </row>
    <row r="3123">
      <c r="A3123" t="inlineStr">
        <is>
          <t>E</t>
        </is>
      </c>
      <c r="B3123" t="n">
        <v>15654</v>
      </c>
      <c r="C3123" t="inlineStr">
        <is>
          <t>394</t>
        </is>
      </c>
      <c r="D3123" t="inlineStr"/>
      <c r="E3123" t="inlineStr">
        <is>
          <t>EPICEPHIN 1 GM I.V. VIAL</t>
        </is>
      </c>
      <c r="F3123" t="inlineStr">
        <is>
          <t>60.00</t>
        </is>
      </c>
      <c r="H3123" t="n">
        <v>4</v>
      </c>
      <c r="I3123" t="inlineStr">
        <is>
          <t>ابيسيفين 1 جم فيال وريد</t>
        </is>
      </c>
    </row>
    <row r="3124">
      <c r="A3124" t="inlineStr">
        <is>
          <t>E</t>
        </is>
      </c>
      <c r="B3124" t="n">
        <v>236</v>
      </c>
      <c r="C3124" t="inlineStr">
        <is>
          <t>575</t>
        </is>
      </c>
      <c r="D3124" t="inlineStr">
        <is>
          <t>6221032314109</t>
        </is>
      </c>
      <c r="E3124" t="inlineStr">
        <is>
          <t>EPICEPHIN 2 GM I.V. VIAL</t>
        </is>
      </c>
      <c r="F3124" t="inlineStr">
        <is>
          <t>77.00</t>
        </is>
      </c>
      <c r="H3124" t="n">
        <v>5</v>
      </c>
      <c r="I3124" t="inlineStr">
        <is>
          <t>ابيسيفين 2 جرام وريدى + 2 مذيب</t>
        </is>
      </c>
    </row>
    <row r="3125">
      <c r="A3125" t="inlineStr">
        <is>
          <t>E</t>
        </is>
      </c>
      <c r="B3125" t="n">
        <v>238</v>
      </c>
      <c r="C3125" t="inlineStr">
        <is>
          <t>1149</t>
        </is>
      </c>
      <c r="D3125" t="inlineStr">
        <is>
          <t>6221032319609</t>
        </is>
      </c>
      <c r="E3125" t="inlineStr">
        <is>
          <t>EPICEPHIN 500 MG I.M. VIAL</t>
        </is>
      </c>
      <c r="F3125" t="inlineStr">
        <is>
          <t>33.00</t>
        </is>
      </c>
      <c r="H3125" t="n">
        <v>5</v>
      </c>
      <c r="I3125" t="inlineStr">
        <is>
          <t>ابيسيفين 0.5 جرام عضل</t>
        </is>
      </c>
    </row>
    <row r="3126">
      <c r="A3126" t="inlineStr">
        <is>
          <t>E</t>
        </is>
      </c>
      <c r="B3126" t="n">
        <v>86654</v>
      </c>
      <c r="C3126" t="inlineStr">
        <is>
          <t>4130</t>
        </is>
      </c>
      <c r="D3126" t="inlineStr"/>
      <c r="E3126" t="inlineStr">
        <is>
          <t>EPICEPHIN 500 MG I.V. VIAL</t>
        </is>
      </c>
      <c r="F3126" t="inlineStr">
        <is>
          <t>27.00</t>
        </is>
      </c>
      <c r="H3126" t="n">
        <v>3</v>
      </c>
      <c r="I3126" t="inlineStr">
        <is>
          <t>ابيسيفين 500 مجم فيال وريد</t>
        </is>
      </c>
    </row>
    <row r="3127">
      <c r="A3127" t="inlineStr">
        <is>
          <t>E</t>
        </is>
      </c>
      <c r="B3127" t="n">
        <v>5203</v>
      </c>
      <c r="C3127" t="inlineStr">
        <is>
          <t>3096</t>
        </is>
      </c>
      <c r="D3127" t="inlineStr">
        <is>
          <t>6221032310897</t>
        </is>
      </c>
      <c r="E3127" t="inlineStr">
        <is>
          <t>EPICOCILLIN 1 GM VIAL. I.M/I.V</t>
        </is>
      </c>
      <c r="F3127" t="inlineStr">
        <is>
          <t>10.00</t>
        </is>
      </c>
      <c r="H3127" t="n">
        <v>5</v>
      </c>
      <c r="I3127" t="inlineStr">
        <is>
          <t>ابيكوسيللين 1جم فيال</t>
        </is>
      </c>
    </row>
    <row r="3128">
      <c r="A3128" t="inlineStr">
        <is>
          <t>E</t>
        </is>
      </c>
      <c r="B3128" t="n">
        <v>88050</v>
      </c>
      <c r="C3128" t="inlineStr">
        <is>
          <t>7642</t>
        </is>
      </c>
      <c r="D3128" t="inlineStr"/>
      <c r="E3128" t="inlineStr">
        <is>
          <t>EPICOCILLIN 250 MG I.VI.M VIAL</t>
        </is>
      </c>
      <c r="F3128" t="inlineStr">
        <is>
          <t>4.00</t>
        </is>
      </c>
      <c r="H3128" t="n">
        <v>3</v>
      </c>
      <c r="I3128" t="inlineStr">
        <is>
          <t>ابيكوسيللين 250 مجم فيال</t>
        </is>
      </c>
    </row>
    <row r="3129">
      <c r="A3129" t="inlineStr">
        <is>
          <t>E</t>
        </is>
      </c>
      <c r="B3129" t="n">
        <v>4392</v>
      </c>
      <c r="C3129" t="inlineStr">
        <is>
          <t>3130</t>
        </is>
      </c>
      <c r="D3129" t="inlineStr">
        <is>
          <t>6221032131515</t>
        </is>
      </c>
      <c r="E3129" t="inlineStr">
        <is>
          <t>EPICOCILLIN 500 MG 16 CAP</t>
        </is>
      </c>
      <c r="F3129" t="inlineStr">
        <is>
          <t>27.50</t>
        </is>
      </c>
      <c r="H3129" t="n">
        <v>5</v>
      </c>
      <c r="I3129" t="inlineStr">
        <is>
          <t>ابيكوسيللين 500 مجم 16 كبسول</t>
        </is>
      </c>
    </row>
    <row r="3130">
      <c r="A3130" t="inlineStr">
        <is>
          <t>E</t>
        </is>
      </c>
      <c r="B3130" t="n">
        <v>5204</v>
      </c>
      <c r="C3130" t="inlineStr">
        <is>
          <t>5564</t>
        </is>
      </c>
      <c r="D3130" t="inlineStr">
        <is>
          <t>6221032310934</t>
        </is>
      </c>
      <c r="E3130" t="inlineStr">
        <is>
          <t>EPICOCILLIN 500MG VIAL</t>
        </is>
      </c>
      <c r="F3130" t="inlineStr">
        <is>
          <t>7.50</t>
        </is>
      </c>
      <c r="H3130" t="n">
        <v>5</v>
      </c>
      <c r="I3130" t="inlineStr">
        <is>
          <t>ابيوكسيللين 500 مجم فيال</t>
        </is>
      </c>
    </row>
    <row r="3131">
      <c r="A3131" t="inlineStr">
        <is>
          <t>E</t>
        </is>
      </c>
      <c r="B3131" t="n">
        <v>89512</v>
      </c>
      <c r="C3131" t="inlineStr">
        <is>
          <t>8856</t>
        </is>
      </c>
      <c r="D3131" t="inlineStr"/>
      <c r="E3131" t="inlineStr">
        <is>
          <t>EPICOFERRIN 14 SACHETS</t>
        </is>
      </c>
      <c r="F3131" t="inlineStr">
        <is>
          <t>80.00</t>
        </is>
      </c>
      <c r="H3131" t="n">
        <v>3</v>
      </c>
      <c r="I3131" t="inlineStr">
        <is>
          <t>ابيكوفرين 14 كيس</t>
        </is>
      </c>
    </row>
    <row r="3132">
      <c r="A3132" t="inlineStr">
        <is>
          <t>E</t>
        </is>
      </c>
      <c r="B3132" t="n">
        <v>89513</v>
      </c>
      <c r="C3132" t="inlineStr">
        <is>
          <t>8857</t>
        </is>
      </c>
      <c r="D3132" t="inlineStr"/>
      <c r="E3132" t="inlineStr">
        <is>
          <t>EPICOFERRIN PLUS 10 SACHETS</t>
        </is>
      </c>
      <c r="F3132" t="inlineStr">
        <is>
          <t>70.00</t>
        </is>
      </c>
      <c r="H3132" t="n">
        <v>3</v>
      </c>
      <c r="I3132" t="inlineStr">
        <is>
          <t>ابيكوفرين بلس 10 كيس</t>
        </is>
      </c>
    </row>
    <row r="3133">
      <c r="A3133" t="inlineStr">
        <is>
          <t>E</t>
        </is>
      </c>
      <c r="B3133" t="n">
        <v>86909</v>
      </c>
      <c r="C3133" t="inlineStr">
        <is>
          <t>5441</t>
        </is>
      </c>
      <c r="D3133" t="inlineStr"/>
      <c r="E3133" t="inlineStr">
        <is>
          <t>EPICOFLOCIN 200 MG 10 TAB</t>
        </is>
      </c>
      <c r="F3133" t="inlineStr">
        <is>
          <t>18.00</t>
        </is>
      </c>
      <c r="H3133" t="n">
        <v>3</v>
      </c>
      <c r="I3133" t="inlineStr">
        <is>
          <t>ابيكوفلوسين 200 مجم 10 قرص</t>
        </is>
      </c>
    </row>
    <row r="3134">
      <c r="A3134" t="inlineStr">
        <is>
          <t>E</t>
        </is>
      </c>
      <c r="B3134" t="n">
        <v>2970</v>
      </c>
      <c r="C3134" t="inlineStr">
        <is>
          <t>1957</t>
        </is>
      </c>
      <c r="D3134" t="inlineStr">
        <is>
          <t>6221032220707</t>
        </is>
      </c>
      <c r="E3134" t="inlineStr">
        <is>
          <t>EPICOGEL SUSP. 180 ML</t>
        </is>
      </c>
      <c r="F3134" t="inlineStr">
        <is>
          <t>26.00</t>
        </is>
      </c>
      <c r="H3134" t="n">
        <v>5</v>
      </c>
      <c r="I3134" t="inlineStr">
        <is>
          <t>ابيكوجيل 180مل شراب</t>
        </is>
      </c>
    </row>
    <row r="3135">
      <c r="A3135" t="inlineStr">
        <is>
          <t>E</t>
        </is>
      </c>
      <c r="B3135" t="n">
        <v>4324</v>
      </c>
      <c r="C3135" t="inlineStr">
        <is>
          <t>13006</t>
        </is>
      </c>
      <c r="D3135" t="inlineStr">
        <is>
          <t>06221032245007</t>
        </is>
      </c>
      <c r="E3135" t="inlineStr">
        <is>
          <t>Epicomb 15g</t>
        </is>
      </c>
      <c r="F3135" t="inlineStr">
        <is>
          <t>14.00</t>
        </is>
      </c>
      <c r="H3135" t="n">
        <v>4</v>
      </c>
      <c r="I3135" t="inlineStr">
        <is>
          <t>Epicomb 15g</t>
        </is>
      </c>
    </row>
    <row r="3136">
      <c r="A3136" t="inlineStr">
        <is>
          <t>E</t>
        </is>
      </c>
      <c r="B3136" t="n">
        <v>5475</v>
      </c>
      <c r="C3136" t="inlineStr">
        <is>
          <t>10870</t>
        </is>
      </c>
      <c r="D3136" t="inlineStr">
        <is>
          <t>6221032245007</t>
        </is>
      </c>
      <c r="E3136" t="inlineStr">
        <is>
          <t>EPICOMB TOPICAL CREAM 15 GM</t>
        </is>
      </c>
      <c r="F3136" t="inlineStr">
        <is>
          <t>14.00</t>
        </is>
      </c>
      <c r="H3136" t="n">
        <v>4</v>
      </c>
      <c r="I3136" t="inlineStr">
        <is>
          <t>إبيكومب كريم 15 جم</t>
        </is>
      </c>
    </row>
    <row r="3137">
      <c r="A3137" t="inlineStr">
        <is>
          <t>E</t>
        </is>
      </c>
      <c r="B3137" t="n">
        <v>89804</v>
      </c>
      <c r="C3137" t="inlineStr">
        <is>
          <t>10266</t>
        </is>
      </c>
      <c r="D3137" t="inlineStr"/>
      <c r="E3137" t="inlineStr">
        <is>
          <t>EPICOPENTIN 100 MG 30 CAP</t>
        </is>
      </c>
      <c r="F3137" t="inlineStr">
        <is>
          <t>34.50</t>
        </is>
      </c>
      <c r="H3137" t="n">
        <v>3</v>
      </c>
      <c r="I3137" t="inlineStr">
        <is>
          <t>ابيكوبنتين 100 مجم 30 كبسول</t>
        </is>
      </c>
    </row>
    <row r="3138">
      <c r="A3138" t="inlineStr">
        <is>
          <t>E</t>
        </is>
      </c>
      <c r="B3138" t="n">
        <v>89802</v>
      </c>
      <c r="C3138" t="inlineStr">
        <is>
          <t>10264</t>
        </is>
      </c>
      <c r="D3138" t="inlineStr"/>
      <c r="E3138" t="inlineStr">
        <is>
          <t>EPICOPENTIN 300 MG 30 CAP</t>
        </is>
      </c>
      <c r="F3138" t="inlineStr">
        <is>
          <t>69.00</t>
        </is>
      </c>
      <c r="H3138" t="n">
        <v>3</v>
      </c>
      <c r="I3138" t="inlineStr">
        <is>
          <t>ابيكوبنتين 300 مجم 30 كبسول</t>
        </is>
      </c>
    </row>
    <row r="3139">
      <c r="A3139" t="inlineStr">
        <is>
          <t>E</t>
        </is>
      </c>
      <c r="B3139" t="n">
        <v>2410</v>
      </c>
      <c r="C3139" t="inlineStr">
        <is>
          <t>10267</t>
        </is>
      </c>
      <c r="D3139" t="inlineStr">
        <is>
          <t>6221032137203</t>
        </is>
      </c>
      <c r="E3139" t="inlineStr">
        <is>
          <t>EPICOPENTIN 400 MG 30 CAP</t>
        </is>
      </c>
      <c r="F3139" t="inlineStr">
        <is>
          <t>73.50</t>
        </is>
      </c>
      <c r="H3139" t="n">
        <v>5</v>
      </c>
      <c r="I3139" t="inlineStr">
        <is>
          <t>ابيكوبنتين 400 مجم 30 كبسولة</t>
        </is>
      </c>
    </row>
    <row r="3140">
      <c r="A3140" t="inlineStr">
        <is>
          <t>E</t>
        </is>
      </c>
      <c r="B3140" t="n">
        <v>5494</v>
      </c>
      <c r="C3140" t="inlineStr">
        <is>
          <t>14818</t>
        </is>
      </c>
      <c r="D3140" t="inlineStr">
        <is>
          <t>NULL</t>
        </is>
      </c>
      <c r="E3140" t="inlineStr">
        <is>
          <t>EPICOPENTIN 600 MG 30 TAB</t>
        </is>
      </c>
      <c r="F3140" t="inlineStr">
        <is>
          <t>102.00</t>
        </is>
      </c>
      <c r="H3140" t="n">
        <v>4</v>
      </c>
      <c r="I3140" t="inlineStr">
        <is>
          <t>ابيكوبنتين 600 مجم 30 قرص</t>
        </is>
      </c>
    </row>
    <row r="3141">
      <c r="A3141" t="inlineStr">
        <is>
          <t>E</t>
        </is>
      </c>
      <c r="B3141" t="n">
        <v>5495</v>
      </c>
      <c r="C3141" t="inlineStr">
        <is>
          <t>14819</t>
        </is>
      </c>
      <c r="D3141" t="inlineStr">
        <is>
          <t>NULL</t>
        </is>
      </c>
      <c r="E3141" t="inlineStr">
        <is>
          <t>EPICOPENTIN 800 MG 10 TAB</t>
        </is>
      </c>
      <c r="F3141" t="inlineStr">
        <is>
          <t>36.50</t>
        </is>
      </c>
      <c r="H3141" t="n">
        <v>4</v>
      </c>
      <c r="I3141" t="inlineStr">
        <is>
          <t>ابيكوبنتين 800 مجم 10 اقراص</t>
        </is>
      </c>
    </row>
    <row r="3142">
      <c r="A3142" t="inlineStr">
        <is>
          <t>E</t>
        </is>
      </c>
      <c r="B3142" t="n">
        <v>2408</v>
      </c>
      <c r="C3142" t="inlineStr">
        <is>
          <t>4496</t>
        </is>
      </c>
      <c r="D3142" t="inlineStr">
        <is>
          <t>6221032119667</t>
        </is>
      </c>
      <c r="E3142" t="inlineStr">
        <is>
          <t>EPICOPRED 20 MG 20 ORO-DISPERSIBLE TAB</t>
        </is>
      </c>
      <c r="F3142" t="inlineStr">
        <is>
          <t>104.00</t>
        </is>
      </c>
      <c r="H3142" t="n">
        <v>5</v>
      </c>
      <c r="I3142" t="inlineStr">
        <is>
          <t>ابيكوبرد 20 مجم 20 قرص</t>
        </is>
      </c>
    </row>
    <row r="3143">
      <c r="A3143" t="inlineStr">
        <is>
          <t>E</t>
        </is>
      </c>
      <c r="B3143" t="n">
        <v>3086</v>
      </c>
      <c r="C3143" t="inlineStr">
        <is>
          <t>5015</t>
        </is>
      </c>
      <c r="D3143" t="inlineStr">
        <is>
          <t>6221032119551</t>
        </is>
      </c>
      <c r="E3143" t="inlineStr">
        <is>
          <t>EPICOPRED 5 MG 30 ORO-DISPERSIBLE TAB</t>
        </is>
      </c>
      <c r="F3143" t="inlineStr">
        <is>
          <t>69.00</t>
        </is>
      </c>
      <c r="H3143" t="n">
        <v>5</v>
      </c>
      <c r="I3143" t="inlineStr">
        <is>
          <t>ابيكوبرد 5 مجم 30 قرص</t>
        </is>
      </c>
    </row>
    <row r="3144">
      <c r="A3144" t="inlineStr">
        <is>
          <t>E</t>
        </is>
      </c>
      <c r="B3144" t="n">
        <v>168</v>
      </c>
      <c r="C3144" t="inlineStr">
        <is>
          <t>2155</t>
        </is>
      </c>
      <c r="D3144" t="inlineStr">
        <is>
          <t>6221032111715</t>
        </is>
      </c>
      <c r="E3144" t="inlineStr">
        <is>
          <t>EPICOTIL 20 MG 10 TAB</t>
        </is>
      </c>
      <c r="F3144" t="inlineStr">
        <is>
          <t>28.50</t>
        </is>
      </c>
      <c r="H3144" t="n">
        <v>5</v>
      </c>
      <c r="I3144" t="inlineStr">
        <is>
          <t>ابيكوتيل 10 قرص</t>
        </is>
      </c>
    </row>
    <row r="3145">
      <c r="A3145" t="inlineStr">
        <is>
          <t>E</t>
        </is>
      </c>
      <c r="B3145" t="n">
        <v>4853</v>
      </c>
      <c r="C3145" t="inlineStr">
        <is>
          <t>4606</t>
        </is>
      </c>
      <c r="D3145" t="inlineStr">
        <is>
          <t>6221032250254</t>
        </is>
      </c>
      <c r="E3145" t="inlineStr">
        <is>
          <t>EPICOTIL 20MG 5 ADULT SUPP</t>
        </is>
      </c>
      <c r="F3145" t="inlineStr">
        <is>
          <t>17.50</t>
        </is>
      </c>
      <c r="H3145" t="n">
        <v>5</v>
      </c>
      <c r="I3145" t="inlineStr">
        <is>
          <t>ابيكوتيل 20 مجم 5 اقماع للكبار</t>
        </is>
      </c>
    </row>
    <row r="3146">
      <c r="A3146" t="inlineStr">
        <is>
          <t>E</t>
        </is>
      </c>
      <c r="B3146" t="n">
        <v>4842</v>
      </c>
      <c r="C3146" t="inlineStr">
        <is>
          <t>702</t>
        </is>
      </c>
      <c r="D3146" t="inlineStr">
        <is>
          <t>6221032311115</t>
        </is>
      </c>
      <c r="E3146" t="inlineStr">
        <is>
          <t>EPICOTIL 20MG I.M./I.V. 3 VIAL</t>
        </is>
      </c>
      <c r="F3146" t="inlineStr">
        <is>
          <t>48.00</t>
        </is>
      </c>
      <c r="H3146" t="n">
        <v>5</v>
      </c>
      <c r="I3146" t="inlineStr">
        <is>
          <t>ابيكوتيل 20 مجم 3 فيال</t>
        </is>
      </c>
    </row>
    <row r="3147">
      <c r="A3147" t="inlineStr">
        <is>
          <t>E</t>
        </is>
      </c>
      <c r="B3147" t="n">
        <v>125858</v>
      </c>
      <c r="C3147" t="inlineStr">
        <is>
          <t>RX-600</t>
        </is>
      </c>
      <c r="D3147" t="inlineStr"/>
      <c r="E3147" t="inlineStr">
        <is>
          <t>EPICOTIL ADULT 20MG 5 SUPP.</t>
        </is>
      </c>
      <c r="F3147" t="inlineStr">
        <is>
          <t>13.50</t>
        </is>
      </c>
      <c r="H3147" t="n">
        <v>0</v>
      </c>
      <c r="I3147" t="inlineStr">
        <is>
          <t>ابيكوتيل لبوس ثلاجة</t>
        </is>
      </c>
    </row>
    <row r="3148">
      <c r="A3148" t="inlineStr">
        <is>
          <t>E</t>
        </is>
      </c>
      <c r="B3148" t="n">
        <v>5202</v>
      </c>
      <c r="C3148" t="inlineStr">
        <is>
          <t>3818</t>
        </is>
      </c>
      <c r="D3148" t="inlineStr">
        <is>
          <t>6221032220066</t>
        </is>
      </c>
      <c r="E3148" t="inlineStr">
        <is>
          <t>EPICOZYM SYRUP 125 ML</t>
        </is>
      </c>
      <c r="F3148" t="inlineStr">
        <is>
          <t>23.00</t>
        </is>
      </c>
      <c r="H3148" t="n">
        <v>5</v>
      </c>
      <c r="I3148" t="inlineStr">
        <is>
          <t>ابيكوزيم شراب 125 مل</t>
        </is>
      </c>
    </row>
    <row r="3149">
      <c r="A3149" t="inlineStr">
        <is>
          <t>E</t>
        </is>
      </c>
      <c r="B3149" t="n">
        <v>246</v>
      </c>
      <c r="C3149" t="inlineStr">
        <is>
          <t>6591</t>
        </is>
      </c>
      <c r="D3149" t="inlineStr">
        <is>
          <t>6221032330307</t>
        </is>
      </c>
      <c r="E3149" t="inlineStr">
        <is>
          <t>EPICROM 4% EYE DROPS 10 ML</t>
        </is>
      </c>
      <c r="F3149" t="inlineStr">
        <is>
          <t>14.50</t>
        </is>
      </c>
      <c r="H3149" t="n">
        <v>5</v>
      </c>
      <c r="I3149" t="inlineStr">
        <is>
          <t>ابييكروم 4% قطرة</t>
        </is>
      </c>
    </row>
    <row r="3150">
      <c r="A3150" t="inlineStr">
        <is>
          <t>E</t>
        </is>
      </c>
      <c r="B3150" t="n">
        <v>125338</v>
      </c>
      <c r="C3150" t="inlineStr">
        <is>
          <t>RX-80</t>
        </is>
      </c>
      <c r="D3150" t="inlineStr"/>
      <c r="E3150" t="inlineStr">
        <is>
          <t>EPIDERM CREAM 50 GM</t>
        </is>
      </c>
      <c r="F3150" t="inlineStr">
        <is>
          <t>70.00</t>
        </is>
      </c>
      <c r="H3150" t="n">
        <v>0</v>
      </c>
      <c r="I3150" t="inlineStr">
        <is>
          <t>ايبيديرم كريم 50 جرام</t>
        </is>
      </c>
    </row>
    <row r="3151">
      <c r="A3151" t="inlineStr">
        <is>
          <t>E</t>
        </is>
      </c>
      <c r="B3151" t="n">
        <v>5194</v>
      </c>
      <c r="C3151" t="inlineStr">
        <is>
          <t>10314</t>
        </is>
      </c>
      <c r="D3151" t="inlineStr">
        <is>
          <t>NULL</t>
        </is>
      </c>
      <c r="E3151" t="inlineStr">
        <is>
          <t>EPIDEXONE 0.05% EYE OINT. 5 GM</t>
        </is>
      </c>
      <c r="F3151" t="inlineStr">
        <is>
          <t>13.00</t>
        </is>
      </c>
      <c r="H3151" t="n">
        <v>5</v>
      </c>
      <c r="I3151" t="inlineStr">
        <is>
          <t>ابيدكسون 0.05 % مرهم عين 5 جم</t>
        </is>
      </c>
    </row>
    <row r="3152">
      <c r="A3152" t="inlineStr">
        <is>
          <t>E</t>
        </is>
      </c>
      <c r="B3152" t="n">
        <v>254</v>
      </c>
      <c r="C3152" t="inlineStr">
        <is>
          <t>5541</t>
        </is>
      </c>
      <c r="D3152" t="inlineStr">
        <is>
          <t>6221032335708</t>
        </is>
      </c>
      <c r="E3152" t="inlineStr">
        <is>
          <t>EPIDEXONE 1 MG/ML EYE/EAR DROP 5 ML</t>
        </is>
      </c>
      <c r="F3152" t="inlineStr">
        <is>
          <t>7.50</t>
        </is>
      </c>
      <c r="H3152" t="n">
        <v>5</v>
      </c>
      <c r="I3152" t="inlineStr">
        <is>
          <t>ابيدكسون 01% قطرة للعين</t>
        </is>
      </c>
    </row>
    <row r="3153">
      <c r="A3153" t="inlineStr">
        <is>
          <t>E</t>
        </is>
      </c>
      <c r="B3153" t="n">
        <v>93243</v>
      </c>
      <c r="C3153" t="inlineStr">
        <is>
          <t>14964</t>
        </is>
      </c>
      <c r="D3153" t="inlineStr"/>
      <c r="E3153" t="inlineStr">
        <is>
          <t>EPIDEXONE PLUS EYE DROPS 5 ML</t>
        </is>
      </c>
      <c r="F3153" t="inlineStr">
        <is>
          <t>20.00</t>
        </is>
      </c>
      <c r="H3153" t="n">
        <v>3</v>
      </c>
      <c r="I3153" t="inlineStr">
        <is>
          <t>ابيدكسون بلس قطرة للعين 5 مل</t>
        </is>
      </c>
    </row>
    <row r="3154">
      <c r="A3154" t="inlineStr">
        <is>
          <t>E</t>
        </is>
      </c>
      <c r="B3154" t="n">
        <v>5195</v>
      </c>
      <c r="C3154" t="inlineStr">
        <is>
          <t>958</t>
        </is>
      </c>
      <c r="D3154" t="inlineStr">
        <is>
          <t>6221032312303</t>
        </is>
      </c>
      <c r="E3154" t="inlineStr">
        <is>
          <t>EPIDRON 4MG/ML VIAL 2 ML</t>
        </is>
      </c>
      <c r="F3154" t="inlineStr">
        <is>
          <t>13.00</t>
        </is>
      </c>
      <c r="H3154" t="n">
        <v>5</v>
      </c>
      <c r="I3154" t="inlineStr">
        <is>
          <t>ابيدرون 4 مجم / مل فيال 2 مل</t>
        </is>
      </c>
    </row>
    <row r="3155">
      <c r="A3155" t="inlineStr">
        <is>
          <t>E</t>
        </is>
      </c>
      <c r="B3155" t="n">
        <v>244</v>
      </c>
      <c r="C3155" t="inlineStr">
        <is>
          <t>310</t>
        </is>
      </c>
      <c r="D3155" t="inlineStr">
        <is>
          <t>6221032323699</t>
        </is>
      </c>
      <c r="E3155" t="inlineStr">
        <is>
          <t>EPIFASI 5000 I.U. AMP.</t>
        </is>
      </c>
      <c r="F3155" t="inlineStr">
        <is>
          <t>303.00</t>
        </is>
      </c>
      <c r="H3155" t="n">
        <v>5</v>
      </c>
      <c r="I3155" t="inlineStr">
        <is>
          <t>ابيفاسى 5000 وحدة 1 امبول</t>
        </is>
      </c>
    </row>
    <row r="3156">
      <c r="A3156" t="inlineStr">
        <is>
          <t>E</t>
        </is>
      </c>
      <c r="B3156" t="n">
        <v>4232</v>
      </c>
      <c r="C3156" t="inlineStr">
        <is>
          <t>2500</t>
        </is>
      </c>
      <c r="D3156" t="inlineStr">
        <is>
          <t>6221032330338</t>
        </is>
      </c>
      <c r="E3156" t="inlineStr">
        <is>
          <t>EPIFENAC 0.1% ( DICLOFENAC SODIUM ) EYE DROPS 5 ML</t>
        </is>
      </c>
      <c r="F3156" t="inlineStr">
        <is>
          <t>13.50</t>
        </is>
      </c>
      <c r="H3156" t="n">
        <v>5</v>
      </c>
      <c r="I3156" t="inlineStr">
        <is>
          <t>ابيفيناك قطرة للعين للالتهابات | 5 مل</t>
        </is>
      </c>
    </row>
    <row r="3157">
      <c r="A3157" t="inlineStr">
        <is>
          <t>E</t>
        </is>
      </c>
      <c r="B3157" t="n">
        <v>127264</v>
      </c>
      <c r="C3157" t="inlineStr">
        <is>
          <t>RX-1640</t>
        </is>
      </c>
      <c r="D3157" t="inlineStr">
        <is>
          <t>06221032250322</t>
        </is>
      </c>
      <c r="E3157" t="inlineStr">
        <is>
          <t xml:space="preserve">EPIFENAC 100 mg ( DICLOFENAC SODIUM ) </t>
        </is>
      </c>
      <c r="F3157" t="inlineStr">
        <is>
          <t>13.50</t>
        </is>
      </c>
      <c r="H3157" t="n">
        <v>1</v>
      </c>
      <c r="I3157" t="inlineStr">
        <is>
          <t xml:space="preserve">EPIFENAC 100 mg ( DICLOFENAC SODIUM ) </t>
        </is>
      </c>
    </row>
    <row r="3158">
      <c r="A3158" t="inlineStr">
        <is>
          <t>E</t>
        </is>
      </c>
      <c r="B3158" t="n">
        <v>3852</v>
      </c>
      <c r="C3158" t="inlineStr">
        <is>
          <t>7368</t>
        </is>
      </c>
      <c r="D3158" t="inlineStr">
        <is>
          <t>6221032250346</t>
        </is>
      </c>
      <c r="E3158" t="inlineStr">
        <is>
          <t>EPIFENAC 12.5 MG 5 SUPP.</t>
        </is>
      </c>
      <c r="F3158" t="inlineStr">
        <is>
          <t>6.75</t>
        </is>
      </c>
      <c r="H3158" t="n">
        <v>5</v>
      </c>
      <c r="I3158" t="inlineStr">
        <is>
          <t>ابيفناك12.5 مجم 5 اقماع ثلاجة</t>
        </is>
      </c>
    </row>
    <row r="3159">
      <c r="A3159" t="inlineStr">
        <is>
          <t>E</t>
        </is>
      </c>
      <c r="B3159" t="n">
        <v>91419</v>
      </c>
      <c r="C3159" t="inlineStr">
        <is>
          <t>12716</t>
        </is>
      </c>
      <c r="D3159" t="inlineStr"/>
      <c r="E3159" t="inlineStr">
        <is>
          <t>EPIFENAC 25 MG 20 TAB</t>
        </is>
      </c>
      <c r="F3159" t="inlineStr">
        <is>
          <t>12.00</t>
        </is>
      </c>
      <c r="H3159" t="n">
        <v>1</v>
      </c>
      <c r="I3159" t="inlineStr">
        <is>
          <t>ابيفيناك 25 مجم 20 قرص</t>
        </is>
      </c>
    </row>
    <row r="3160">
      <c r="A3160" t="inlineStr">
        <is>
          <t>E</t>
        </is>
      </c>
      <c r="B3160" t="n">
        <v>4477</v>
      </c>
      <c r="C3160" t="inlineStr">
        <is>
          <t>6644</t>
        </is>
      </c>
      <c r="D3160" t="inlineStr">
        <is>
          <t>NULL</t>
        </is>
      </c>
      <c r="E3160" t="inlineStr">
        <is>
          <t>EPIFENAC 25 MG 5 SUPP.</t>
        </is>
      </c>
      <c r="F3160" t="inlineStr">
        <is>
          <t>0.00</t>
        </is>
      </c>
      <c r="H3160" t="n">
        <v>5</v>
      </c>
      <c r="I3160" t="inlineStr">
        <is>
          <t>ابيفيناك 25 مجم 5 اقماع</t>
        </is>
      </c>
    </row>
    <row r="3161">
      <c r="A3161" t="inlineStr">
        <is>
          <t>E</t>
        </is>
      </c>
      <c r="B3161" t="n">
        <v>240</v>
      </c>
      <c r="C3161" t="inlineStr">
        <is>
          <t>1186</t>
        </is>
      </c>
      <c r="D3161" t="inlineStr">
        <is>
          <t>6221032320414</t>
        </is>
      </c>
      <c r="E3161" t="inlineStr">
        <is>
          <t>EPIFENAC 75 MG/3 ML I.M./I.V. 3 AMP.</t>
        </is>
      </c>
      <c r="F3161" t="inlineStr">
        <is>
          <t>18.00</t>
        </is>
      </c>
      <c r="H3161" t="n">
        <v>5</v>
      </c>
      <c r="I3161" t="inlineStr">
        <is>
          <t>ابيفناك 75 مجم 3 امبولة</t>
        </is>
      </c>
    </row>
    <row r="3162">
      <c r="A3162" t="inlineStr">
        <is>
          <t>E</t>
        </is>
      </c>
      <c r="B3162" t="n">
        <v>188</v>
      </c>
      <c r="C3162" t="inlineStr">
        <is>
          <t>3970</t>
        </is>
      </c>
      <c r="D3162" t="inlineStr">
        <is>
          <t>6221032117779</t>
        </is>
      </c>
      <c r="E3162" t="inlineStr">
        <is>
          <t>EPIFENAC S.R. 100 MG 10 TAB</t>
        </is>
      </c>
      <c r="F3162" t="inlineStr">
        <is>
          <t>22.00</t>
        </is>
      </c>
      <c r="H3162" t="n">
        <v>5</v>
      </c>
      <c r="I3162" t="inlineStr">
        <is>
          <t>ابيفناك 100 مجم اس ار 10 قرص</t>
        </is>
      </c>
    </row>
    <row r="3163">
      <c r="A3163" t="inlineStr">
        <is>
          <t>E</t>
        </is>
      </c>
      <c r="B3163" t="n">
        <v>2406</v>
      </c>
      <c r="C3163" t="inlineStr">
        <is>
          <t>7280</t>
        </is>
      </c>
      <c r="D3163" t="inlineStr">
        <is>
          <t>6221032117786</t>
        </is>
      </c>
      <c r="E3163" t="inlineStr">
        <is>
          <t>EPIFENAC S.R. 75 MG 10 TAB</t>
        </is>
      </c>
      <c r="F3163" t="inlineStr">
        <is>
          <t>13.50</t>
        </is>
      </c>
      <c r="H3163" t="n">
        <v>5</v>
      </c>
      <c r="I3163" t="inlineStr">
        <is>
          <t>ابيفناك 75 مجم اس ار  10 قرص</t>
        </is>
      </c>
    </row>
    <row r="3164">
      <c r="A3164" t="inlineStr">
        <is>
          <t>E</t>
        </is>
      </c>
      <c r="B3164" t="n">
        <v>91775</v>
      </c>
      <c r="C3164" t="inlineStr">
        <is>
          <t>13007</t>
        </is>
      </c>
      <c r="D3164" t="inlineStr"/>
      <c r="E3164" t="inlineStr">
        <is>
          <t>EPIFLUVER 200 MG 40 TAB</t>
        </is>
      </c>
      <c r="F3164" t="inlineStr">
        <is>
          <t>812.00</t>
        </is>
      </c>
      <c r="H3164" t="n">
        <v>3</v>
      </c>
      <c r="I3164" t="inlineStr">
        <is>
          <t>ابيفلوفير 200 مجم 40 قرص</t>
        </is>
      </c>
    </row>
    <row r="3165">
      <c r="A3165" t="inlineStr">
        <is>
          <t>E</t>
        </is>
      </c>
      <c r="B3165" t="n">
        <v>88354</v>
      </c>
      <c r="C3165" t="inlineStr">
        <is>
          <t>6946</t>
        </is>
      </c>
      <c r="D3165" t="inlineStr"/>
      <c r="E3165" t="inlineStr">
        <is>
          <t>EPIGENT 20 MG2 ML I.V.I.M 3 AMP.</t>
        </is>
      </c>
      <c r="F3165" t="inlineStr">
        <is>
          <t>10.50</t>
        </is>
      </c>
      <c r="H3165" t="n">
        <v>3</v>
      </c>
      <c r="I3165" t="inlineStr">
        <is>
          <t>ابيجينت 20 مجم  2 مل 3 امبول</t>
        </is>
      </c>
    </row>
    <row r="3166">
      <c r="A3166" t="inlineStr">
        <is>
          <t>E</t>
        </is>
      </c>
      <c r="B3166" t="n">
        <v>17830</v>
      </c>
      <c r="C3166" t="inlineStr">
        <is>
          <t>3263</t>
        </is>
      </c>
      <c r="D3166" t="inlineStr"/>
      <c r="E3166" t="inlineStr">
        <is>
          <t>EPIGENT 80 MG/2 ML I.M./I.V. 3 AMP.</t>
        </is>
      </c>
      <c r="F3166" t="inlineStr">
        <is>
          <t>15.00</t>
        </is>
      </c>
      <c r="H3166" t="n">
        <v>4</v>
      </c>
      <c r="I3166" t="inlineStr">
        <is>
          <t>ابيجينت 80 مجم / 2 مل 3 امبول</t>
        </is>
      </c>
    </row>
    <row r="3167">
      <c r="A3167" t="inlineStr">
        <is>
          <t>E</t>
        </is>
      </c>
      <c r="B3167" t="n">
        <v>243</v>
      </c>
      <c r="C3167" t="inlineStr">
        <is>
          <t>811</t>
        </is>
      </c>
      <c r="D3167" t="inlineStr">
        <is>
          <t>6221032323002</t>
        </is>
      </c>
      <c r="E3167" t="inlineStr">
        <is>
          <t>EPIGONAL 75 I.U. 1 AMP.</t>
        </is>
      </c>
      <c r="F3167" t="inlineStr">
        <is>
          <t>200.00</t>
        </is>
      </c>
      <c r="H3167" t="n">
        <v>5</v>
      </c>
      <c r="I3167" t="inlineStr">
        <is>
          <t>ابيجونال 75 مجم 1 امبول</t>
        </is>
      </c>
    </row>
    <row r="3168">
      <c r="A3168" t="inlineStr">
        <is>
          <t>E</t>
        </is>
      </c>
      <c r="B3168" t="n">
        <v>87542</v>
      </c>
      <c r="C3168" t="inlineStr">
        <is>
          <t>7184</t>
        </is>
      </c>
      <c r="D3168" t="inlineStr"/>
      <c r="E3168" t="inlineStr">
        <is>
          <t>EPIKAVIT 10 MGML 3 AMP.</t>
        </is>
      </c>
      <c r="F3168" t="inlineStr">
        <is>
          <t>13.50</t>
        </is>
      </c>
      <c r="H3168" t="n">
        <v>3</v>
      </c>
      <c r="I3168" t="inlineStr">
        <is>
          <t>ابيكافيت 10مجممل 3 امبول</t>
        </is>
      </c>
    </row>
    <row r="3169">
      <c r="A3169" t="inlineStr">
        <is>
          <t>E</t>
        </is>
      </c>
      <c r="B3169" t="n">
        <v>3914</v>
      </c>
      <c r="C3169" t="inlineStr">
        <is>
          <t>2492</t>
        </is>
      </c>
      <c r="D3169" t="inlineStr">
        <is>
          <t>NULL</t>
        </is>
      </c>
      <c r="E3169" t="inlineStr">
        <is>
          <t>EPILAT  RETARD 20 MG 20 TAB</t>
        </is>
      </c>
      <c r="F3169" t="inlineStr">
        <is>
          <t>14.00</t>
        </is>
      </c>
      <c r="H3169" t="n">
        <v>5</v>
      </c>
      <c r="I3169" t="inlineStr">
        <is>
          <t>ابيلات ريتارد 20 قرص</t>
        </is>
      </c>
    </row>
    <row r="3170">
      <c r="A3170" t="inlineStr">
        <is>
          <t>E</t>
        </is>
      </c>
      <c r="B3170" t="n">
        <v>209</v>
      </c>
      <c r="C3170" t="inlineStr">
        <is>
          <t>6346</t>
        </is>
      </c>
      <c r="D3170" t="inlineStr">
        <is>
          <t>6221032141163</t>
        </is>
      </c>
      <c r="E3170" t="inlineStr">
        <is>
          <t>EPILAT 10 MG 30 CAP</t>
        </is>
      </c>
      <c r="F3170" t="inlineStr">
        <is>
          <t>5.70</t>
        </is>
      </c>
      <c r="H3170" t="n">
        <v>5</v>
      </c>
      <c r="I3170" t="inlineStr">
        <is>
          <t>ابيلات 30 كبسولة</t>
        </is>
      </c>
    </row>
    <row r="3171">
      <c r="A3171" t="inlineStr">
        <is>
          <t>E</t>
        </is>
      </c>
      <c r="B3171" t="n">
        <v>125312</v>
      </c>
      <c r="C3171" t="inlineStr">
        <is>
          <t>RX-54</t>
        </is>
      </c>
      <c r="D3171" t="inlineStr">
        <is>
          <t>6221032112033</t>
        </is>
      </c>
      <c r="E3171" t="inlineStr">
        <is>
          <t>EPILAT L.A 20 MG 20 TAB</t>
        </is>
      </c>
      <c r="F3171" t="inlineStr">
        <is>
          <t>0.00</t>
        </is>
      </c>
      <c r="H3171" t="n">
        <v>1</v>
      </c>
      <c r="I3171" t="inlineStr">
        <is>
          <t>ابيلات ريتارد 20 قرص</t>
        </is>
      </c>
    </row>
    <row r="3172">
      <c r="A3172" t="inlineStr">
        <is>
          <t>E</t>
        </is>
      </c>
      <c r="B3172" t="n">
        <v>214</v>
      </c>
      <c r="C3172" t="inlineStr">
        <is>
          <t>1244</t>
        </is>
      </c>
      <c r="D3172" t="inlineStr">
        <is>
          <t>6221032160584</t>
        </is>
      </c>
      <c r="E3172" t="inlineStr">
        <is>
          <t>EPIMAG EFF. 12 SACHETS</t>
        </is>
      </c>
      <c r="F3172" t="inlineStr">
        <is>
          <t>26.00</t>
        </is>
      </c>
      <c r="H3172" t="n">
        <v>5</v>
      </c>
      <c r="I3172" t="inlineStr">
        <is>
          <t>ابيماج فوار 12 كيس 5 جم</t>
        </is>
      </c>
    </row>
    <row r="3173">
      <c r="A3173" t="inlineStr">
        <is>
          <t>E</t>
        </is>
      </c>
      <c r="B3173" t="n">
        <v>5054</v>
      </c>
      <c r="C3173" t="inlineStr">
        <is>
          <t>3150</t>
        </is>
      </c>
      <c r="D3173" t="inlineStr">
        <is>
          <t>6221032131775</t>
        </is>
      </c>
      <c r="E3173" t="inlineStr">
        <is>
          <t>EPIMIRAFLU 75 MG 10 CAP</t>
        </is>
      </c>
      <c r="F3173" t="inlineStr">
        <is>
          <t>140.00</t>
        </is>
      </c>
      <c r="H3173" t="n">
        <v>5</v>
      </c>
      <c r="I3173" t="inlineStr">
        <is>
          <t>ابيميرافلو 75 مجم 10 كبسول</t>
        </is>
      </c>
    </row>
    <row r="3174">
      <c r="A3174" t="inlineStr">
        <is>
          <t>E</t>
        </is>
      </c>
      <c r="B3174" t="n">
        <v>91763</v>
      </c>
      <c r="C3174" t="inlineStr">
        <is>
          <t>13008</t>
        </is>
      </c>
      <c r="D3174" t="inlineStr"/>
      <c r="E3174" t="inlineStr">
        <is>
          <t>EPINEPHRINE-MISR 1 MGML 100 AMP</t>
        </is>
      </c>
      <c r="F3174" t="inlineStr">
        <is>
          <t>350.00</t>
        </is>
      </c>
      <c r="H3174" t="n">
        <v>1</v>
      </c>
      <c r="I3174" t="inlineStr">
        <is>
          <t>ابينيفرين-مصر 1مجممل 100 امبول</t>
        </is>
      </c>
    </row>
    <row r="3175">
      <c r="A3175" t="inlineStr">
        <is>
          <t>E</t>
        </is>
      </c>
      <c r="B3175" t="n">
        <v>169</v>
      </c>
      <c r="C3175" t="inlineStr">
        <is>
          <t>2920</t>
        </is>
      </c>
      <c r="D3175" t="inlineStr">
        <is>
          <t>6221032112170</t>
        </is>
      </c>
      <c r="E3175" t="inlineStr">
        <is>
          <t>EPINOR 400 MG 14 TAB</t>
        </is>
      </c>
      <c r="F3175" t="inlineStr">
        <is>
          <t>21.60</t>
        </is>
      </c>
      <c r="H3175" t="n">
        <v>5</v>
      </c>
      <c r="I3175" t="inlineStr">
        <is>
          <t>ابينور 14 قرص 400 مجم</t>
        </is>
      </c>
    </row>
    <row r="3176">
      <c r="A3176" t="inlineStr">
        <is>
          <t>E</t>
        </is>
      </c>
      <c r="B3176" t="n">
        <v>241</v>
      </c>
      <c r="C3176" t="inlineStr">
        <is>
          <t>2074</t>
        </is>
      </c>
      <c r="D3176" t="inlineStr">
        <is>
          <t>6221032320551</t>
        </is>
      </c>
      <c r="E3176" t="inlineStr">
        <is>
          <t>EPINOSINE B FORTE 3 AMP.</t>
        </is>
      </c>
      <c r="F3176" t="inlineStr">
        <is>
          <t>33.00</t>
        </is>
      </c>
      <c r="H3176" t="n">
        <v>5</v>
      </c>
      <c r="I3176" t="inlineStr">
        <is>
          <t>ابينوزين-ب فورت امبول</t>
        </is>
      </c>
    </row>
    <row r="3177">
      <c r="A3177" t="inlineStr">
        <is>
          <t>E</t>
        </is>
      </c>
      <c r="B3177" t="n">
        <v>90842</v>
      </c>
      <c r="C3177" t="inlineStr">
        <is>
          <t>11771</t>
        </is>
      </c>
      <c r="D3177" t="inlineStr"/>
      <c r="E3177" t="inlineStr">
        <is>
          <t>EPIPHENICOL 1% EYE OINT. 5 GM</t>
        </is>
      </c>
      <c r="F3177" t="inlineStr">
        <is>
          <t>7.00</t>
        </is>
      </c>
      <c r="H3177" t="n">
        <v>3</v>
      </c>
      <c r="I3177" t="inlineStr">
        <is>
          <t>ابيفينيكول 1 % مرهم للعين 5 جم</t>
        </is>
      </c>
    </row>
    <row r="3178">
      <c r="A3178" t="inlineStr">
        <is>
          <t>E</t>
        </is>
      </c>
      <c r="B3178" t="n">
        <v>187</v>
      </c>
      <c r="C3178" t="inlineStr">
        <is>
          <t>2946</t>
        </is>
      </c>
      <c r="D3178" t="inlineStr">
        <is>
          <t>6221032115683</t>
        </is>
      </c>
      <c r="E3178" t="inlineStr">
        <is>
          <t>EPIQUANTEL 600 MG 4 TAB</t>
        </is>
      </c>
      <c r="F3178" t="inlineStr">
        <is>
          <t>16.50</t>
        </is>
      </c>
      <c r="H3178" t="n">
        <v>5</v>
      </c>
      <c r="I3178" t="inlineStr">
        <is>
          <t>ابيكوانتيل 600 مجم 4 قرص</t>
        </is>
      </c>
    </row>
    <row r="3179">
      <c r="A3179" t="inlineStr">
        <is>
          <t>E</t>
        </is>
      </c>
      <c r="B3179" t="n">
        <v>207</v>
      </c>
      <c r="C3179" t="inlineStr">
        <is>
          <t>4292</t>
        </is>
      </c>
      <c r="D3179" t="inlineStr">
        <is>
          <t>6221032131577</t>
        </is>
      </c>
      <c r="E3179" t="inlineStr">
        <is>
          <t>EPIRAZOLE 20 MG 14 CAP</t>
        </is>
      </c>
      <c r="F3179" t="inlineStr">
        <is>
          <t>44.00</t>
        </is>
      </c>
      <c r="H3179" t="n">
        <v>5</v>
      </c>
      <c r="I3179" t="inlineStr">
        <is>
          <t>ايبيرازول 20 مجم 14 كبسول</t>
        </is>
      </c>
    </row>
    <row r="3180">
      <c r="A3180" t="inlineStr">
        <is>
          <t>E</t>
        </is>
      </c>
      <c r="B3180" t="n">
        <v>5198</v>
      </c>
      <c r="C3180" t="inlineStr">
        <is>
          <t>3084</t>
        </is>
      </c>
      <c r="D3180" t="inlineStr">
        <is>
          <t>NULL</t>
        </is>
      </c>
      <c r="E3180" t="inlineStr">
        <is>
          <t>EPIRELEFAN 40MG/ML I.M AMP</t>
        </is>
      </c>
      <c r="F3180" t="inlineStr">
        <is>
          <t>38.00</t>
        </is>
      </c>
      <c r="H3180" t="n">
        <v>5</v>
      </c>
      <c r="I3180" t="inlineStr">
        <is>
          <t>ابيرليفان 40 مجم 1 فيال 1 مل</t>
        </is>
      </c>
    </row>
    <row r="3181">
      <c r="A3181" t="inlineStr">
        <is>
          <t>E</t>
        </is>
      </c>
      <c r="B3181" t="n">
        <v>185</v>
      </c>
      <c r="C3181" t="inlineStr">
        <is>
          <t>5151</t>
        </is>
      </c>
      <c r="D3181" t="inlineStr">
        <is>
          <t>6221032115492</t>
        </is>
      </c>
      <c r="E3181" t="inlineStr">
        <is>
          <t>EPIRIZINE 10 MG 10 TAB</t>
        </is>
      </c>
      <c r="F3181" t="inlineStr">
        <is>
          <t>15.50</t>
        </is>
      </c>
      <c r="H3181" t="n">
        <v>5</v>
      </c>
      <c r="I3181" t="inlineStr">
        <is>
          <t>ابيريزين 10مجم 10 قرص</t>
        </is>
      </c>
    </row>
    <row r="3182">
      <c r="A3182" t="inlineStr">
        <is>
          <t>E</t>
        </is>
      </c>
      <c r="B3182" t="n">
        <v>5199</v>
      </c>
      <c r="C3182" t="inlineStr">
        <is>
          <t>6416</t>
        </is>
      </c>
      <c r="D3182" t="inlineStr">
        <is>
          <t>6221032378910</t>
        </is>
      </c>
      <c r="E3182" t="inlineStr">
        <is>
          <t>EPIRIZINE 5MG/ML SYRUP 60 ML</t>
        </is>
      </c>
      <c r="F3182" t="inlineStr">
        <is>
          <t>10.50</t>
        </is>
      </c>
      <c r="H3182" t="n">
        <v>5</v>
      </c>
      <c r="I3182" t="inlineStr">
        <is>
          <t>ابيريزين 5 مجم / مل شراب 60 مل</t>
        </is>
      </c>
    </row>
    <row r="3183">
      <c r="A3183" t="inlineStr">
        <is>
          <t>E</t>
        </is>
      </c>
      <c r="B3183" t="n">
        <v>93092</v>
      </c>
      <c r="C3183" t="inlineStr">
        <is>
          <t>14702</t>
        </is>
      </c>
      <c r="D3183" t="inlineStr"/>
      <c r="E3183" t="inlineStr">
        <is>
          <t>EPIROVASTIN 10 MG 14 TAB</t>
        </is>
      </c>
      <c r="F3183" t="inlineStr">
        <is>
          <t>56.00</t>
        </is>
      </c>
      <c r="H3183" t="n">
        <v>3</v>
      </c>
      <c r="I3183" t="inlineStr">
        <is>
          <t>ابيروفاستين 10 مجم 14 قرص</t>
        </is>
      </c>
    </row>
    <row r="3184">
      <c r="A3184" t="inlineStr">
        <is>
          <t>E</t>
        </is>
      </c>
      <c r="B3184" t="n">
        <v>200</v>
      </c>
      <c r="C3184" t="inlineStr">
        <is>
          <t>3374</t>
        </is>
      </c>
      <c r="D3184" t="inlineStr">
        <is>
          <t>6221032119896</t>
        </is>
      </c>
      <c r="E3184" t="inlineStr">
        <is>
          <t>EPIROVASTIN 10 MG 7 TAB</t>
        </is>
      </c>
      <c r="F3184" t="inlineStr">
        <is>
          <t>21.00</t>
        </is>
      </c>
      <c r="H3184" t="n">
        <v>5</v>
      </c>
      <c r="I3184" t="inlineStr">
        <is>
          <t>ابيروفاستين 10 مجم 7 قرص</t>
        </is>
      </c>
    </row>
    <row r="3185">
      <c r="A3185" t="inlineStr">
        <is>
          <t>E</t>
        </is>
      </c>
      <c r="B3185" t="n">
        <v>5272</v>
      </c>
      <c r="C3185" t="inlineStr">
        <is>
          <t>14572</t>
        </is>
      </c>
      <c r="D3185" t="inlineStr">
        <is>
          <t>6221032107664</t>
        </is>
      </c>
      <c r="E3185" t="inlineStr">
        <is>
          <t>EPIROVASTIN 20 MG 14 TAB</t>
        </is>
      </c>
      <c r="F3185" t="inlineStr">
        <is>
          <t>76.00</t>
        </is>
      </c>
      <c r="H3185" t="n">
        <v>5</v>
      </c>
      <c r="I3185" t="inlineStr">
        <is>
          <t>ابيروفاستين 20 مجم 14 قرص</t>
        </is>
      </c>
    </row>
    <row r="3186">
      <c r="A3186" t="inlineStr">
        <is>
          <t>E</t>
        </is>
      </c>
      <c r="B3186" t="n">
        <v>189</v>
      </c>
      <c r="C3186" t="inlineStr">
        <is>
          <t>3284</t>
        </is>
      </c>
      <c r="D3186" t="inlineStr">
        <is>
          <t>6221032117885</t>
        </is>
      </c>
      <c r="E3186" t="inlineStr">
        <is>
          <t>EPIROVASTIN 20 MG 7 TAB</t>
        </is>
      </c>
      <c r="F3186" t="inlineStr">
        <is>
          <t>20.75</t>
        </is>
      </c>
      <c r="H3186" t="n">
        <v>5</v>
      </c>
      <c r="I3186" t="inlineStr">
        <is>
          <t>ابيروفاستين 20 مجم 7 قرص</t>
        </is>
      </c>
    </row>
    <row r="3187">
      <c r="A3187" t="inlineStr">
        <is>
          <t>E</t>
        </is>
      </c>
      <c r="B3187" t="n">
        <v>15746</v>
      </c>
      <c r="C3187" t="inlineStr">
        <is>
          <t>4030</t>
        </is>
      </c>
      <c r="D3187" t="inlineStr">
        <is>
          <t>6221032331205</t>
        </is>
      </c>
      <c r="E3187" t="inlineStr">
        <is>
          <t>EPISOPT EYE DROP 5 ML</t>
        </is>
      </c>
      <c r="F3187" t="inlineStr">
        <is>
          <t>50.00</t>
        </is>
      </c>
      <c r="H3187" t="n">
        <v>5</v>
      </c>
      <c r="I3187" t="inlineStr">
        <is>
          <t>ابيسوبت قطرة عين 5 مل</t>
        </is>
      </c>
    </row>
    <row r="3188">
      <c r="A3188" t="inlineStr">
        <is>
          <t>E</t>
        </is>
      </c>
      <c r="B3188" t="n">
        <v>88293</v>
      </c>
      <c r="C3188" t="inlineStr">
        <is>
          <t>6897</t>
        </is>
      </c>
      <c r="D3188" t="inlineStr"/>
      <c r="E3188" t="inlineStr">
        <is>
          <t>EPISTIGMIN 0.5 MGML 5 AMP</t>
        </is>
      </c>
      <c r="F3188" t="inlineStr">
        <is>
          <t>40.00</t>
        </is>
      </c>
      <c r="H3188" t="n">
        <v>2</v>
      </c>
      <c r="I3188" t="inlineStr">
        <is>
          <t>ابيستجمين 0.5 مجم 5 امبول</t>
        </is>
      </c>
    </row>
    <row r="3189">
      <c r="A3189" t="inlineStr">
        <is>
          <t>E</t>
        </is>
      </c>
      <c r="B3189" t="n">
        <v>87528</v>
      </c>
      <c r="C3189" t="inlineStr">
        <is>
          <t>6238</t>
        </is>
      </c>
      <c r="D3189" t="inlineStr">
        <is>
          <t>6221032316615</t>
        </is>
      </c>
      <c r="E3189" t="inlineStr">
        <is>
          <t>EPISTIGMIN 2.5 MGML VIAL 5 ML</t>
        </is>
      </c>
      <c r="F3189" t="inlineStr">
        <is>
          <t>42.00</t>
        </is>
      </c>
      <c r="H3189" t="n">
        <v>3</v>
      </c>
      <c r="I3189" t="inlineStr">
        <is>
          <t>ابيستيجمين 2.5 مجم  مل فيال 5 مل</t>
        </is>
      </c>
    </row>
    <row r="3190">
      <c r="A3190" t="inlineStr">
        <is>
          <t>E</t>
        </is>
      </c>
      <c r="B3190" t="n">
        <v>5196</v>
      </c>
      <c r="C3190" t="inlineStr">
        <is>
          <t>7363</t>
        </is>
      </c>
      <c r="D3190" t="inlineStr">
        <is>
          <t>NULL</t>
        </is>
      </c>
      <c r="E3190" t="inlineStr">
        <is>
          <t>EPITAXOL 0.5% EYE DROPS 5 ML</t>
        </is>
      </c>
      <c r="F3190" t="inlineStr">
        <is>
          <t>13.50</t>
        </is>
      </c>
      <c r="H3190" t="n">
        <v>5</v>
      </c>
      <c r="I3190" t="inlineStr">
        <is>
          <t>ابيتاكسول 0.5% قطرة عين 5 مل</t>
        </is>
      </c>
    </row>
    <row r="3191">
      <c r="A3191" t="inlineStr">
        <is>
          <t>E</t>
        </is>
      </c>
      <c r="B3191" t="n">
        <v>170</v>
      </c>
      <c r="C3191" t="inlineStr">
        <is>
          <t>4893</t>
        </is>
      </c>
      <c r="D3191" t="inlineStr">
        <is>
          <t>6221032112446</t>
        </is>
      </c>
      <c r="E3191" t="inlineStr">
        <is>
          <t>EPITENS 30 TAB</t>
        </is>
      </c>
      <c r="F3191" t="inlineStr">
        <is>
          <t>6.70</t>
        </is>
      </c>
      <c r="H3191" t="n">
        <v>5</v>
      </c>
      <c r="I3191" t="inlineStr">
        <is>
          <t>ابيتنس 30 قرص</t>
        </is>
      </c>
    </row>
    <row r="3192">
      <c r="A3192" t="inlineStr">
        <is>
          <t>E</t>
        </is>
      </c>
      <c r="B3192" t="n">
        <v>86796</v>
      </c>
      <c r="C3192" t="inlineStr">
        <is>
          <t>5279</t>
        </is>
      </c>
      <c r="D3192" t="inlineStr"/>
      <c r="E3192" t="inlineStr">
        <is>
          <t>EPITIMOZAL EYE DROP 5 ML</t>
        </is>
      </c>
      <c r="F3192" t="inlineStr">
        <is>
          <t>41.00</t>
        </is>
      </c>
      <c r="H3192" t="n">
        <v>2</v>
      </c>
      <c r="I3192" t="inlineStr">
        <is>
          <t>ابيتيموزال قطرة عين 5 مل</t>
        </is>
      </c>
    </row>
    <row r="3193">
      <c r="A3193" t="inlineStr">
        <is>
          <t>E</t>
        </is>
      </c>
      <c r="B3193" t="n">
        <v>5200</v>
      </c>
      <c r="C3193" t="inlineStr">
        <is>
          <t>9816</t>
        </is>
      </c>
      <c r="D3193" t="inlineStr">
        <is>
          <t>NULL</t>
        </is>
      </c>
      <c r="E3193" t="inlineStr">
        <is>
          <t>EPIZITHRO 200MG/5ML 30ML SUSP</t>
        </is>
      </c>
      <c r="F3193" t="inlineStr">
        <is>
          <t>47.50</t>
        </is>
      </c>
      <c r="H3193" t="n">
        <v>5</v>
      </c>
      <c r="I3193" t="inlineStr">
        <is>
          <t>ابيزيثرو 200 مجم / 5 مل شراب معلق 30 مل</t>
        </is>
      </c>
    </row>
    <row r="3194">
      <c r="A3194" t="inlineStr">
        <is>
          <t>E</t>
        </is>
      </c>
      <c r="B3194" t="n">
        <v>215</v>
      </c>
      <c r="C3194" t="inlineStr">
        <is>
          <t>9815</t>
        </is>
      </c>
      <c r="D3194" t="inlineStr">
        <is>
          <t>6221032162007</t>
        </is>
      </c>
      <c r="E3194" t="inlineStr">
        <is>
          <t>EPIZITHRO 200MG/5ML SUSP. 15 ML</t>
        </is>
      </c>
      <c r="F3194" t="inlineStr">
        <is>
          <t>32.50</t>
        </is>
      </c>
      <c r="H3194" t="n">
        <v>5</v>
      </c>
      <c r="I3194" t="inlineStr">
        <is>
          <t>ابيزيثرو شراب 200 مجم 15 مل</t>
        </is>
      </c>
    </row>
    <row r="3195">
      <c r="A3195" t="inlineStr">
        <is>
          <t>E</t>
        </is>
      </c>
      <c r="B3195" t="n">
        <v>208</v>
      </c>
      <c r="C3195" t="inlineStr">
        <is>
          <t>942</t>
        </is>
      </c>
      <c r="D3195" t="inlineStr">
        <is>
          <t>6221032137876</t>
        </is>
      </c>
      <c r="E3195" t="inlineStr">
        <is>
          <t>EPIZITHRO 500 MG 3 CAP</t>
        </is>
      </c>
      <c r="F3195" t="inlineStr">
        <is>
          <t>43.50</t>
        </is>
      </c>
      <c r="H3195" t="n">
        <v>5</v>
      </c>
      <c r="I3195" t="inlineStr">
        <is>
          <t>ابيزيثرو 500 مجم 3 كبسولة</t>
        </is>
      </c>
    </row>
    <row r="3196">
      <c r="A3196" t="inlineStr">
        <is>
          <t>E</t>
        </is>
      </c>
      <c r="B3196" t="n">
        <v>88712</v>
      </c>
      <c r="C3196" t="inlineStr">
        <is>
          <t>8224</t>
        </is>
      </c>
      <c r="D3196" t="inlineStr"/>
      <c r="E3196" t="inlineStr">
        <is>
          <t>EPOETIN - SEDICO 2000 I.U.ML VIAL.</t>
        </is>
      </c>
      <c r="F3196" t="inlineStr">
        <is>
          <t>60.00</t>
        </is>
      </c>
      <c r="H3196" t="n">
        <v>2</v>
      </c>
      <c r="I3196" t="inlineStr">
        <is>
          <t>ايبوتين - سيديكو 2000 وحدة دولية فيال</t>
        </is>
      </c>
    </row>
    <row r="3197">
      <c r="A3197" t="inlineStr">
        <is>
          <t>E</t>
        </is>
      </c>
      <c r="B3197" t="n">
        <v>283</v>
      </c>
      <c r="C3197" t="inlineStr">
        <is>
          <t>78</t>
        </is>
      </c>
      <c r="D3197" t="inlineStr">
        <is>
          <t>6221042550016</t>
        </is>
      </c>
      <c r="E3197" t="inlineStr">
        <is>
          <t>EPOETIN -SEDICO 4000 I.U./ML VIAL.</t>
        </is>
      </c>
      <c r="F3197" t="inlineStr">
        <is>
          <t>149.50</t>
        </is>
      </c>
      <c r="H3197" t="n">
        <v>4</v>
      </c>
      <c r="I3197" t="inlineStr">
        <is>
          <t>ايبوتين 4000 وحده فيال</t>
        </is>
      </c>
    </row>
    <row r="3198">
      <c r="A3198" t="inlineStr">
        <is>
          <t>E</t>
        </is>
      </c>
      <c r="B3198" t="n">
        <v>4291</v>
      </c>
      <c r="C3198" t="inlineStr">
        <is>
          <t>275</t>
        </is>
      </c>
      <c r="D3198" t="inlineStr">
        <is>
          <t>6923564236989</t>
        </is>
      </c>
      <c r="E3198" t="inlineStr">
        <is>
          <t>EPOSINO 4000 IU/MLPREFILLED SYRING</t>
        </is>
      </c>
      <c r="F3198" t="inlineStr">
        <is>
          <t>175.00</t>
        </is>
      </c>
      <c r="H3198" t="n">
        <v>4</v>
      </c>
      <c r="I3198" t="inlineStr">
        <is>
          <t>EPOSINO 4000 IU/MLPREFILLED SYRING</t>
        </is>
      </c>
    </row>
    <row r="3199">
      <c r="A3199" t="inlineStr">
        <is>
          <t>E</t>
        </is>
      </c>
      <c r="B3199" t="n">
        <v>4159</v>
      </c>
      <c r="C3199" t="inlineStr">
        <is>
          <t>2061</t>
        </is>
      </c>
      <c r="D3199" t="inlineStr">
        <is>
          <t>NULL</t>
        </is>
      </c>
      <c r="E3199" t="inlineStr">
        <is>
          <t>EPREX 4000 I.U. 0.4 ml 1 SYRINGES</t>
        </is>
      </c>
      <c r="F3199" t="inlineStr">
        <is>
          <t>465.50</t>
        </is>
      </c>
      <c r="H3199" t="n">
        <v>3</v>
      </c>
      <c r="I3199" t="inlineStr">
        <is>
          <t>ايبركس 4000 وحدة سرنجة واحدة</t>
        </is>
      </c>
    </row>
    <row r="3200">
      <c r="A3200" t="inlineStr">
        <is>
          <t>E</t>
        </is>
      </c>
      <c r="B3200" t="n">
        <v>126703</v>
      </c>
      <c r="C3200" t="inlineStr">
        <is>
          <t>RX-1079</t>
        </is>
      </c>
      <c r="D3200" t="inlineStr"/>
      <c r="E3200" t="inlineStr">
        <is>
          <t>EPSON SALT MAGNESIUM SULPHATE 50G ملح انجليزي</t>
        </is>
      </c>
      <c r="F3200" t="inlineStr">
        <is>
          <t>12.00</t>
        </is>
      </c>
      <c r="H3200" t="n">
        <v>0</v>
      </c>
      <c r="I3200" t="inlineStr">
        <is>
          <t>EPSON SALT MAGNESIUM SULPHATE 50G ملح انجليزي</t>
        </is>
      </c>
    </row>
    <row r="3201">
      <c r="A3201" t="inlineStr">
        <is>
          <t>E</t>
        </is>
      </c>
      <c r="B3201" t="n">
        <v>89280</v>
      </c>
      <c r="C3201" t="inlineStr">
        <is>
          <t>8653</t>
        </is>
      </c>
      <c r="D3201" t="inlineStr"/>
      <c r="E3201" t="inlineStr">
        <is>
          <t>EQUIFERRIN 10 SACHETS</t>
        </is>
      </c>
      <c r="F3201" t="inlineStr">
        <is>
          <t>39.00</t>
        </is>
      </c>
      <c r="H3201" t="n">
        <v>3</v>
      </c>
      <c r="I3201" t="inlineStr">
        <is>
          <t>اكويفيرين 5 جم 10 كيس</t>
        </is>
      </c>
    </row>
    <row r="3202">
      <c r="A3202" t="inlineStr">
        <is>
          <t>E</t>
        </is>
      </c>
      <c r="B3202" t="n">
        <v>98453</v>
      </c>
      <c r="C3202" t="inlineStr">
        <is>
          <t>S2118</t>
        </is>
      </c>
      <c r="D3202" t="inlineStr">
        <is>
          <t>8022297055947</t>
        </is>
      </c>
      <c r="E3202" t="inlineStr">
        <is>
          <t>EQUIPMENT SUPERMECHES BLEACHING POWDER 15GM</t>
        </is>
      </c>
      <c r="F3202" t="inlineStr">
        <is>
          <t>129.00</t>
        </is>
      </c>
      <c r="H3202" t="n">
        <v>1</v>
      </c>
      <c r="I3202" t="inlineStr">
        <is>
          <t>اكويبمنت سوبرميش بودرة التشقير 15 جم</t>
        </is>
      </c>
    </row>
    <row r="3203">
      <c r="A3203" t="inlineStr">
        <is>
          <t>E</t>
        </is>
      </c>
      <c r="B3203" t="n">
        <v>98454</v>
      </c>
      <c r="C3203" t="inlineStr">
        <is>
          <t>S2119</t>
        </is>
      </c>
      <c r="D3203" t="inlineStr">
        <is>
          <t>8022297067988</t>
        </is>
      </c>
      <c r="E3203" t="inlineStr">
        <is>
          <t>EQUIPMENT SUPERMECHES BLEACHING POWDER 50G</t>
        </is>
      </c>
      <c r="F3203" t="inlineStr">
        <is>
          <t>59.00</t>
        </is>
      </c>
      <c r="H3203" t="n">
        <v>1</v>
      </c>
      <c r="I3203" t="inlineStr">
        <is>
          <t>اكويبمنت سوبرميش بودرة التشقير 50 جم</t>
        </is>
      </c>
    </row>
    <row r="3204">
      <c r="A3204" t="inlineStr">
        <is>
          <t>E</t>
        </is>
      </c>
      <c r="B3204" t="n">
        <v>1196</v>
      </c>
      <c r="C3204" t="inlineStr">
        <is>
          <t>1785</t>
        </is>
      </c>
      <c r="D3204" t="inlineStr">
        <is>
          <t>6223003205331</t>
        </is>
      </c>
      <c r="E3204" t="inlineStr">
        <is>
          <t>ERALONER 25 MG 20 TAB</t>
        </is>
      </c>
      <c r="F3204" t="inlineStr">
        <is>
          <t>102.00</t>
        </is>
      </c>
      <c r="H3204" t="n">
        <v>4</v>
      </c>
      <c r="I3204" t="inlineStr">
        <is>
          <t>ايرالونير 25 مجم 20 قرص</t>
        </is>
      </c>
    </row>
    <row r="3205">
      <c r="A3205" t="inlineStr">
        <is>
          <t>E</t>
        </is>
      </c>
      <c r="B3205" t="n">
        <v>1197</v>
      </c>
      <c r="C3205" t="inlineStr">
        <is>
          <t>2836</t>
        </is>
      </c>
      <c r="D3205" t="inlineStr">
        <is>
          <t>6223003205355</t>
        </is>
      </c>
      <c r="E3205" t="inlineStr">
        <is>
          <t>ERALONER 50 MG 20 TAB</t>
        </is>
      </c>
      <c r="F3205" t="inlineStr">
        <is>
          <t>149.00</t>
        </is>
      </c>
      <c r="H3205" t="n">
        <v>4</v>
      </c>
      <c r="I3205" t="inlineStr">
        <is>
          <t>ايرالونير 50 مجم 20 قرص</t>
        </is>
      </c>
    </row>
    <row r="3206">
      <c r="A3206" t="inlineStr">
        <is>
          <t>E</t>
        </is>
      </c>
      <c r="B3206" t="n">
        <v>3307</v>
      </c>
      <c r="C3206" t="inlineStr">
        <is>
          <t>1097</t>
        </is>
      </c>
      <c r="D3206" t="inlineStr">
        <is>
          <t>6223003202729</t>
        </is>
      </c>
      <c r="E3206" t="inlineStr">
        <is>
          <t>ERASTAPEX 20 MG 30 TAB</t>
        </is>
      </c>
      <c r="F3206" t="inlineStr">
        <is>
          <t>52.50</t>
        </is>
      </c>
      <c r="H3206" t="n">
        <v>5</v>
      </c>
      <c r="I3206" t="inlineStr">
        <is>
          <t>ايراستابكس 20 مجم 30 اقراص</t>
        </is>
      </c>
    </row>
    <row r="3207">
      <c r="A3207" t="inlineStr">
        <is>
          <t>E</t>
        </is>
      </c>
      <c r="B3207" t="n">
        <v>1179</v>
      </c>
      <c r="C3207" t="inlineStr">
        <is>
          <t>1316</t>
        </is>
      </c>
      <c r="D3207" t="inlineStr">
        <is>
          <t>6223003202750</t>
        </is>
      </c>
      <c r="E3207" t="inlineStr">
        <is>
          <t>ERASTAPEX 40 MG 30 TAB</t>
        </is>
      </c>
      <c r="F3207" t="inlineStr">
        <is>
          <t>69.00</t>
        </is>
      </c>
      <c r="H3207" t="n">
        <v>5</v>
      </c>
      <c r="I3207" t="inlineStr">
        <is>
          <t>ايراستيبكس 40 مجم 30 قرص</t>
        </is>
      </c>
    </row>
    <row r="3208">
      <c r="A3208" t="inlineStr">
        <is>
          <t>E</t>
        </is>
      </c>
      <c r="B3208" t="n">
        <v>1201</v>
      </c>
      <c r="C3208" t="inlineStr">
        <is>
          <t>1273</t>
        </is>
      </c>
      <c r="D3208" t="inlineStr">
        <is>
          <t>6223003205669</t>
        </is>
      </c>
      <c r="E3208" t="inlineStr">
        <is>
          <t>ERASTAPEX CO 10MG/40 MG 30 TAB</t>
        </is>
      </c>
      <c r="F3208" t="inlineStr">
        <is>
          <t>90.00</t>
        </is>
      </c>
      <c r="H3208" t="n">
        <v>5</v>
      </c>
      <c r="I3208" t="inlineStr">
        <is>
          <t>ايراستابكس كو 10-40 مجم 30 قرص</t>
        </is>
      </c>
    </row>
    <row r="3209">
      <c r="A3209" t="inlineStr">
        <is>
          <t>E</t>
        </is>
      </c>
      <c r="B3209" t="n">
        <v>1200</v>
      </c>
      <c r="C3209" t="inlineStr">
        <is>
          <t>1269</t>
        </is>
      </c>
      <c r="D3209" t="inlineStr">
        <is>
          <t>6223003205638</t>
        </is>
      </c>
      <c r="E3209" t="inlineStr">
        <is>
          <t>ERASTAPEX CO 5MG/40 MG 30 TAB</t>
        </is>
      </c>
      <c r="F3209" t="inlineStr">
        <is>
          <t>78.00</t>
        </is>
      </c>
      <c r="H3209" t="n">
        <v>5</v>
      </c>
      <c r="I3209" t="inlineStr">
        <is>
          <t>ايراستابكس كو 5-40 مجم 30 قرص</t>
        </is>
      </c>
    </row>
    <row r="3210">
      <c r="A3210" t="inlineStr">
        <is>
          <t>E</t>
        </is>
      </c>
      <c r="B3210" t="n">
        <v>1180</v>
      </c>
      <c r="C3210" t="inlineStr">
        <is>
          <t>337</t>
        </is>
      </c>
      <c r="D3210" t="inlineStr">
        <is>
          <t>6223003202781</t>
        </is>
      </c>
      <c r="E3210" t="inlineStr">
        <is>
          <t>ERASTAPEX PLUS 20 MG/12.5 TAB</t>
        </is>
      </c>
      <c r="F3210" t="inlineStr">
        <is>
          <t>55.50</t>
        </is>
      </c>
      <c r="H3210" t="n">
        <v>5</v>
      </c>
      <c r="I3210" t="inlineStr">
        <is>
          <t>ايراستيبكس بلس12.5/20 مجم 30 قرص</t>
        </is>
      </c>
    </row>
    <row r="3211">
      <c r="A3211" t="inlineStr">
        <is>
          <t>E</t>
        </is>
      </c>
      <c r="B3211" t="n">
        <v>1181</v>
      </c>
      <c r="C3211" t="inlineStr">
        <is>
          <t>457</t>
        </is>
      </c>
      <c r="D3211" t="inlineStr">
        <is>
          <t>6223003202811</t>
        </is>
      </c>
      <c r="E3211" t="inlineStr">
        <is>
          <t>ERASTAPEX PLUS 40 MG/12.5 TAB</t>
        </is>
      </c>
      <c r="F3211" t="inlineStr">
        <is>
          <t>69.00</t>
        </is>
      </c>
      <c r="H3211" t="n">
        <v>5</v>
      </c>
      <c r="I3211" t="inlineStr">
        <is>
          <t>ايراستيبكس بلس12.5/40 مجم 30 قرص</t>
        </is>
      </c>
    </row>
    <row r="3212">
      <c r="A3212" t="inlineStr">
        <is>
          <t>E</t>
        </is>
      </c>
      <c r="B3212" t="n">
        <v>3134</v>
      </c>
      <c r="C3212" t="inlineStr">
        <is>
          <t>206</t>
        </is>
      </c>
      <c r="D3212" t="inlineStr">
        <is>
          <t>6223003205577</t>
        </is>
      </c>
      <c r="E3212" t="inlineStr">
        <is>
          <t>ERASTAPEX TRIO 10/40/25 MG 30 TAB</t>
        </is>
      </c>
      <c r="F3212" t="inlineStr">
        <is>
          <t>123.00</t>
        </is>
      </c>
      <c r="H3212" t="n">
        <v>5</v>
      </c>
      <c r="I3212" t="inlineStr">
        <is>
          <t>ايراستابكس تريو 10-40-25 مجم 30 قرص</t>
        </is>
      </c>
    </row>
    <row r="3213">
      <c r="A3213" t="inlineStr">
        <is>
          <t>E</t>
        </is>
      </c>
      <c r="B3213" t="n">
        <v>1207</v>
      </c>
      <c r="C3213" t="inlineStr">
        <is>
          <t>9763</t>
        </is>
      </c>
      <c r="D3213" t="inlineStr">
        <is>
          <t>6223003206567</t>
        </is>
      </c>
      <c r="E3213" t="inlineStr">
        <is>
          <t>ERASTAPEX TRIO 40/5/12.5 MG 30 TAB</t>
        </is>
      </c>
      <c r="F3213" t="inlineStr">
        <is>
          <t>108.00</t>
        </is>
      </c>
      <c r="H3213" t="n">
        <v>5</v>
      </c>
      <c r="I3213" t="inlineStr">
        <is>
          <t>إيراستابكس تريو40/5/12.5 مجم 30 فرص</t>
        </is>
      </c>
    </row>
    <row r="3214">
      <c r="A3214" t="inlineStr">
        <is>
          <t>E</t>
        </is>
      </c>
      <c r="B3214" t="n">
        <v>1198</v>
      </c>
      <c r="C3214" t="inlineStr">
        <is>
          <t>641</t>
        </is>
      </c>
      <c r="D3214" t="inlineStr">
        <is>
          <t>6223003205546</t>
        </is>
      </c>
      <c r="E3214" t="inlineStr">
        <is>
          <t>ERASTAPEX TRIO 5/20/12.5 MG 30 TAB</t>
        </is>
      </c>
      <c r="F3214" t="inlineStr">
        <is>
          <t>87.00</t>
        </is>
      </c>
      <c r="H3214" t="n">
        <v>5</v>
      </c>
      <c r="I3214" t="inlineStr">
        <is>
          <t>ايراستابكس تريو 5-20-12.5 مجم 30 قرص</t>
        </is>
      </c>
    </row>
    <row r="3215">
      <c r="A3215" t="inlineStr">
        <is>
          <t>E</t>
        </is>
      </c>
      <c r="B3215" t="n">
        <v>1547</v>
      </c>
      <c r="C3215" t="inlineStr">
        <is>
          <t>2633</t>
        </is>
      </c>
      <c r="D3215" t="inlineStr">
        <is>
          <t>6223004690037</t>
        </is>
      </c>
      <c r="E3215" t="inlineStr">
        <is>
          <t>ERDOLYTIC 300 MG 20 CAP</t>
        </is>
      </c>
      <c r="F3215" t="inlineStr">
        <is>
          <t>61.00</t>
        </is>
      </c>
      <c r="H3215" t="n">
        <v>5</v>
      </c>
      <c r="I3215" t="inlineStr">
        <is>
          <t>اردوليتيك 300 مجم 20 كبسولة</t>
        </is>
      </c>
    </row>
    <row r="3216">
      <c r="A3216" t="inlineStr">
        <is>
          <t>E</t>
        </is>
      </c>
      <c r="B3216" t="n">
        <v>87247</v>
      </c>
      <c r="C3216" t="inlineStr">
        <is>
          <t>4946</t>
        </is>
      </c>
      <c r="D3216" t="inlineStr"/>
      <c r="E3216" t="inlineStr">
        <is>
          <t>ERDOSOLVINE 300 MG 10 CAP</t>
        </is>
      </c>
      <c r="F3216" t="inlineStr">
        <is>
          <t>69.00</t>
        </is>
      </c>
      <c r="H3216" t="n">
        <v>3</v>
      </c>
      <c r="I3216" t="inlineStr">
        <is>
          <t>اردوسولفين 300 مجم 10 كبسول</t>
        </is>
      </c>
    </row>
    <row r="3217">
      <c r="A3217" t="inlineStr">
        <is>
          <t>E</t>
        </is>
      </c>
      <c r="B3217" t="n">
        <v>1139</v>
      </c>
      <c r="C3217" t="inlineStr">
        <is>
          <t>26</t>
        </is>
      </c>
      <c r="D3217" t="inlineStr">
        <is>
          <t>6223002971404</t>
        </is>
      </c>
      <c r="E3217" t="inlineStr">
        <is>
          <t>EREC 100 MG 12 TAB</t>
        </is>
      </c>
      <c r="F3217" t="inlineStr">
        <is>
          <t>100.50</t>
        </is>
      </c>
      <c r="H3217" t="n">
        <v>5</v>
      </c>
      <c r="I3217" t="inlineStr">
        <is>
          <t>ايريك 100 مجم 12 قرص</t>
        </is>
      </c>
    </row>
    <row r="3218">
      <c r="A3218" t="inlineStr">
        <is>
          <t>E</t>
        </is>
      </c>
      <c r="B3218" t="n">
        <v>88450</v>
      </c>
      <c r="C3218" t="inlineStr">
        <is>
          <t>8022</t>
        </is>
      </c>
      <c r="D3218" t="inlineStr"/>
      <c r="E3218" t="inlineStr">
        <is>
          <t>ERECANOVA 10 MG 4 ORO-DISPERSIBLE TAB</t>
        </is>
      </c>
      <c r="F3218" t="inlineStr">
        <is>
          <t>40.00</t>
        </is>
      </c>
      <c r="H3218" t="n">
        <v>3</v>
      </c>
      <c r="I3218" t="inlineStr">
        <is>
          <t>اريكانوفا 10 مجم 4 قرص</t>
        </is>
      </c>
    </row>
    <row r="3219">
      <c r="A3219" t="inlineStr">
        <is>
          <t>E</t>
        </is>
      </c>
      <c r="B3219" t="n">
        <v>1987</v>
      </c>
      <c r="C3219" t="inlineStr">
        <is>
          <t>1579</t>
        </is>
      </c>
      <c r="D3219" t="inlineStr">
        <is>
          <t>6224007738191</t>
        </is>
      </c>
      <c r="E3219" t="inlineStr">
        <is>
          <t>ERECTALIS 20 MG 2 TAB</t>
        </is>
      </c>
      <c r="F3219" t="inlineStr">
        <is>
          <t>50.00</t>
        </is>
      </c>
      <c r="H3219" t="n">
        <v>5</v>
      </c>
      <c r="I3219" t="inlineStr">
        <is>
          <t>اريكتاليس 20 مجم 2 قرص</t>
        </is>
      </c>
    </row>
    <row r="3220">
      <c r="A3220" t="inlineStr">
        <is>
          <t>E</t>
        </is>
      </c>
      <c r="B3220" t="n">
        <v>4560</v>
      </c>
      <c r="C3220" t="inlineStr">
        <is>
          <t>13791</t>
        </is>
      </c>
      <c r="D3220" t="inlineStr">
        <is>
          <t>NULL</t>
        </is>
      </c>
      <c r="E3220" t="inlineStr">
        <is>
          <t>ERECTALIS 20 MG 4 TAB</t>
        </is>
      </c>
      <c r="F3220" t="inlineStr">
        <is>
          <t>0.00</t>
        </is>
      </c>
      <c r="H3220" t="n">
        <v>3</v>
      </c>
      <c r="I3220" t="inlineStr">
        <is>
          <t>اريكتاليس 20 مجم 4 قرص</t>
        </is>
      </c>
    </row>
    <row r="3221">
      <c r="A3221" t="inlineStr">
        <is>
          <t>E</t>
        </is>
      </c>
      <c r="B3221" t="n">
        <v>92298</v>
      </c>
      <c r="C3221" t="inlineStr">
        <is>
          <t>13792</t>
        </is>
      </c>
      <c r="D3221" t="inlineStr"/>
      <c r="E3221" t="inlineStr">
        <is>
          <t>ERECTALIS 20 MG 8 TAB</t>
        </is>
      </c>
      <c r="F3221" t="inlineStr">
        <is>
          <t>200.00</t>
        </is>
      </c>
      <c r="H3221" t="n">
        <v>3</v>
      </c>
      <c r="I3221" t="inlineStr">
        <is>
          <t>اريكتاليس 20 مجم 8 قرص</t>
        </is>
      </c>
    </row>
    <row r="3222">
      <c r="A3222" t="inlineStr">
        <is>
          <t>E</t>
        </is>
      </c>
      <c r="B3222" t="n">
        <v>3022</v>
      </c>
      <c r="C3222" t="inlineStr">
        <is>
          <t>2895</t>
        </is>
      </c>
      <c r="D3222" t="inlineStr">
        <is>
          <t>6224007738405</t>
        </is>
      </c>
      <c r="E3222" t="inlineStr">
        <is>
          <t>ERECTALIS 5 MG 30 TAB</t>
        </is>
      </c>
      <c r="F3222" t="inlineStr">
        <is>
          <t>187.50</t>
        </is>
      </c>
      <c r="H3222" t="n">
        <v>5</v>
      </c>
      <c r="I3222" t="inlineStr">
        <is>
          <t>اريكتاليس 5 مجم 30 قرص</t>
        </is>
      </c>
    </row>
    <row r="3223">
      <c r="A3223" t="inlineStr">
        <is>
          <t>E</t>
        </is>
      </c>
      <c r="B3223" t="n">
        <v>551</v>
      </c>
      <c r="C3223" t="inlineStr">
        <is>
          <t>4787</t>
        </is>
      </c>
      <c r="D3223" t="inlineStr">
        <is>
          <t>6221126001151</t>
        </is>
      </c>
      <c r="E3223" t="inlineStr">
        <is>
          <t>ERECTAMAX 20 MG 2 TAB</t>
        </is>
      </c>
      <c r="F3223" t="inlineStr">
        <is>
          <t>50.00</t>
        </is>
      </c>
      <c r="H3223" t="n">
        <v>5</v>
      </c>
      <c r="I3223" t="inlineStr">
        <is>
          <t>اريكتاماكس 20 مجم 2 قرص</t>
        </is>
      </c>
    </row>
    <row r="3224">
      <c r="A3224" t="inlineStr">
        <is>
          <t>E</t>
        </is>
      </c>
      <c r="B3224" t="n">
        <v>92956</v>
      </c>
      <c r="C3224" t="inlineStr">
        <is>
          <t>14549</t>
        </is>
      </c>
      <c r="D3224" t="inlineStr"/>
      <c r="E3224" t="inlineStr">
        <is>
          <t>ERECTAMAX 20 MG 4 TAB</t>
        </is>
      </c>
      <c r="F3224" t="inlineStr">
        <is>
          <t>144.00</t>
        </is>
      </c>
      <c r="H3224" t="n">
        <v>3</v>
      </c>
      <c r="I3224" t="inlineStr">
        <is>
          <t>اريكتاماكس 20 مجم 4 قرص</t>
        </is>
      </c>
    </row>
    <row r="3225">
      <c r="A3225" t="inlineStr">
        <is>
          <t>E</t>
        </is>
      </c>
      <c r="B3225" t="n">
        <v>91212</v>
      </c>
      <c r="C3225" t="inlineStr">
        <is>
          <t>12379</t>
        </is>
      </c>
      <c r="D3225" t="inlineStr"/>
      <c r="E3225" t="inlineStr">
        <is>
          <t>ERECTOBACK 10 MG 30 TAB</t>
        </is>
      </c>
      <c r="F3225" t="inlineStr">
        <is>
          <t>187.50</t>
        </is>
      </c>
      <c r="H3225" t="n">
        <v>3</v>
      </c>
      <c r="I3225" t="inlineStr">
        <is>
          <t xml:space="preserve">اريكتوباك 10 مجم 30 قرص </t>
        </is>
      </c>
    </row>
    <row r="3226">
      <c r="A3226" t="inlineStr">
        <is>
          <t>E</t>
        </is>
      </c>
      <c r="B3226" t="n">
        <v>87572</v>
      </c>
      <c r="C3226" t="inlineStr">
        <is>
          <t>6274</t>
        </is>
      </c>
      <c r="D3226" t="inlineStr"/>
      <c r="E3226" t="inlineStr">
        <is>
          <t>ERECTOBACK 20 MG 2 TAB</t>
        </is>
      </c>
      <c r="F3226" t="inlineStr">
        <is>
          <t>50.00</t>
        </is>
      </c>
      <c r="H3226" t="n">
        <v>3</v>
      </c>
      <c r="I3226" t="inlineStr">
        <is>
          <t>اريكتوباك 20 مجم 2 قرص</t>
        </is>
      </c>
    </row>
    <row r="3227">
      <c r="A3227" t="inlineStr">
        <is>
          <t>E</t>
        </is>
      </c>
      <c r="B3227" t="n">
        <v>91213</v>
      </c>
      <c r="C3227" t="inlineStr">
        <is>
          <t>12380</t>
        </is>
      </c>
      <c r="D3227" t="inlineStr"/>
      <c r="E3227" t="inlineStr">
        <is>
          <t>ERECTOBACK 5 MG 30 TAB</t>
        </is>
      </c>
      <c r="F3227" t="inlineStr">
        <is>
          <t>187.50</t>
        </is>
      </c>
      <c r="H3227" t="n">
        <v>3</v>
      </c>
      <c r="I3227" t="inlineStr">
        <is>
          <t xml:space="preserve">اريكتوباك 5 مجم 30 قرص </t>
        </is>
      </c>
    </row>
    <row r="3228">
      <c r="A3228" t="inlineStr">
        <is>
          <t>E</t>
        </is>
      </c>
      <c r="B3228" t="n">
        <v>91553</v>
      </c>
      <c r="C3228" t="inlineStr">
        <is>
          <t>12870</t>
        </is>
      </c>
      <c r="D3228" t="inlineStr"/>
      <c r="E3228" t="inlineStr">
        <is>
          <t>ERGOLEX 0.5 MG 2 TAB</t>
        </is>
      </c>
      <c r="F3228" t="inlineStr">
        <is>
          <t>50.50</t>
        </is>
      </c>
      <c r="H3228" t="n">
        <v>1</v>
      </c>
      <c r="I3228" t="inlineStr">
        <is>
          <t xml:space="preserve">ايروجوليكس  0.5 مجم 2 قرص </t>
        </is>
      </c>
    </row>
    <row r="3229">
      <c r="A3229" t="inlineStr">
        <is>
          <t>E</t>
        </is>
      </c>
      <c r="B3229" t="n">
        <v>5383</v>
      </c>
      <c r="C3229" t="inlineStr">
        <is>
          <t>13009</t>
        </is>
      </c>
      <c r="D3229" t="inlineStr">
        <is>
          <t>6222003703182</t>
        </is>
      </c>
      <c r="E3229" t="inlineStr">
        <is>
          <t>ERGOPRENO 600.000 I.U./1.5ML 3 I.M./ORAL AMP</t>
        </is>
      </c>
      <c r="F3229" t="inlineStr">
        <is>
          <t>63.00</t>
        </is>
      </c>
      <c r="H3229" t="n">
        <v>5</v>
      </c>
      <c r="I3229" t="inlineStr">
        <is>
          <t>ارجوبرينو 600.000 وحدة دولية 3 امبول عضل او بالفم</t>
        </is>
      </c>
    </row>
    <row r="3230">
      <c r="A3230" t="inlineStr">
        <is>
          <t>E</t>
        </is>
      </c>
      <c r="B3230" t="n">
        <v>91664</v>
      </c>
      <c r="C3230" t="inlineStr">
        <is>
          <t>13010</t>
        </is>
      </c>
      <c r="D3230" t="inlineStr"/>
      <c r="E3230" t="inlineStr">
        <is>
          <t>ERMALIN 30 CHEW. PIECES</t>
        </is>
      </c>
      <c r="F3230" t="inlineStr">
        <is>
          <t>65.00</t>
        </is>
      </c>
      <c r="H3230" t="n">
        <v>3</v>
      </c>
      <c r="I3230" t="inlineStr">
        <is>
          <t>ارمالين 30 قطعة مضغ</t>
        </is>
      </c>
    </row>
    <row r="3231">
      <c r="A3231" t="inlineStr">
        <is>
          <t>E</t>
        </is>
      </c>
      <c r="B3231" t="n">
        <v>90136</v>
      </c>
      <c r="C3231" t="inlineStr">
        <is>
          <t>10871</t>
        </is>
      </c>
      <c r="D3231" t="inlineStr"/>
      <c r="E3231" t="inlineStr">
        <is>
          <t>E-ROSH ANTI-DANDRUFF SHAMPOO 200 ML</t>
        </is>
      </c>
      <c r="F3231" t="inlineStr">
        <is>
          <t>120.00</t>
        </is>
      </c>
      <c r="H3231" t="n">
        <v>3</v>
      </c>
      <c r="I3231" t="inlineStr">
        <is>
          <t>اي-روش شامبو ضد القشرة 200 مل</t>
        </is>
      </c>
    </row>
    <row r="3232">
      <c r="A3232" t="inlineStr">
        <is>
          <t>E</t>
        </is>
      </c>
      <c r="B3232" t="n">
        <v>87300</v>
      </c>
      <c r="C3232" t="inlineStr">
        <is>
          <t>5941</t>
        </is>
      </c>
      <c r="D3232" t="inlineStr"/>
      <c r="E3232" t="inlineStr">
        <is>
          <t>EROVANAFILE 200 MG 4 TAB</t>
        </is>
      </c>
      <c r="F3232" t="inlineStr">
        <is>
          <t>56.00</t>
        </is>
      </c>
      <c r="H3232" t="n">
        <v>3</v>
      </c>
      <c r="I3232" t="inlineStr">
        <is>
          <t>ايروفانافيل 200 مجم 4 قرص</t>
        </is>
      </c>
    </row>
    <row r="3233">
      <c r="A3233" t="inlineStr">
        <is>
          <t>E</t>
        </is>
      </c>
      <c r="B3233" t="n">
        <v>90556</v>
      </c>
      <c r="C3233" t="inlineStr">
        <is>
          <t>11404</t>
        </is>
      </c>
      <c r="D3233" t="inlineStr"/>
      <c r="E3233" t="inlineStr">
        <is>
          <t>ERRICOVAN 20 TAB</t>
        </is>
      </c>
      <c r="F3233" t="inlineStr">
        <is>
          <t>79.00</t>
        </is>
      </c>
      <c r="H3233" t="n">
        <v>3</v>
      </c>
      <c r="I3233" t="inlineStr">
        <is>
          <t>اريكوفان 20 قرص</t>
        </is>
      </c>
    </row>
    <row r="3234">
      <c r="A3234" t="inlineStr">
        <is>
          <t>E</t>
        </is>
      </c>
      <c r="B3234" t="n">
        <v>91696</v>
      </c>
      <c r="C3234" t="inlineStr">
        <is>
          <t>13011</t>
        </is>
      </c>
      <c r="D3234" t="inlineStr"/>
      <c r="E3234" t="inlineStr">
        <is>
          <t>ERRINO 100 MG 14 SACHET</t>
        </is>
      </c>
      <c r="F3234" t="inlineStr">
        <is>
          <t>85.00</t>
        </is>
      </c>
      <c r="H3234" t="n">
        <v>3</v>
      </c>
      <c r="I3234" t="inlineStr">
        <is>
          <t>ايرينو 14 كيس</t>
        </is>
      </c>
    </row>
    <row r="3235">
      <c r="A3235" t="inlineStr">
        <is>
          <t>E</t>
        </is>
      </c>
      <c r="B3235" t="n">
        <v>89419</v>
      </c>
      <c r="C3235" t="inlineStr">
        <is>
          <t>9695</t>
        </is>
      </c>
      <c r="D3235" t="inlineStr"/>
      <c r="E3235" t="inlineStr">
        <is>
          <t>ERROTI 10 PIECES</t>
        </is>
      </c>
      <c r="F3235" t="inlineStr">
        <is>
          <t>85.00</t>
        </is>
      </c>
      <c r="H3235" t="n">
        <v>3</v>
      </c>
      <c r="I3235" t="inlineStr">
        <is>
          <t>ايروتى 10 قطعه</t>
        </is>
      </c>
    </row>
    <row r="3236">
      <c r="A3236" t="inlineStr">
        <is>
          <t>E</t>
        </is>
      </c>
      <c r="B3236" t="n">
        <v>92520</v>
      </c>
      <c r="C3236" t="inlineStr">
        <is>
          <t>14051</t>
        </is>
      </c>
      <c r="D3236" t="inlineStr"/>
      <c r="E3236" t="inlineStr">
        <is>
          <t>ERVODAL TABLETS 30 TAB</t>
        </is>
      </c>
      <c r="F3236" t="inlineStr">
        <is>
          <t>80.00</t>
        </is>
      </c>
      <c r="H3236" t="n">
        <v>2</v>
      </c>
      <c r="I3236" t="inlineStr">
        <is>
          <t>ارفودال 30 قرص</t>
        </is>
      </c>
    </row>
    <row r="3237">
      <c r="A3237" t="inlineStr">
        <is>
          <t>E</t>
        </is>
      </c>
      <c r="B3237" t="n">
        <v>88899</v>
      </c>
      <c r="C3237" t="inlineStr">
        <is>
          <t>9305</t>
        </is>
      </c>
      <c r="D3237" t="inlineStr"/>
      <c r="E3237" t="inlineStr">
        <is>
          <t>ESCAL SOAP 100 GM</t>
        </is>
      </c>
      <c r="F3237" t="inlineStr">
        <is>
          <t>42.00</t>
        </is>
      </c>
      <c r="H3237" t="n">
        <v>0</v>
      </c>
      <c r="I3237" t="inlineStr">
        <is>
          <t>اسكال صابون 100جم</t>
        </is>
      </c>
    </row>
    <row r="3238">
      <c r="A3238" t="inlineStr">
        <is>
          <t>E</t>
        </is>
      </c>
      <c r="B3238" t="n">
        <v>4754</v>
      </c>
      <c r="C3238" t="inlineStr">
        <is>
          <t>2409</t>
        </is>
      </c>
      <c r="D3238" t="inlineStr">
        <is>
          <t>NULL</t>
        </is>
      </c>
      <c r="E3238" t="inlineStr">
        <is>
          <t>ESCITA 10 MG 14 TAB</t>
        </is>
      </c>
      <c r="F3238" t="inlineStr">
        <is>
          <t>77.00</t>
        </is>
      </c>
      <c r="H3238" t="n">
        <v>5</v>
      </c>
      <c r="I3238" t="inlineStr">
        <is>
          <t>اسيتا 10 مجم 14 قرص</t>
        </is>
      </c>
    </row>
    <row r="3239">
      <c r="A3239" t="inlineStr">
        <is>
          <t>E</t>
        </is>
      </c>
      <c r="B3239" t="n">
        <v>87653</v>
      </c>
      <c r="C3239" t="inlineStr">
        <is>
          <t>6351</t>
        </is>
      </c>
      <c r="D3239" t="inlineStr"/>
      <c r="E3239" t="inlineStr">
        <is>
          <t>ESCITALOBORG 20 MG 10 TAB</t>
        </is>
      </c>
      <c r="F3239" t="inlineStr">
        <is>
          <t>42.00</t>
        </is>
      </c>
      <c r="H3239" t="n">
        <v>3</v>
      </c>
      <c r="I3239" t="inlineStr">
        <is>
          <t>اسيتالوبرج 20 مجم 10 قرص</t>
        </is>
      </c>
    </row>
    <row r="3240">
      <c r="A3240" t="inlineStr">
        <is>
          <t>E</t>
        </is>
      </c>
      <c r="B3240" t="n">
        <v>86590</v>
      </c>
      <c r="C3240" t="inlineStr">
        <is>
          <t>3944</t>
        </is>
      </c>
      <c r="D3240" t="inlineStr"/>
      <c r="E3240" t="inlineStr">
        <is>
          <t>ESCITAPRAM 20 MG 10 TAB</t>
        </is>
      </c>
      <c r="F3240" t="inlineStr">
        <is>
          <t>40.00</t>
        </is>
      </c>
      <c r="H3240" t="n">
        <v>1</v>
      </c>
      <c r="I3240" t="inlineStr">
        <is>
          <t>اسيتابرام 20 مجم 10 قرص</t>
        </is>
      </c>
    </row>
    <row r="3241">
      <c r="A3241" t="inlineStr">
        <is>
          <t>E</t>
        </is>
      </c>
      <c r="B3241" t="n">
        <v>89621</v>
      </c>
      <c r="C3241" t="inlineStr">
        <is>
          <t>9767</t>
        </is>
      </c>
      <c r="D3241" t="inlineStr"/>
      <c r="E3241" t="inlineStr">
        <is>
          <t>ESCITAPRAM 20 MG 20 TAB</t>
        </is>
      </c>
      <c r="F3241" t="inlineStr">
        <is>
          <t>116.00</t>
        </is>
      </c>
      <c r="H3241" t="n">
        <v>3</v>
      </c>
      <c r="I3241" t="inlineStr">
        <is>
          <t>اسيتابرام 20 مجم 20 قرص</t>
        </is>
      </c>
    </row>
    <row r="3242">
      <c r="A3242" t="inlineStr">
        <is>
          <t>E</t>
        </is>
      </c>
      <c r="B3242" t="n">
        <v>127272</v>
      </c>
      <c r="C3242" t="inlineStr">
        <is>
          <t>RX-1648</t>
        </is>
      </c>
      <c r="D3242" t="inlineStr">
        <is>
          <t>6224007751725</t>
        </is>
      </c>
      <c r="E3242" t="inlineStr">
        <is>
          <t>Esctikana 10 mg</t>
        </is>
      </c>
      <c r="F3242" t="inlineStr">
        <is>
          <t>70.50</t>
        </is>
      </c>
      <c r="H3242" t="n">
        <v>1</v>
      </c>
      <c r="I3242" t="inlineStr">
        <is>
          <t>Esctikana 10 mg</t>
        </is>
      </c>
    </row>
    <row r="3243">
      <c r="A3243" t="inlineStr">
        <is>
          <t>E</t>
        </is>
      </c>
      <c r="B3243" t="n">
        <v>90557</v>
      </c>
      <c r="C3243" t="inlineStr">
        <is>
          <t>11405</t>
        </is>
      </c>
      <c r="D3243" t="inlineStr"/>
      <c r="E3243" t="inlineStr">
        <is>
          <t>ESHEBA-CLOVE MOUTH WASH 250 ML</t>
        </is>
      </c>
      <c r="F3243" t="inlineStr">
        <is>
          <t>45.00</t>
        </is>
      </c>
      <c r="H3243" t="n">
        <v>1</v>
      </c>
      <c r="I3243" t="inlineStr">
        <is>
          <t>ايشيبا بالقرنفل غسول للفم 250 مل</t>
        </is>
      </c>
    </row>
    <row r="3244">
      <c r="A3244" t="inlineStr">
        <is>
          <t>E</t>
        </is>
      </c>
      <c r="B3244" t="n">
        <v>90558</v>
      </c>
      <c r="C3244" t="inlineStr">
        <is>
          <t>11406</t>
        </is>
      </c>
      <c r="D3244" t="inlineStr"/>
      <c r="E3244" t="inlineStr">
        <is>
          <t>ESHEBA-STRAW MOUTH WASH 250 ML</t>
        </is>
      </c>
      <c r="F3244" t="inlineStr">
        <is>
          <t>45.00</t>
        </is>
      </c>
      <c r="H3244" t="n">
        <v>1</v>
      </c>
      <c r="I3244" t="inlineStr">
        <is>
          <t>ايشيبا  بالفراوله غسول للفم 250 مل</t>
        </is>
      </c>
    </row>
    <row r="3245">
      <c r="A3245" t="inlineStr">
        <is>
          <t>E</t>
        </is>
      </c>
      <c r="B3245" t="n">
        <v>3343</v>
      </c>
      <c r="C3245" t="inlineStr">
        <is>
          <t>1327</t>
        </is>
      </c>
      <c r="D3245" t="inlineStr">
        <is>
          <t>6223004690044</t>
        </is>
      </c>
      <c r="E3245" t="inlineStr">
        <is>
          <t>ESLIZEPINE 400 MG 20 TAB</t>
        </is>
      </c>
      <c r="F3245" t="inlineStr">
        <is>
          <t>262.00</t>
        </is>
      </c>
      <c r="H3245" t="n">
        <v>5</v>
      </c>
      <c r="I3245" t="inlineStr">
        <is>
          <t>ايزليزبين 400 مجم 20 قرص</t>
        </is>
      </c>
    </row>
    <row r="3246">
      <c r="A3246" t="inlineStr">
        <is>
          <t>E</t>
        </is>
      </c>
      <c r="B3246" t="n">
        <v>1548</v>
      </c>
      <c r="C3246" t="inlineStr">
        <is>
          <t>2538</t>
        </is>
      </c>
      <c r="D3246" t="inlineStr">
        <is>
          <t>6223004690051</t>
        </is>
      </c>
      <c r="E3246" t="inlineStr">
        <is>
          <t>ESLIZEPINE 800 MG 20 TAB</t>
        </is>
      </c>
      <c r="F3246" t="inlineStr">
        <is>
          <t>451.00</t>
        </is>
      </c>
      <c r="H3246" t="n">
        <v>5</v>
      </c>
      <c r="I3246" t="inlineStr">
        <is>
          <t>ايزليزيبين 800 مجم 20 قرص</t>
        </is>
      </c>
    </row>
    <row r="3247">
      <c r="A3247" t="inlineStr">
        <is>
          <t>E</t>
        </is>
      </c>
      <c r="B3247" t="n">
        <v>3</v>
      </c>
      <c r="C3247" t="inlineStr">
        <is>
          <t>4667</t>
        </is>
      </c>
      <c r="D3247" t="inlineStr">
        <is>
          <t>6223003930660</t>
        </is>
      </c>
      <c r="E3247" t="inlineStr">
        <is>
          <t>ESMATAC 20 MG 14 CAP</t>
        </is>
      </c>
      <c r="F3247" t="inlineStr">
        <is>
          <t>42.00</t>
        </is>
      </c>
      <c r="H3247" t="n">
        <v>5</v>
      </c>
      <c r="I3247" t="inlineStr">
        <is>
          <t>ازماتك 20 مجم 14 كبسولة</t>
        </is>
      </c>
    </row>
    <row r="3248">
      <c r="A3248" t="inlineStr">
        <is>
          <t>E</t>
        </is>
      </c>
      <c r="B3248" t="n">
        <v>1352</v>
      </c>
      <c r="C3248" t="inlineStr">
        <is>
          <t>1865</t>
        </is>
      </c>
      <c r="D3248" t="inlineStr">
        <is>
          <t>6223003930905</t>
        </is>
      </c>
      <c r="E3248" t="inlineStr">
        <is>
          <t>ESMATAC 40 MG 28 CAP</t>
        </is>
      </c>
      <c r="F3248" t="inlineStr">
        <is>
          <t>144.00</t>
        </is>
      </c>
      <c r="H3248" t="n">
        <v>5</v>
      </c>
      <c r="I3248" t="inlineStr">
        <is>
          <t>ازماتك 40 مجم 28 كبسولة</t>
        </is>
      </c>
    </row>
    <row r="3249">
      <c r="A3249" t="inlineStr">
        <is>
          <t>E</t>
        </is>
      </c>
      <c r="B3249" t="n">
        <v>91116</v>
      </c>
      <c r="C3249" t="inlineStr">
        <is>
          <t>12249</t>
        </is>
      </c>
      <c r="D3249" t="inlineStr"/>
      <c r="E3249" t="inlineStr">
        <is>
          <t>ESMOPROTON 20 MG 20 CAP</t>
        </is>
      </c>
      <c r="F3249" t="inlineStr">
        <is>
          <t>42.00</t>
        </is>
      </c>
      <c r="H3249" t="n">
        <v>3</v>
      </c>
      <c r="I3249" t="inlineStr">
        <is>
          <t>ايزموبروتون 20 مجم 20 كبسولة</t>
        </is>
      </c>
    </row>
    <row r="3250">
      <c r="A3250" t="inlineStr">
        <is>
          <t>E</t>
        </is>
      </c>
      <c r="B3250" t="n">
        <v>91117</v>
      </c>
      <c r="C3250" t="inlineStr">
        <is>
          <t>12250</t>
        </is>
      </c>
      <c r="D3250" t="inlineStr"/>
      <c r="E3250" t="inlineStr">
        <is>
          <t>ESMOPROTON 40 MG 20 CAP</t>
        </is>
      </c>
      <c r="F3250" t="inlineStr">
        <is>
          <t>110.00</t>
        </is>
      </c>
      <c r="H3250" t="n">
        <v>3</v>
      </c>
      <c r="I3250" t="inlineStr">
        <is>
          <t>ايزموبروتون 40 مجم 20 كبسولة</t>
        </is>
      </c>
    </row>
    <row r="3251">
      <c r="A3251" t="inlineStr">
        <is>
          <t>E</t>
        </is>
      </c>
      <c r="B3251" t="n">
        <v>1824</v>
      </c>
      <c r="C3251" t="inlineStr">
        <is>
          <t>3956</t>
        </is>
      </c>
      <c r="D3251" t="inlineStr">
        <is>
          <t>6224000908119</t>
        </is>
      </c>
      <c r="E3251" t="inlineStr">
        <is>
          <t>ESMOPUMP 20 MG 14 TAB</t>
        </is>
      </c>
      <c r="F3251" t="inlineStr">
        <is>
          <t>65.00</t>
        </is>
      </c>
      <c r="H3251" t="n">
        <v>5</v>
      </c>
      <c r="I3251" t="inlineStr">
        <is>
          <t>ايزموبمب 20 مجم 14 قرص</t>
        </is>
      </c>
    </row>
    <row r="3252">
      <c r="A3252" t="inlineStr">
        <is>
          <t>E</t>
        </is>
      </c>
      <c r="B3252" t="n">
        <v>1823</v>
      </c>
      <c r="C3252" t="inlineStr">
        <is>
          <t>877</t>
        </is>
      </c>
      <c r="D3252" t="inlineStr">
        <is>
          <t>6224000908102</t>
        </is>
      </c>
      <c r="E3252" t="inlineStr">
        <is>
          <t>ESMOPUMP 40 MG 14 TAB</t>
        </is>
      </c>
      <c r="F3252" t="inlineStr">
        <is>
          <t>90.00</t>
        </is>
      </c>
      <c r="H3252" t="n">
        <v>5</v>
      </c>
      <c r="I3252" t="inlineStr">
        <is>
          <t>ايزموبمب 40 مجم 14 قرص</t>
        </is>
      </c>
    </row>
    <row r="3253">
      <c r="A3253" t="inlineStr">
        <is>
          <t>E</t>
        </is>
      </c>
      <c r="B3253" t="n">
        <v>15899</v>
      </c>
      <c r="C3253" t="inlineStr">
        <is>
          <t>10216</t>
        </is>
      </c>
      <c r="D3253" t="inlineStr">
        <is>
          <t>6223005464293</t>
        </is>
      </c>
      <c r="E3253" t="inlineStr">
        <is>
          <t>ESMORAP 10 MG 7 SACHETS</t>
        </is>
      </c>
      <c r="F3253" t="inlineStr">
        <is>
          <t>35.00</t>
        </is>
      </c>
      <c r="H3253" t="n">
        <v>5</v>
      </c>
      <c r="I3253" t="inlineStr">
        <is>
          <t>ازموراب 10 مجم 7 كيس</t>
        </is>
      </c>
    </row>
    <row r="3254">
      <c r="A3254" t="inlineStr">
        <is>
          <t>E</t>
        </is>
      </c>
      <c r="B3254" t="n">
        <v>1607</v>
      </c>
      <c r="C3254" t="inlineStr">
        <is>
          <t>2613</t>
        </is>
      </c>
      <c r="D3254" t="inlineStr">
        <is>
          <t>6223005461018</t>
        </is>
      </c>
      <c r="E3254" t="inlineStr">
        <is>
          <t>ESMORAP 20 MG 14 CAP</t>
        </is>
      </c>
      <c r="F3254" t="inlineStr">
        <is>
          <t>51.00</t>
        </is>
      </c>
      <c r="H3254" t="n">
        <v>5</v>
      </c>
      <c r="I3254" t="inlineStr">
        <is>
          <t>ازموراب 20 مجم 2 شريط</t>
        </is>
      </c>
    </row>
    <row r="3255">
      <c r="A3255" t="inlineStr">
        <is>
          <t>E</t>
        </is>
      </c>
      <c r="B3255" t="n">
        <v>2671</v>
      </c>
      <c r="C3255" t="inlineStr">
        <is>
          <t>10598</t>
        </is>
      </c>
      <c r="D3255" t="inlineStr">
        <is>
          <t>6223005464309</t>
        </is>
      </c>
      <c r="E3255" t="inlineStr">
        <is>
          <t>ESMORAP 20 MG 7 SACHETS</t>
        </is>
      </c>
      <c r="F3255" t="inlineStr">
        <is>
          <t>45.50</t>
        </is>
      </c>
      <c r="H3255" t="n">
        <v>5</v>
      </c>
      <c r="I3255" t="inlineStr">
        <is>
          <t>ازموراب اكياس 20 مجم 7 كيس</t>
        </is>
      </c>
    </row>
    <row r="3256">
      <c r="A3256" t="inlineStr">
        <is>
          <t>E</t>
        </is>
      </c>
      <c r="B3256" t="n">
        <v>3351</v>
      </c>
      <c r="C3256" t="inlineStr">
        <is>
          <t>143</t>
        </is>
      </c>
      <c r="D3256" t="inlineStr">
        <is>
          <t>6223005461025</t>
        </is>
      </c>
      <c r="E3256" t="inlineStr">
        <is>
          <t>ESMORAP 40 MG 14 CAP</t>
        </is>
      </c>
      <c r="F3256" t="inlineStr">
        <is>
          <t>94.00</t>
        </is>
      </c>
      <c r="H3256" t="n">
        <v>5</v>
      </c>
      <c r="I3256" t="inlineStr">
        <is>
          <t>ازموراب 40 مجم 2 شريط</t>
        </is>
      </c>
    </row>
    <row r="3257">
      <c r="A3257" t="inlineStr">
        <is>
          <t>E</t>
        </is>
      </c>
      <c r="B3257" t="n">
        <v>86585</v>
      </c>
      <c r="C3257" t="inlineStr">
        <is>
          <t>3934</t>
        </is>
      </c>
      <c r="D3257" t="inlineStr"/>
      <c r="E3257" t="inlineStr">
        <is>
          <t>ESMORAP 40 MG 28 CAP</t>
        </is>
      </c>
      <c r="F3257" t="inlineStr">
        <is>
          <t>144.00</t>
        </is>
      </c>
      <c r="H3257" t="n">
        <v>3</v>
      </c>
      <c r="I3257" t="inlineStr">
        <is>
          <t>ازموراب 40 مجم 28 كبسول</t>
        </is>
      </c>
    </row>
    <row r="3258">
      <c r="A3258" t="inlineStr">
        <is>
          <t>E</t>
        </is>
      </c>
      <c r="B3258" t="n">
        <v>86634</v>
      </c>
      <c r="C3258" t="inlineStr">
        <is>
          <t>5029</t>
        </is>
      </c>
      <c r="D3258" t="inlineStr"/>
      <c r="E3258" t="inlineStr">
        <is>
          <t>ESMORAP 40 MG 28 SACHETS</t>
        </is>
      </c>
      <c r="F3258" t="inlineStr">
        <is>
          <t>112.00</t>
        </is>
      </c>
      <c r="H3258" t="n">
        <v>1</v>
      </c>
      <c r="I3258" t="inlineStr">
        <is>
          <t>ازموراب 40 مجم 28 كيس</t>
        </is>
      </c>
    </row>
    <row r="3259">
      <c r="A3259" t="inlineStr">
        <is>
          <t>E</t>
        </is>
      </c>
      <c r="B3259" t="n">
        <v>89781</v>
      </c>
      <c r="C3259" t="inlineStr">
        <is>
          <t>10217</t>
        </is>
      </c>
      <c r="D3259" t="inlineStr"/>
      <c r="E3259" t="inlineStr">
        <is>
          <t>ESMORAP 40 MG 7 SACHETS</t>
        </is>
      </c>
      <c r="F3259" t="inlineStr">
        <is>
          <t>56.00</t>
        </is>
      </c>
      <c r="H3259" t="n">
        <v>3</v>
      </c>
      <c r="I3259" t="inlineStr">
        <is>
          <t>ازموراب 40 مجم 7 كيس</t>
        </is>
      </c>
    </row>
    <row r="3260">
      <c r="A3260" t="inlineStr">
        <is>
          <t>E</t>
        </is>
      </c>
      <c r="B3260" t="n">
        <v>86276</v>
      </c>
      <c r="C3260" t="inlineStr">
        <is>
          <t>2309</t>
        </is>
      </c>
      <c r="D3260" t="inlineStr"/>
      <c r="E3260" t="inlineStr">
        <is>
          <t>ESMORAP 40 MG VIAL.</t>
        </is>
      </c>
      <c r="F3260" t="inlineStr">
        <is>
          <t>60.00</t>
        </is>
      </c>
      <c r="H3260" t="n">
        <v>3</v>
      </c>
      <c r="I3260" t="inlineStr">
        <is>
          <t>ازموراب 40 مجم 1 فيال</t>
        </is>
      </c>
    </row>
    <row r="3261">
      <c r="A3261" t="inlineStr">
        <is>
          <t>E</t>
        </is>
      </c>
      <c r="B3261" t="n">
        <v>87239</v>
      </c>
      <c r="C3261" t="inlineStr">
        <is>
          <t>4935</t>
        </is>
      </c>
      <c r="D3261" t="inlineStr"/>
      <c r="E3261" t="inlineStr">
        <is>
          <t>ESOGERDAZOLE 40 MG 14 CAP</t>
        </is>
      </c>
      <c r="F3261" t="inlineStr">
        <is>
          <t>72.00</t>
        </is>
      </c>
      <c r="H3261" t="n">
        <v>3</v>
      </c>
      <c r="I3261" t="inlineStr">
        <is>
          <t>ايزوجيردازول 40 مجم 14 كبسولة</t>
        </is>
      </c>
    </row>
    <row r="3262">
      <c r="A3262" t="inlineStr">
        <is>
          <t>E</t>
        </is>
      </c>
      <c r="B3262" t="n">
        <v>89631</v>
      </c>
      <c r="C3262" t="inlineStr">
        <is>
          <t>9868</t>
        </is>
      </c>
      <c r="D3262" t="inlineStr"/>
      <c r="E3262" t="inlineStr">
        <is>
          <t>ESOLEX 40 MG 14 CAP</t>
        </is>
      </c>
      <c r="F3262" t="inlineStr">
        <is>
          <t>76.00</t>
        </is>
      </c>
      <c r="H3262" t="n">
        <v>1</v>
      </c>
      <c r="I3262" t="inlineStr">
        <is>
          <t>إيزولكس 40 مج 14 كبسولة</t>
        </is>
      </c>
    </row>
    <row r="3263">
      <c r="A3263" t="inlineStr">
        <is>
          <t>E</t>
        </is>
      </c>
      <c r="B3263" t="n">
        <v>1027</v>
      </c>
      <c r="C3263" t="inlineStr">
        <is>
          <t>3229</t>
        </is>
      </c>
      <c r="D3263" t="inlineStr">
        <is>
          <t>6223002453368</t>
        </is>
      </c>
      <c r="E3263" t="inlineStr">
        <is>
          <t>ESOMELODAN 20 MG 20 TAB</t>
        </is>
      </c>
      <c r="F3263" t="inlineStr">
        <is>
          <t>63.00</t>
        </is>
      </c>
      <c r="H3263" t="n">
        <v>5</v>
      </c>
      <c r="I3263" t="inlineStr">
        <is>
          <t>ايزوميلودان 20 مجم 20 قرص</t>
        </is>
      </c>
    </row>
    <row r="3264">
      <c r="A3264" t="inlineStr">
        <is>
          <t>E</t>
        </is>
      </c>
      <c r="B3264" t="n">
        <v>86110</v>
      </c>
      <c r="C3264" t="inlineStr">
        <is>
          <t>697</t>
        </is>
      </c>
      <c r="D3264" t="inlineStr"/>
      <c r="E3264" t="inlineStr">
        <is>
          <t>ESOMELODAN 40 MG 20 TAB</t>
        </is>
      </c>
      <c r="F3264" t="inlineStr">
        <is>
          <t>69.00</t>
        </is>
      </c>
      <c r="H3264" t="n">
        <v>3</v>
      </c>
      <c r="I3264" t="inlineStr">
        <is>
          <t>ايزوميلودان 40 مجم 20 قرص</t>
        </is>
      </c>
    </row>
    <row r="3265">
      <c r="A3265" t="inlineStr">
        <is>
          <t>E</t>
        </is>
      </c>
      <c r="B3265" t="n">
        <v>86522</v>
      </c>
      <c r="C3265" t="inlineStr">
        <is>
          <t>2863</t>
        </is>
      </c>
      <c r="D3265" t="inlineStr"/>
      <c r="E3265" t="inlineStr">
        <is>
          <t>ESOMELODAN 40 MG 3 VIAL</t>
        </is>
      </c>
      <c r="F3265" t="inlineStr">
        <is>
          <t>113.50</t>
        </is>
      </c>
      <c r="H3265" t="n">
        <v>3</v>
      </c>
      <c r="I3265" t="inlineStr">
        <is>
          <t>ايزوميلودان 40 مجم 3 فيال</t>
        </is>
      </c>
    </row>
    <row r="3266">
      <c r="A3266" t="inlineStr">
        <is>
          <t>E</t>
        </is>
      </c>
      <c r="B3266" t="n">
        <v>87121</v>
      </c>
      <c r="C3266" t="inlineStr">
        <is>
          <t>4800</t>
        </is>
      </c>
      <c r="D3266" t="inlineStr"/>
      <c r="E3266" t="inlineStr">
        <is>
          <t>ESOMEPEX 40 MG 14 TAB</t>
        </is>
      </c>
      <c r="F3266" t="inlineStr">
        <is>
          <t>80.00</t>
        </is>
      </c>
      <c r="H3266" t="n">
        <v>3</v>
      </c>
      <c r="I3266" t="inlineStr">
        <is>
          <t>ازوميبكس 40 مجم 14 اقراص</t>
        </is>
      </c>
    </row>
    <row r="3267">
      <c r="A3267" t="inlineStr">
        <is>
          <t>E</t>
        </is>
      </c>
      <c r="B3267" t="n">
        <v>87015</v>
      </c>
      <c r="C3267" t="inlineStr">
        <is>
          <t>5594</t>
        </is>
      </c>
      <c r="D3267" t="inlineStr"/>
      <c r="E3267" t="inlineStr">
        <is>
          <t>ESOMEPEX 40 MG I.V. VIAL</t>
        </is>
      </c>
      <c r="F3267" t="inlineStr">
        <is>
          <t>54.00</t>
        </is>
      </c>
      <c r="H3267" t="n">
        <v>3</v>
      </c>
      <c r="I3267" t="inlineStr">
        <is>
          <t>ازوميبكس 40 مجم 1فيال + مذيب</t>
        </is>
      </c>
    </row>
    <row r="3268">
      <c r="A3268" t="inlineStr">
        <is>
          <t>E</t>
        </is>
      </c>
      <c r="B3268" t="n">
        <v>4380</v>
      </c>
      <c r="C3268" t="inlineStr">
        <is>
          <t>10426</t>
        </is>
      </c>
      <c r="D3268" t="inlineStr">
        <is>
          <t>6223007355704</t>
        </is>
      </c>
      <c r="E3268" t="inlineStr">
        <is>
          <t>ESOMEPRAZOLE-EVA 20 MG 20 TAB</t>
        </is>
      </c>
      <c r="F3268" t="inlineStr">
        <is>
          <t>82.00</t>
        </is>
      </c>
      <c r="H3268" t="n">
        <v>5</v>
      </c>
      <c r="I3268" t="inlineStr">
        <is>
          <t>ESOMEPRAZOLE-EVA 20 MG 20 TAB</t>
        </is>
      </c>
    </row>
    <row r="3269">
      <c r="A3269" t="inlineStr">
        <is>
          <t>E</t>
        </is>
      </c>
      <c r="B3269" t="n">
        <v>3367</v>
      </c>
      <c r="C3269" t="inlineStr">
        <is>
          <t>10427</t>
        </is>
      </c>
      <c r="D3269" t="inlineStr">
        <is>
          <t>6223007355681</t>
        </is>
      </c>
      <c r="E3269" t="inlineStr">
        <is>
          <t>ESOMEPRAZOLE-EVA 40 MG 20 TAB</t>
        </is>
      </c>
      <c r="F3269" t="inlineStr">
        <is>
          <t>116.00</t>
        </is>
      </c>
      <c r="H3269" t="n">
        <v>5</v>
      </c>
      <c r="I3269" t="inlineStr">
        <is>
          <t>ايزوميبرازول - ايفا فارما 40 مجم - 20 قرص</t>
        </is>
      </c>
    </row>
    <row r="3270">
      <c r="A3270" t="inlineStr">
        <is>
          <t>E</t>
        </is>
      </c>
      <c r="B3270" t="n">
        <v>90559</v>
      </c>
      <c r="C3270" t="inlineStr">
        <is>
          <t>11407</t>
        </is>
      </c>
      <c r="D3270" t="inlineStr"/>
      <c r="E3270" t="inlineStr">
        <is>
          <t>ESOMEPRAZOLE-EVAPHARMA 40 MG 3 VIAL</t>
        </is>
      </c>
      <c r="F3270" t="inlineStr">
        <is>
          <t>113.50</t>
        </is>
      </c>
      <c r="H3270" t="n">
        <v>3</v>
      </c>
      <c r="I3270" t="inlineStr">
        <is>
          <t>ايزوميبرازول - ايفا فارما 40 مجم 3 فيال</t>
        </is>
      </c>
    </row>
    <row r="3271">
      <c r="A3271" t="inlineStr">
        <is>
          <t>E</t>
        </is>
      </c>
      <c r="B3271" t="n">
        <v>92961</v>
      </c>
      <c r="C3271" t="inlineStr">
        <is>
          <t>14555</t>
        </is>
      </c>
      <c r="D3271" t="inlineStr"/>
      <c r="E3271" t="inlineStr">
        <is>
          <t>ESOMESALIX 40 MG 14 CAP</t>
        </is>
      </c>
      <c r="F3271" t="inlineStr">
        <is>
          <t>71.00</t>
        </is>
      </c>
      <c r="H3271" t="n">
        <v>3</v>
      </c>
      <c r="I3271" t="inlineStr">
        <is>
          <t>ايزوميساليكس40 مجم 14 كبسول</t>
        </is>
      </c>
    </row>
    <row r="3272">
      <c r="A3272" t="inlineStr">
        <is>
          <t>E</t>
        </is>
      </c>
      <c r="B3272" t="n">
        <v>4283</v>
      </c>
      <c r="C3272" t="inlineStr">
        <is>
          <t>1593</t>
        </is>
      </c>
      <c r="D3272" t="inlineStr">
        <is>
          <t>6225000356412</t>
        </is>
      </c>
      <c r="E3272" t="inlineStr">
        <is>
          <t>ESomium 40 mg 14 cap</t>
        </is>
      </c>
      <c r="F3272" t="inlineStr">
        <is>
          <t>138.00</t>
        </is>
      </c>
      <c r="H3272" t="n">
        <v>5</v>
      </c>
      <c r="I3272" t="inlineStr">
        <is>
          <t>ESomium 40 mg 14 cap</t>
        </is>
      </c>
    </row>
    <row r="3273">
      <c r="A3273" t="inlineStr">
        <is>
          <t>E</t>
        </is>
      </c>
      <c r="B3273" t="n">
        <v>91214</v>
      </c>
      <c r="C3273" t="inlineStr">
        <is>
          <t>12381</t>
        </is>
      </c>
      <c r="D3273" t="inlineStr"/>
      <c r="E3273" t="inlineStr">
        <is>
          <t>ESOPIROXAN 20 MG 14 CAP</t>
        </is>
      </c>
      <c r="F3273" t="inlineStr">
        <is>
          <t>51.00</t>
        </is>
      </c>
      <c r="H3273" t="n">
        <v>3</v>
      </c>
      <c r="I3273" t="inlineStr">
        <is>
          <t>ايزوبيروكسان 20 مجم 14 كبسولة</t>
        </is>
      </c>
    </row>
    <row r="3274">
      <c r="A3274" t="inlineStr">
        <is>
          <t>E</t>
        </is>
      </c>
      <c r="B3274" t="n">
        <v>91215</v>
      </c>
      <c r="C3274" t="inlineStr">
        <is>
          <t>12382</t>
        </is>
      </c>
      <c r="D3274" t="inlineStr"/>
      <c r="E3274" t="inlineStr">
        <is>
          <t>ESOPIROXAN 40 MG 14 CAP</t>
        </is>
      </c>
      <c r="F3274" t="inlineStr">
        <is>
          <t>72.00</t>
        </is>
      </c>
      <c r="H3274" t="n">
        <v>3</v>
      </c>
      <c r="I3274" t="inlineStr">
        <is>
          <t>ايزوبيروكسان 40 مجم 14 كبسولة</t>
        </is>
      </c>
    </row>
    <row r="3275">
      <c r="A3275" t="inlineStr">
        <is>
          <t>E</t>
        </is>
      </c>
      <c r="B3275" t="n">
        <v>91713</v>
      </c>
      <c r="C3275" t="inlineStr">
        <is>
          <t>13012</t>
        </is>
      </c>
      <c r="D3275" t="inlineStr"/>
      <c r="E3275" t="inlineStr">
        <is>
          <t>ESOVAXOLE 20 MG 28 CAP</t>
        </is>
      </c>
      <c r="F3275" t="inlineStr">
        <is>
          <t>106.00</t>
        </is>
      </c>
      <c r="H3275" t="n">
        <v>3</v>
      </c>
      <c r="I3275" t="inlineStr">
        <is>
          <t>ايسوفاكسول 20 مجم 28 كبسولة</t>
        </is>
      </c>
    </row>
    <row r="3276">
      <c r="A3276" t="inlineStr">
        <is>
          <t>E</t>
        </is>
      </c>
      <c r="B3276" t="n">
        <v>91420</v>
      </c>
      <c r="C3276" t="inlineStr">
        <is>
          <t>12717</t>
        </is>
      </c>
      <c r="D3276" t="inlineStr"/>
      <c r="E3276" t="inlineStr">
        <is>
          <t>ESOVAXOLE 40 MG 28 CAP</t>
        </is>
      </c>
      <c r="F3276" t="inlineStr">
        <is>
          <t>192.00</t>
        </is>
      </c>
      <c r="H3276" t="n">
        <v>1</v>
      </c>
      <c r="I3276" t="inlineStr">
        <is>
          <t>ايسوفاكسول 40 مجم 28 كبسولة</t>
        </is>
      </c>
    </row>
    <row r="3277">
      <c r="A3277" t="inlineStr">
        <is>
          <t>E</t>
        </is>
      </c>
      <c r="B3277" t="n">
        <v>100890</v>
      </c>
      <c r="C3277" t="inlineStr">
        <is>
          <t>S10479</t>
        </is>
      </c>
      <c r="D3277" t="inlineStr">
        <is>
          <t>4059729381736</t>
        </is>
      </c>
      <c r="E3277" t="inlineStr">
        <is>
          <t>ESSENCE LASH LIKE A BOSS INSTANT VOLUME &amp; LENGTH MASCARA WATERPROOF</t>
        </is>
      </c>
      <c r="F3277" t="inlineStr">
        <is>
          <t>100.00</t>
        </is>
      </c>
      <c r="H3277" t="n">
        <v>1</v>
      </c>
      <c r="I3277" t="inlineStr">
        <is>
          <t>ايسينس مسكرا لاش لايك بوص وتربرووف</t>
        </is>
      </c>
    </row>
    <row r="3278">
      <c r="A3278" t="inlineStr">
        <is>
          <t>E</t>
        </is>
      </c>
      <c r="B3278" t="n">
        <v>127141</v>
      </c>
      <c r="C3278" t="inlineStr">
        <is>
          <t>RX-1517</t>
        </is>
      </c>
      <c r="D3278" t="inlineStr">
        <is>
          <t>4250035246942</t>
        </is>
      </c>
      <c r="E3278" t="inlineStr">
        <is>
          <t>Essence Long Lasting Pencil Eyeliner Black Fever 01</t>
        </is>
      </c>
      <c r="F3278" t="inlineStr">
        <is>
          <t>190.00</t>
        </is>
      </c>
      <c r="H3278" t="n">
        <v>1</v>
      </c>
      <c r="I3278" t="inlineStr">
        <is>
          <t>قلم آي لاينر يدوم طويلاً بلون أسود بلاك فيفر رقم 01 من إسنس</t>
        </is>
      </c>
    </row>
    <row r="3279">
      <c r="A3279" t="inlineStr">
        <is>
          <t>E</t>
        </is>
      </c>
      <c r="B3279" t="n">
        <v>101754</v>
      </c>
      <c r="C3279" t="inlineStr">
        <is>
          <t>S12265</t>
        </is>
      </c>
      <c r="D3279" t="inlineStr">
        <is>
          <t>6291010916434</t>
        </is>
      </c>
      <c r="E3279" t="inlineStr">
        <is>
          <t>ESSENCE PLUS ROSE SOAP BAR 120 GM</t>
        </is>
      </c>
      <c r="F3279" t="inlineStr">
        <is>
          <t>1.00</t>
        </is>
      </c>
      <c r="H3279" t="n">
        <v>1</v>
      </c>
      <c r="I3279" t="inlineStr">
        <is>
          <t>اسنس صابون بلس روز 120جم</t>
        </is>
      </c>
    </row>
    <row r="3280">
      <c r="A3280" t="inlineStr">
        <is>
          <t>E</t>
        </is>
      </c>
      <c r="B3280" t="n">
        <v>4553</v>
      </c>
      <c r="C3280" t="inlineStr">
        <is>
          <t>3489</t>
        </is>
      </c>
      <c r="D3280" t="inlineStr">
        <is>
          <t>4059729308207</t>
        </is>
      </c>
      <c r="E3280" t="inlineStr">
        <is>
          <t xml:space="preserve">ESSENCE STAY ALL DAY 16 HR </t>
        </is>
      </c>
      <c r="F3280" t="inlineStr">
        <is>
          <t>350.00</t>
        </is>
      </c>
      <c r="H3280" t="n">
        <v>5</v>
      </c>
      <c r="I3280" t="inlineStr">
        <is>
          <t xml:space="preserve">ESSENCE STAY ALL DAY 16 HR </t>
        </is>
      </c>
    </row>
    <row r="3281">
      <c r="A3281" t="inlineStr">
        <is>
          <t>E</t>
        </is>
      </c>
      <c r="B3281" t="n">
        <v>126476</v>
      </c>
      <c r="C3281" t="inlineStr">
        <is>
          <t>RX-852</t>
        </is>
      </c>
      <c r="D3281" t="inlineStr"/>
      <c r="E3281" t="inlineStr">
        <is>
          <t>ESSENCE VOLUME STYLIST CURL MASCARA 12 ML/0.40 FL</t>
        </is>
      </c>
      <c r="F3281" t="inlineStr">
        <is>
          <t>300.00</t>
        </is>
      </c>
      <c r="H3281" t="n">
        <v>0</v>
      </c>
      <c r="I3281" t="inlineStr">
        <is>
          <t>ESSENCE VOLUME STYLIST CURL MASCARA 12 ML/0.40 FL</t>
        </is>
      </c>
    </row>
    <row r="3282">
      <c r="A3282" t="inlineStr">
        <is>
          <t>E</t>
        </is>
      </c>
      <c r="B3282" t="n">
        <v>4644</v>
      </c>
      <c r="C3282" t="inlineStr">
        <is>
          <t>10428</t>
        </is>
      </c>
      <c r="D3282" t="inlineStr">
        <is>
          <t>3664798052640</t>
        </is>
      </c>
      <c r="E3282" t="inlineStr">
        <is>
          <t>ESSENTIALE 300MG 30 CAP</t>
        </is>
      </c>
      <c r="F3282" t="inlineStr">
        <is>
          <t>65.00</t>
        </is>
      </c>
      <c r="H3282" t="n">
        <v>5</v>
      </c>
      <c r="I3282" t="inlineStr">
        <is>
          <t>اسينشيال 300 مجم 30 كبسول</t>
        </is>
      </c>
    </row>
    <row r="3283">
      <c r="A3283" t="inlineStr">
        <is>
          <t>E</t>
        </is>
      </c>
      <c r="B3283" t="n">
        <v>90560</v>
      </c>
      <c r="C3283" t="inlineStr">
        <is>
          <t>11408</t>
        </is>
      </c>
      <c r="D3283" t="inlineStr"/>
      <c r="E3283" t="inlineStr">
        <is>
          <t>ESSENTIALE FORT 300 MG 30 CAP</t>
        </is>
      </c>
      <c r="F3283" t="inlineStr">
        <is>
          <t>65.00</t>
        </is>
      </c>
      <c r="H3283" t="n">
        <v>1</v>
      </c>
      <c r="I3283" t="inlineStr">
        <is>
          <t>اسينشيال فورت 300 مجم 30 كبسوله</t>
        </is>
      </c>
    </row>
    <row r="3284">
      <c r="A3284" t="inlineStr">
        <is>
          <t>E</t>
        </is>
      </c>
      <c r="B3284" t="n">
        <v>101161</v>
      </c>
      <c r="C3284" t="inlineStr">
        <is>
          <t>S2120</t>
        </is>
      </c>
      <c r="D3284" t="inlineStr">
        <is>
          <t>884486128591</t>
        </is>
      </c>
      <c r="E3284" t="inlineStr">
        <is>
          <t>ESSIE BATHROBE NAIL POLISH</t>
        </is>
      </c>
      <c r="F3284" t="inlineStr">
        <is>
          <t>86.00</t>
        </is>
      </c>
      <c r="H3284" t="n">
        <v>1</v>
      </c>
      <c r="I3284" t="inlineStr">
        <is>
          <t>إيسي طلاء أظافر باثروب</t>
        </is>
      </c>
    </row>
    <row r="3285">
      <c r="A3285" t="inlineStr">
        <is>
          <t>E</t>
        </is>
      </c>
      <c r="B3285" t="n">
        <v>101162</v>
      </c>
      <c r="C3285" t="inlineStr">
        <is>
          <t>S2121</t>
        </is>
      </c>
      <c r="D3285" t="inlineStr">
        <is>
          <t>884486091192</t>
        </is>
      </c>
      <c r="E3285" t="inlineStr">
        <is>
          <t>ESSIE BIKINI SO TEENY NAIL POLISH</t>
        </is>
      </c>
      <c r="F3285" t="inlineStr">
        <is>
          <t>86.00</t>
        </is>
      </c>
      <c r="H3285" t="n">
        <v>1</v>
      </c>
      <c r="I3285" t="inlineStr">
        <is>
          <t>إيسي طلاء أظافر بيكيني سو تيني</t>
        </is>
      </c>
    </row>
    <row r="3286">
      <c r="A3286" t="inlineStr">
        <is>
          <t>E</t>
        </is>
      </c>
      <c r="B3286" t="n">
        <v>101163</v>
      </c>
      <c r="C3286" t="inlineStr">
        <is>
          <t>S2122</t>
        </is>
      </c>
      <c r="D3286" t="inlineStr">
        <is>
          <t>884486268280</t>
        </is>
      </c>
      <c r="E3286" t="inlineStr">
        <is>
          <t>ESSIE BIKINI WITH A MARTINI 960 NAIL POLISH</t>
        </is>
      </c>
      <c r="F3286" t="inlineStr">
        <is>
          <t>86.00</t>
        </is>
      </c>
      <c r="H3286" t="n">
        <v>1</v>
      </c>
      <c r="I3286" t="inlineStr">
        <is>
          <t>إيسي طلاء أظافر بيكيني ويذ مارتيني 960</t>
        </is>
      </c>
    </row>
    <row r="3287">
      <c r="A3287" t="inlineStr">
        <is>
          <t>E</t>
        </is>
      </c>
      <c r="B3287" t="n">
        <v>101164</v>
      </c>
      <c r="C3287" t="inlineStr">
        <is>
          <t>S2123</t>
        </is>
      </c>
      <c r="D3287" t="inlineStr">
        <is>
          <t>884486268303</t>
        </is>
      </c>
      <c r="E3287" t="inlineStr">
        <is>
          <t>ESSIE BIRTHDAY 962 NAIL POLISH</t>
        </is>
      </c>
      <c r="F3287" t="inlineStr">
        <is>
          <t>86.00</t>
        </is>
      </c>
      <c r="H3287" t="n">
        <v>1</v>
      </c>
      <c r="I3287" t="inlineStr">
        <is>
          <t>إيسي طلاء أظافر بيرثداي 962</t>
        </is>
      </c>
    </row>
    <row r="3288">
      <c r="A3288" t="inlineStr">
        <is>
          <t>E</t>
        </is>
      </c>
      <c r="B3288" t="n">
        <v>101166</v>
      </c>
      <c r="C3288" t="inlineStr">
        <is>
          <t>S2125</t>
        </is>
      </c>
      <c r="D3288" t="inlineStr">
        <is>
          <t>884486268310</t>
        </is>
      </c>
      <c r="E3288" t="inlineStr">
        <is>
          <t>ESSIE BOY 963 NAIL POLISH</t>
        </is>
      </c>
      <c r="F3288" t="inlineStr">
        <is>
          <t>86.00</t>
        </is>
      </c>
      <c r="H3288" t="n">
        <v>1</v>
      </c>
      <c r="I3288" t="inlineStr">
        <is>
          <t>إيسي طلاء أظافر بوي 963</t>
        </is>
      </c>
    </row>
    <row r="3289">
      <c r="A3289" t="inlineStr">
        <is>
          <t>E</t>
        </is>
      </c>
      <c r="B3289" t="n">
        <v>101168</v>
      </c>
      <c r="C3289" t="inlineStr">
        <is>
          <t>S2127</t>
        </is>
      </c>
      <c r="D3289" t="inlineStr">
        <is>
          <t>884486102379</t>
        </is>
      </c>
      <c r="E3289" t="inlineStr">
        <is>
          <t>ESSIE BUTTER PLEASE NAIL POLISH</t>
        </is>
      </c>
      <c r="F3289" t="inlineStr">
        <is>
          <t>86.00</t>
        </is>
      </c>
      <c r="H3289" t="n">
        <v>1</v>
      </c>
      <c r="I3289" t="inlineStr">
        <is>
          <t>إيسي طلاء أظافر باتر بليز</t>
        </is>
      </c>
    </row>
    <row r="3290">
      <c r="A3290" t="inlineStr">
        <is>
          <t>E</t>
        </is>
      </c>
      <c r="B3290" t="n">
        <v>101169</v>
      </c>
      <c r="C3290" t="inlineStr">
        <is>
          <t>S2128</t>
        </is>
      </c>
      <c r="D3290" t="inlineStr">
        <is>
          <t>884486068187</t>
        </is>
      </c>
      <c r="E3290" t="inlineStr">
        <is>
          <t>ESSIE COCKTAIL BLING NAIL POLISH</t>
        </is>
      </c>
      <c r="F3290" t="inlineStr">
        <is>
          <t>86.00</t>
        </is>
      </c>
      <c r="H3290" t="n">
        <v>1</v>
      </c>
      <c r="I3290" t="inlineStr">
        <is>
          <t>إيسي طلاء أظافر كوكتيل بلينج</t>
        </is>
      </c>
    </row>
    <row r="3291">
      <c r="A3291" t="inlineStr">
        <is>
          <t>E</t>
        </is>
      </c>
      <c r="B3291" t="n">
        <v>101170</v>
      </c>
      <c r="C3291" t="inlineStr">
        <is>
          <t>S2129</t>
        </is>
      </c>
      <c r="D3291" t="inlineStr">
        <is>
          <t>884486128294</t>
        </is>
      </c>
      <c r="E3291" t="inlineStr">
        <is>
          <t>ESSIE COLOR COLLECTION NAIL POLISH 827</t>
        </is>
      </c>
      <c r="F3291" t="inlineStr">
        <is>
          <t>86.00</t>
        </is>
      </c>
      <c r="H3291" t="n">
        <v>1</v>
      </c>
      <c r="I3291" t="inlineStr">
        <is>
          <t>إيسي كولور كولكشن طلاء أظافر 827</t>
        </is>
      </c>
    </row>
    <row r="3292">
      <c r="A3292" t="inlineStr">
        <is>
          <t>E</t>
        </is>
      </c>
      <c r="B3292" t="n">
        <v>101171</v>
      </c>
      <c r="C3292" t="inlineStr">
        <is>
          <t>S2130</t>
        </is>
      </c>
      <c r="D3292" t="inlineStr">
        <is>
          <t>884486128300</t>
        </is>
      </c>
      <c r="E3292" t="inlineStr">
        <is>
          <t>ESSIE COLOR COLLECTION NAIL POLISH 828</t>
        </is>
      </c>
      <c r="F3292" t="inlineStr">
        <is>
          <t>86.00</t>
        </is>
      </c>
      <c r="H3292" t="n">
        <v>1</v>
      </c>
      <c r="I3292" t="inlineStr">
        <is>
          <t>إيسي كولور كولكشن طلاء أظافر 828</t>
        </is>
      </c>
    </row>
    <row r="3293">
      <c r="A3293" t="inlineStr">
        <is>
          <t>E</t>
        </is>
      </c>
      <c r="B3293" t="n">
        <v>101172</v>
      </c>
      <c r="C3293" t="inlineStr">
        <is>
          <t>S2131</t>
        </is>
      </c>
      <c r="D3293" t="inlineStr">
        <is>
          <t>884486128317</t>
        </is>
      </c>
      <c r="E3293" t="inlineStr">
        <is>
          <t>ESSIE COLOR COLLECTION NAIL POLISH 829</t>
        </is>
      </c>
      <c r="F3293" t="inlineStr">
        <is>
          <t>86.00</t>
        </is>
      </c>
      <c r="H3293" t="n">
        <v>1</v>
      </c>
      <c r="I3293" t="inlineStr">
        <is>
          <t>إيسي كولور كولكشن طلاء أظافر 829</t>
        </is>
      </c>
    </row>
    <row r="3294">
      <c r="A3294" t="inlineStr">
        <is>
          <t>E</t>
        </is>
      </c>
      <c r="B3294" t="n">
        <v>101173</v>
      </c>
      <c r="C3294" t="inlineStr">
        <is>
          <t>S2132</t>
        </is>
      </c>
      <c r="D3294" t="inlineStr">
        <is>
          <t>884486128324</t>
        </is>
      </c>
      <c r="E3294" t="inlineStr">
        <is>
          <t>ESSIE COLOR COLLECTION NAIL POLISH 830</t>
        </is>
      </c>
      <c r="F3294" t="inlineStr">
        <is>
          <t>86.00</t>
        </is>
      </c>
      <c r="H3294" t="n">
        <v>1</v>
      </c>
      <c r="I3294" t="inlineStr">
        <is>
          <t>إيسي كولور كولكشن طلاء أظافر 830</t>
        </is>
      </c>
    </row>
    <row r="3295">
      <c r="A3295" t="inlineStr">
        <is>
          <t>E</t>
        </is>
      </c>
      <c r="B3295" t="n">
        <v>101174</v>
      </c>
      <c r="C3295" t="inlineStr">
        <is>
          <t>S2133</t>
        </is>
      </c>
      <c r="D3295" t="inlineStr">
        <is>
          <t>884486138330</t>
        </is>
      </c>
      <c r="E3295" t="inlineStr">
        <is>
          <t>ESSIE COLOR COLLECTION NAIL POLISH 831</t>
        </is>
      </c>
      <c r="F3295" t="inlineStr">
        <is>
          <t>86.00</t>
        </is>
      </c>
      <c r="H3295" t="n">
        <v>1</v>
      </c>
      <c r="I3295" t="inlineStr">
        <is>
          <t>إيسي كولور كولكشن طلاء أظافر 831</t>
        </is>
      </c>
    </row>
    <row r="3296">
      <c r="A3296" t="inlineStr">
        <is>
          <t>E</t>
        </is>
      </c>
      <c r="B3296" t="n">
        <v>101175</v>
      </c>
      <c r="C3296" t="inlineStr">
        <is>
          <t>S2134</t>
        </is>
      </c>
      <c r="D3296" t="inlineStr">
        <is>
          <t>884486138347</t>
        </is>
      </c>
      <c r="E3296" t="inlineStr">
        <is>
          <t>ESSIE COLOR COLLECTION NAIL POLISH 832</t>
        </is>
      </c>
      <c r="F3296" t="inlineStr">
        <is>
          <t>86.00</t>
        </is>
      </c>
      <c r="H3296" t="n">
        <v>1</v>
      </c>
      <c r="I3296" t="inlineStr">
        <is>
          <t>إيسي كولور كولكشن طلاء أظافر 832</t>
        </is>
      </c>
    </row>
    <row r="3297">
      <c r="A3297" t="inlineStr">
        <is>
          <t>E</t>
        </is>
      </c>
      <c r="B3297" t="n">
        <v>101176</v>
      </c>
      <c r="C3297" t="inlineStr">
        <is>
          <t>S2135</t>
        </is>
      </c>
      <c r="D3297" t="inlineStr">
        <is>
          <t>884486128454</t>
        </is>
      </c>
      <c r="E3297" t="inlineStr">
        <is>
          <t>ESSIE COLOR NAIL POLISH 837</t>
        </is>
      </c>
      <c r="F3297" t="inlineStr">
        <is>
          <t>86.00</t>
        </is>
      </c>
      <c r="H3297" t="n">
        <v>1</v>
      </c>
      <c r="I3297" t="inlineStr">
        <is>
          <t>إيسي كولور طلاء أظافر 837</t>
        </is>
      </c>
    </row>
    <row r="3298">
      <c r="A3298" t="inlineStr">
        <is>
          <t>E</t>
        </is>
      </c>
      <c r="B3298" t="n">
        <v>101177</v>
      </c>
      <c r="C3298" t="inlineStr">
        <is>
          <t>S2136</t>
        </is>
      </c>
      <c r="D3298" t="inlineStr">
        <is>
          <t>884486128485</t>
        </is>
      </c>
      <c r="E3298" t="inlineStr">
        <is>
          <t>ESSIE COLOR NAIL POLISH 840</t>
        </is>
      </c>
      <c r="F3298" t="inlineStr">
        <is>
          <t>86.00</t>
        </is>
      </c>
      <c r="H3298" t="n">
        <v>1</v>
      </c>
      <c r="I3298" t="inlineStr">
        <is>
          <t>إيسي كولور طلاء أظافر 840</t>
        </is>
      </c>
    </row>
    <row r="3299">
      <c r="A3299" t="inlineStr">
        <is>
          <t>E</t>
        </is>
      </c>
      <c r="B3299" t="n">
        <v>101178</v>
      </c>
      <c r="C3299" t="inlineStr">
        <is>
          <t>S2137</t>
        </is>
      </c>
      <c r="D3299" t="inlineStr">
        <is>
          <t>884486128492</t>
        </is>
      </c>
      <c r="E3299" t="inlineStr">
        <is>
          <t>ESSIE COLOR NAIL POLISH 841</t>
        </is>
      </c>
      <c r="F3299" t="inlineStr">
        <is>
          <t>86.00</t>
        </is>
      </c>
      <c r="H3299" t="n">
        <v>1</v>
      </c>
      <c r="I3299" t="inlineStr">
        <is>
          <t>إيسي كولور طلاء أظافر 841</t>
        </is>
      </c>
    </row>
    <row r="3300">
      <c r="A3300" t="inlineStr">
        <is>
          <t>E</t>
        </is>
      </c>
      <c r="B3300" t="n">
        <v>101179</v>
      </c>
      <c r="C3300" t="inlineStr">
        <is>
          <t>S2138</t>
        </is>
      </c>
      <c r="D3300" t="inlineStr">
        <is>
          <t>884486128690</t>
        </is>
      </c>
      <c r="E3300" t="inlineStr">
        <is>
          <t>ESSIE DARLING NAIL POLISH</t>
        </is>
      </c>
      <c r="F3300" t="inlineStr">
        <is>
          <t>86.00</t>
        </is>
      </c>
      <c r="H3300" t="n">
        <v>1</v>
      </c>
      <c r="I3300" t="inlineStr">
        <is>
          <t>إيسي طلاء أظافر دارلينج</t>
        </is>
      </c>
    </row>
    <row r="3301">
      <c r="A3301" t="inlineStr">
        <is>
          <t>E</t>
        </is>
      </c>
      <c r="B3301" t="n">
        <v>101180</v>
      </c>
      <c r="C3301" t="inlineStr">
        <is>
          <t>S2139</t>
        </is>
      </c>
      <c r="D3301" t="inlineStr">
        <is>
          <t>884486076977</t>
        </is>
      </c>
      <c r="E3301" t="inlineStr">
        <is>
          <t>ESSIE DIVE BAR NAIL POLISH</t>
        </is>
      </c>
      <c r="F3301" t="inlineStr">
        <is>
          <t>86.00</t>
        </is>
      </c>
      <c r="H3301" t="n">
        <v>1</v>
      </c>
      <c r="I3301" t="inlineStr">
        <is>
          <t>إيسي طلاء أظافر دايف بار</t>
        </is>
      </c>
    </row>
    <row r="3302">
      <c r="A3302" t="inlineStr">
        <is>
          <t>E</t>
        </is>
      </c>
      <c r="B3302" t="n">
        <v>101181</v>
      </c>
      <c r="C3302" t="inlineStr">
        <is>
          <t>S2140</t>
        </is>
      </c>
      <c r="D3302" t="inlineStr">
        <is>
          <t>884486278715</t>
        </is>
      </c>
      <c r="E3302" t="inlineStr">
        <is>
          <t>ESSIE GEL BASE COAT NAIL POLISH 12.5ML</t>
        </is>
      </c>
      <c r="F3302" t="inlineStr">
        <is>
          <t>278.00</t>
        </is>
      </c>
      <c r="H3302" t="n">
        <v>1</v>
      </c>
      <c r="I3302" t="inlineStr">
        <is>
          <t>إيسي جل طلاء أظافر بيز كوت 12.5 مل</t>
        </is>
      </c>
    </row>
    <row r="3303">
      <c r="A3303" t="inlineStr">
        <is>
          <t>E</t>
        </is>
      </c>
      <c r="B3303" t="n">
        <v>101182</v>
      </c>
      <c r="C3303" t="inlineStr">
        <is>
          <t>S2141</t>
        </is>
      </c>
      <c r="D3303" t="inlineStr">
        <is>
          <t>884486282163</t>
        </is>
      </c>
      <c r="E3303" t="inlineStr">
        <is>
          <t>ESSIE GEL BLANC NAIL POLISH 10G</t>
        </is>
      </c>
      <c r="F3303" t="inlineStr">
        <is>
          <t>278.00</t>
        </is>
      </c>
      <c r="H3303" t="n">
        <v>1</v>
      </c>
      <c r="I3303" t="inlineStr">
        <is>
          <t>إيسي جل طلاء أظافر بلانك 10G</t>
        </is>
      </c>
    </row>
    <row r="3304">
      <c r="A3304" t="inlineStr">
        <is>
          <t>E</t>
        </is>
      </c>
      <c r="B3304" t="n">
        <v>101184</v>
      </c>
      <c r="C3304" t="inlineStr">
        <is>
          <t>S2143</t>
        </is>
      </c>
      <c r="D3304" t="inlineStr">
        <is>
          <t>884486281876</t>
        </is>
      </c>
      <c r="E3304" t="inlineStr">
        <is>
          <t>ESSIE GEL NAIL POLISH 162G</t>
        </is>
      </c>
      <c r="F3304" t="inlineStr">
        <is>
          <t>278.00</t>
        </is>
      </c>
      <c r="H3304" t="n">
        <v>1</v>
      </c>
      <c r="I3304" t="inlineStr">
        <is>
          <t>إيسي جل طلاء أظافر 162G</t>
        </is>
      </c>
    </row>
    <row r="3305">
      <c r="A3305" t="inlineStr">
        <is>
          <t>E</t>
        </is>
      </c>
      <c r="B3305" t="n">
        <v>101185</v>
      </c>
      <c r="C3305" t="inlineStr">
        <is>
          <t>S2144</t>
        </is>
      </c>
      <c r="D3305" t="inlineStr">
        <is>
          <t>884486267870</t>
        </is>
      </c>
      <c r="E3305" t="inlineStr">
        <is>
          <t>ESSIE GEL NAIL POLISH 2015 5</t>
        </is>
      </c>
      <c r="F3305" t="inlineStr">
        <is>
          <t>278.00</t>
        </is>
      </c>
      <c r="H3305" t="n">
        <v>1</v>
      </c>
      <c r="I3305" t="inlineStr">
        <is>
          <t>إيسي جل طلاء أظافر 2015 5</t>
        </is>
      </c>
    </row>
    <row r="3306">
      <c r="A3306" t="inlineStr">
        <is>
          <t>E</t>
        </is>
      </c>
      <c r="B3306" t="n">
        <v>101186</v>
      </c>
      <c r="C3306" t="inlineStr">
        <is>
          <t>S2145</t>
        </is>
      </c>
      <c r="D3306" t="inlineStr">
        <is>
          <t>884486267832</t>
        </is>
      </c>
      <c r="E3306" t="inlineStr">
        <is>
          <t>ESSIE GEL NAIL POLISH 2016 1</t>
        </is>
      </c>
      <c r="F3306" t="inlineStr">
        <is>
          <t>278.00</t>
        </is>
      </c>
      <c r="H3306" t="n">
        <v>1</v>
      </c>
      <c r="I3306" t="inlineStr">
        <is>
          <t>إيسي جل طلاء أظافر 2016 1</t>
        </is>
      </c>
    </row>
    <row r="3307">
      <c r="A3307" t="inlineStr">
        <is>
          <t>E</t>
        </is>
      </c>
      <c r="B3307" t="n">
        <v>101187</v>
      </c>
      <c r="C3307" t="inlineStr">
        <is>
          <t>S2146</t>
        </is>
      </c>
      <c r="D3307" t="inlineStr">
        <is>
          <t>884486267849</t>
        </is>
      </c>
      <c r="E3307" t="inlineStr">
        <is>
          <t>ESSIE GEL NAIL POLISH 2016 2</t>
        </is>
      </c>
      <c r="F3307" t="inlineStr">
        <is>
          <t>278.00</t>
        </is>
      </c>
      <c r="H3307" t="n">
        <v>1</v>
      </c>
      <c r="I3307" t="inlineStr">
        <is>
          <t>إيسي جل طلاء أظافر 2016 2</t>
        </is>
      </c>
    </row>
    <row r="3308">
      <c r="A3308" t="inlineStr">
        <is>
          <t>E</t>
        </is>
      </c>
      <c r="B3308" t="n">
        <v>101188</v>
      </c>
      <c r="C3308" t="inlineStr">
        <is>
          <t>S2147</t>
        </is>
      </c>
      <c r="D3308" t="inlineStr">
        <is>
          <t>884486281982</t>
        </is>
      </c>
      <c r="E3308" t="inlineStr">
        <is>
          <t>ESSIE GEL NAIL POLISH 249G</t>
        </is>
      </c>
      <c r="F3308" t="inlineStr">
        <is>
          <t>278.00</t>
        </is>
      </c>
      <c r="H3308" t="n">
        <v>1</v>
      </c>
      <c r="I3308" t="inlineStr">
        <is>
          <t>إيسي جل طلاء أظافر 249G</t>
        </is>
      </c>
    </row>
    <row r="3309">
      <c r="A3309" t="inlineStr">
        <is>
          <t>E</t>
        </is>
      </c>
      <c r="B3309" t="n">
        <v>101189</v>
      </c>
      <c r="C3309" t="inlineStr">
        <is>
          <t>S2148</t>
        </is>
      </c>
      <c r="D3309" t="inlineStr">
        <is>
          <t>884486282224</t>
        </is>
      </c>
      <c r="E3309" t="inlineStr">
        <is>
          <t>ESSIE GEL NAIL POLISH 381G</t>
        </is>
      </c>
      <c r="F3309" t="inlineStr">
        <is>
          <t>278.00</t>
        </is>
      </c>
      <c r="H3309" t="n">
        <v>1</v>
      </c>
      <c r="I3309" t="inlineStr">
        <is>
          <t>إيسي جل طلاء أظافر 381G</t>
        </is>
      </c>
    </row>
    <row r="3310">
      <c r="A3310" t="inlineStr">
        <is>
          <t>E</t>
        </is>
      </c>
      <c r="B3310" t="n">
        <v>101190</v>
      </c>
      <c r="C3310" t="inlineStr">
        <is>
          <t>S2149</t>
        </is>
      </c>
      <c r="D3310" t="inlineStr">
        <is>
          <t>884486282088</t>
        </is>
      </c>
      <c r="E3310" t="inlineStr">
        <is>
          <t>ESSIE GEL NAIL POLISH 384G</t>
        </is>
      </c>
      <c r="F3310" t="inlineStr">
        <is>
          <t>278.00</t>
        </is>
      </c>
      <c r="H3310" t="n">
        <v>1</v>
      </c>
      <c r="I3310" t="inlineStr">
        <is>
          <t>إيسي جل طلاء أظافر 384G</t>
        </is>
      </c>
    </row>
    <row r="3311">
      <c r="A3311" t="inlineStr">
        <is>
          <t>E</t>
        </is>
      </c>
      <c r="B3311" t="n">
        <v>101191</v>
      </c>
      <c r="C3311" t="inlineStr">
        <is>
          <t>S2150</t>
        </is>
      </c>
      <c r="D3311" t="inlineStr">
        <is>
          <t>884486282347</t>
        </is>
      </c>
      <c r="E3311" t="inlineStr">
        <is>
          <t>ESSIE GEL NAIL POLISH 473G</t>
        </is>
      </c>
      <c r="F3311" t="inlineStr">
        <is>
          <t>278.00</t>
        </is>
      </c>
      <c r="H3311" t="n">
        <v>1</v>
      </c>
      <c r="I3311" t="inlineStr">
        <is>
          <t>إيسي جل طلاء أظافر 473G</t>
        </is>
      </c>
    </row>
    <row r="3312">
      <c r="A3312" t="inlineStr">
        <is>
          <t>E</t>
        </is>
      </c>
      <c r="B3312" t="n">
        <v>101193</v>
      </c>
      <c r="C3312" t="inlineStr">
        <is>
          <t>S2152</t>
        </is>
      </c>
      <c r="D3312" t="inlineStr">
        <is>
          <t>884486281937</t>
        </is>
      </c>
      <c r="E3312" t="inlineStr">
        <is>
          <t>ESSIE GEL NAIL POLISH 5023</t>
        </is>
      </c>
      <c r="F3312" t="inlineStr">
        <is>
          <t>278.00</t>
        </is>
      </c>
      <c r="H3312" t="n">
        <v>1</v>
      </c>
      <c r="I3312" t="inlineStr">
        <is>
          <t>إيسي جل طلاء أظافر 5023</t>
        </is>
      </c>
    </row>
    <row r="3313">
      <c r="A3313" t="inlineStr">
        <is>
          <t>E</t>
        </is>
      </c>
      <c r="B3313" t="n">
        <v>101194</v>
      </c>
      <c r="C3313" t="inlineStr">
        <is>
          <t>S2153</t>
        </is>
      </c>
      <c r="D3313" t="inlineStr">
        <is>
          <t>884486165398</t>
        </is>
      </c>
      <c r="E3313" t="inlineStr">
        <is>
          <t>ESSIE GEL NAIL POLISH 5035</t>
        </is>
      </c>
      <c r="F3313" t="inlineStr">
        <is>
          <t>278.00</t>
        </is>
      </c>
      <c r="H3313" t="n">
        <v>1</v>
      </c>
      <c r="I3313" t="inlineStr">
        <is>
          <t>إيسي جل طلاء أظافر 5035</t>
        </is>
      </c>
    </row>
    <row r="3314">
      <c r="A3314" t="inlineStr">
        <is>
          <t>E</t>
        </is>
      </c>
      <c r="B3314" t="n">
        <v>101195</v>
      </c>
      <c r="C3314" t="inlineStr">
        <is>
          <t>S2154</t>
        </is>
      </c>
      <c r="D3314" t="inlineStr">
        <is>
          <t>884486181787</t>
        </is>
      </c>
      <c r="E3314" t="inlineStr">
        <is>
          <t>ESSIE GEL NAIL POLISH 5037</t>
        </is>
      </c>
      <c r="F3314" t="inlineStr">
        <is>
          <t>278.00</t>
        </is>
      </c>
      <c r="H3314" t="n">
        <v>1</v>
      </c>
      <c r="I3314" t="inlineStr">
        <is>
          <t>إيسي جل طلاء أظافر 5037</t>
        </is>
      </c>
    </row>
    <row r="3315">
      <c r="A3315" t="inlineStr">
        <is>
          <t>E</t>
        </is>
      </c>
      <c r="B3315" t="n">
        <v>101196</v>
      </c>
      <c r="C3315" t="inlineStr">
        <is>
          <t>S2155</t>
        </is>
      </c>
      <c r="D3315" t="inlineStr">
        <is>
          <t>884486181848</t>
        </is>
      </c>
      <c r="E3315" t="inlineStr">
        <is>
          <t>ESSIE GEL NAIL POLISH 5043</t>
        </is>
      </c>
      <c r="F3315" t="inlineStr">
        <is>
          <t>278.00</t>
        </is>
      </c>
      <c r="H3315" t="n">
        <v>1</v>
      </c>
      <c r="I3315" t="inlineStr">
        <is>
          <t>إيسي جل طلاء أظافر 5043</t>
        </is>
      </c>
    </row>
    <row r="3316">
      <c r="A3316" t="inlineStr">
        <is>
          <t>E</t>
        </is>
      </c>
      <c r="B3316" t="n">
        <v>101197</v>
      </c>
      <c r="C3316" t="inlineStr">
        <is>
          <t>S2156</t>
        </is>
      </c>
      <c r="D3316" t="inlineStr">
        <is>
          <t>884486181909</t>
        </is>
      </c>
      <c r="E3316" t="inlineStr">
        <is>
          <t>ESSIE GEL NAIL POLISH 5049</t>
        </is>
      </c>
      <c r="F3316" t="inlineStr">
        <is>
          <t>278.00</t>
        </is>
      </c>
      <c r="H3316" t="n">
        <v>1</v>
      </c>
      <c r="I3316" t="inlineStr">
        <is>
          <t>إيسي جل طلاء أظافر 5049</t>
        </is>
      </c>
    </row>
    <row r="3317">
      <c r="A3317" t="inlineStr">
        <is>
          <t>E</t>
        </is>
      </c>
      <c r="B3317" t="n">
        <v>101198</v>
      </c>
      <c r="C3317" t="inlineStr">
        <is>
          <t>S2157</t>
        </is>
      </c>
      <c r="D3317" t="inlineStr">
        <is>
          <t>884486181923</t>
        </is>
      </c>
      <c r="E3317" t="inlineStr">
        <is>
          <t>ESSIE GEL NAIL POLISH 5051</t>
        </is>
      </c>
      <c r="F3317" t="inlineStr">
        <is>
          <t>278.00</t>
        </is>
      </c>
      <c r="H3317" t="n">
        <v>1</v>
      </c>
      <c r="I3317" t="inlineStr">
        <is>
          <t>إيسي جل طلاء أظافر 5051</t>
        </is>
      </c>
    </row>
    <row r="3318">
      <c r="A3318" t="inlineStr">
        <is>
          <t>E</t>
        </is>
      </c>
      <c r="B3318" t="n">
        <v>101199</v>
      </c>
      <c r="C3318" t="inlineStr">
        <is>
          <t>S2158</t>
        </is>
      </c>
      <c r="D3318" t="inlineStr">
        <is>
          <t>884486182029</t>
        </is>
      </c>
      <c r="E3318" t="inlineStr">
        <is>
          <t>ESSIE GEL NAIL POLISH 5062</t>
        </is>
      </c>
      <c r="F3318" t="inlineStr">
        <is>
          <t>278.00</t>
        </is>
      </c>
      <c r="H3318" t="n">
        <v>1</v>
      </c>
      <c r="I3318" t="inlineStr">
        <is>
          <t>إيسي جل طلاء أظافر 5062</t>
        </is>
      </c>
    </row>
    <row r="3319">
      <c r="A3319" t="inlineStr">
        <is>
          <t>E</t>
        </is>
      </c>
      <c r="B3319" t="n">
        <v>101200</v>
      </c>
      <c r="C3319" t="inlineStr">
        <is>
          <t>S2159</t>
        </is>
      </c>
      <c r="D3319" t="inlineStr">
        <is>
          <t>884486182050</t>
        </is>
      </c>
      <c r="E3319" t="inlineStr">
        <is>
          <t>ESSIE GEL NAIL POLISH 5065</t>
        </is>
      </c>
      <c r="F3319" t="inlineStr">
        <is>
          <t>278.00</t>
        </is>
      </c>
      <c r="H3319" t="n">
        <v>1</v>
      </c>
      <c r="I3319" t="inlineStr">
        <is>
          <t>إيسي جل طلاء أظافر 5065</t>
        </is>
      </c>
    </row>
    <row r="3320">
      <c r="A3320" t="inlineStr">
        <is>
          <t>E</t>
        </is>
      </c>
      <c r="B3320" t="n">
        <v>101201</v>
      </c>
      <c r="C3320" t="inlineStr">
        <is>
          <t>S2160</t>
        </is>
      </c>
      <c r="D3320" t="inlineStr">
        <is>
          <t>884486182111</t>
        </is>
      </c>
      <c r="E3320" t="inlineStr">
        <is>
          <t>ESSIE GEL NAIL POLISH 5071</t>
        </is>
      </c>
      <c r="F3320" t="inlineStr">
        <is>
          <t>278.00</t>
        </is>
      </c>
      <c r="H3320" t="n">
        <v>1</v>
      </c>
      <c r="I3320" t="inlineStr">
        <is>
          <t>إيسي جل طلاء أظافر 5071</t>
        </is>
      </c>
    </row>
    <row r="3321">
      <c r="A3321" t="inlineStr">
        <is>
          <t>E</t>
        </is>
      </c>
      <c r="B3321" t="n">
        <v>101202</v>
      </c>
      <c r="C3321" t="inlineStr">
        <is>
          <t>S2161</t>
        </is>
      </c>
      <c r="D3321" t="inlineStr">
        <is>
          <t>884486182135</t>
        </is>
      </c>
      <c r="E3321" t="inlineStr">
        <is>
          <t>ESSIE GEL NAIL POLISH 5073</t>
        </is>
      </c>
      <c r="F3321" t="inlineStr">
        <is>
          <t>278.00</t>
        </is>
      </c>
      <c r="H3321" t="n">
        <v>1</v>
      </c>
      <c r="I3321" t="inlineStr">
        <is>
          <t>إيسي جل طلاء أظافر 5073</t>
        </is>
      </c>
    </row>
    <row r="3322">
      <c r="A3322" t="inlineStr">
        <is>
          <t>E</t>
        </is>
      </c>
      <c r="B3322" t="n">
        <v>101203</v>
      </c>
      <c r="C3322" t="inlineStr">
        <is>
          <t>S2162</t>
        </is>
      </c>
      <c r="D3322" t="inlineStr">
        <is>
          <t>884486200822</t>
        </is>
      </c>
      <c r="E3322" t="inlineStr">
        <is>
          <t>ESSIE GEL NAIL POLISH 5075</t>
        </is>
      </c>
      <c r="F3322" t="inlineStr">
        <is>
          <t>278.00</t>
        </is>
      </c>
      <c r="H3322" t="n">
        <v>1</v>
      </c>
      <c r="I3322" t="inlineStr">
        <is>
          <t>إيسي جل طلاء أظافر 5075</t>
        </is>
      </c>
    </row>
    <row r="3323">
      <c r="A3323" t="inlineStr">
        <is>
          <t>E</t>
        </is>
      </c>
      <c r="B3323" t="n">
        <v>101206</v>
      </c>
      <c r="C3323" t="inlineStr">
        <is>
          <t>S2165</t>
        </is>
      </c>
      <c r="D3323" t="inlineStr">
        <is>
          <t>884486282057</t>
        </is>
      </c>
      <c r="E3323" t="inlineStr">
        <is>
          <t>ESSIE GEL NAIL POLISH 678G</t>
        </is>
      </c>
      <c r="F3323" t="inlineStr">
        <is>
          <t>278.00</t>
        </is>
      </c>
      <c r="H3323" t="n">
        <v>1</v>
      </c>
      <c r="I3323" t="inlineStr">
        <is>
          <t>إيسي جل طلاء أظافر 678G</t>
        </is>
      </c>
    </row>
    <row r="3324">
      <c r="A3324" t="inlineStr">
        <is>
          <t>E</t>
        </is>
      </c>
      <c r="B3324" t="n">
        <v>101208</v>
      </c>
      <c r="C3324" t="inlineStr">
        <is>
          <t>S2167</t>
        </is>
      </c>
      <c r="D3324" t="inlineStr">
        <is>
          <t>884486282354</t>
        </is>
      </c>
      <c r="E3324" t="inlineStr">
        <is>
          <t>ESSIE GEL NAIL POLISH 698G</t>
        </is>
      </c>
      <c r="F3324" t="inlineStr">
        <is>
          <t>278.00</t>
        </is>
      </c>
      <c r="H3324" t="n">
        <v>1</v>
      </c>
      <c r="I3324" t="inlineStr">
        <is>
          <t>إيسي جل طلاء أظافر 698G</t>
        </is>
      </c>
    </row>
    <row r="3325">
      <c r="A3325" t="inlineStr">
        <is>
          <t>E</t>
        </is>
      </c>
      <c r="B3325" t="n">
        <v>101209</v>
      </c>
      <c r="C3325" t="inlineStr">
        <is>
          <t>S2168</t>
        </is>
      </c>
      <c r="D3325" t="inlineStr">
        <is>
          <t>884486282064</t>
        </is>
      </c>
      <c r="E3325" t="inlineStr">
        <is>
          <t>ESSIE GEL NAIL POLISH 705G</t>
        </is>
      </c>
      <c r="F3325" t="inlineStr">
        <is>
          <t>278.00</t>
        </is>
      </c>
      <c r="H3325" t="n">
        <v>1</v>
      </c>
      <c r="I3325" t="inlineStr">
        <is>
          <t>إيسي جل طلاء أظافر 705G</t>
        </is>
      </c>
    </row>
    <row r="3326">
      <c r="A3326" t="inlineStr">
        <is>
          <t>E</t>
        </is>
      </c>
      <c r="B3326" t="n">
        <v>101210</v>
      </c>
      <c r="C3326" t="inlineStr">
        <is>
          <t>S2169</t>
        </is>
      </c>
      <c r="D3326" t="inlineStr">
        <is>
          <t>884486281845</t>
        </is>
      </c>
      <c r="E3326" t="inlineStr">
        <is>
          <t>ESSIE GEL NAIL POLISH 709G</t>
        </is>
      </c>
      <c r="F3326" t="inlineStr">
        <is>
          <t>278.00</t>
        </is>
      </c>
      <c r="H3326" t="n">
        <v>1</v>
      </c>
      <c r="I3326" t="inlineStr">
        <is>
          <t>إيسي جل طلاء أظافر 709G</t>
        </is>
      </c>
    </row>
    <row r="3327">
      <c r="A3327" t="inlineStr">
        <is>
          <t>E</t>
        </is>
      </c>
      <c r="B3327" t="n">
        <v>101211</v>
      </c>
      <c r="C3327" t="inlineStr">
        <is>
          <t>S2170</t>
        </is>
      </c>
      <c r="D3327" t="inlineStr">
        <is>
          <t>884486282095</t>
        </is>
      </c>
      <c r="E3327" t="inlineStr">
        <is>
          <t>ESSIE GEL NAIL POLISH 730G</t>
        </is>
      </c>
      <c r="F3327" t="inlineStr">
        <is>
          <t>278.00</t>
        </is>
      </c>
      <c r="H3327" t="n">
        <v>1</v>
      </c>
      <c r="I3327" t="inlineStr">
        <is>
          <t>إيسي جل طلاء أظافر 730G</t>
        </is>
      </c>
    </row>
    <row r="3328">
      <c r="A3328" t="inlineStr">
        <is>
          <t>E</t>
        </is>
      </c>
      <c r="B3328" t="n">
        <v>101212</v>
      </c>
      <c r="C3328" t="inlineStr">
        <is>
          <t>S2171</t>
        </is>
      </c>
      <c r="D3328" t="inlineStr">
        <is>
          <t>884486282330</t>
        </is>
      </c>
      <c r="E3328" t="inlineStr">
        <is>
          <t>ESSIE GEL NAIL POLISH 818G</t>
        </is>
      </c>
      <c r="F3328" t="inlineStr">
        <is>
          <t>278.00</t>
        </is>
      </c>
      <c r="H3328" t="n">
        <v>1</v>
      </c>
      <c r="I3328" t="inlineStr">
        <is>
          <t>إيسي جل طلاء أظافر 818G</t>
        </is>
      </c>
    </row>
    <row r="3329">
      <c r="A3329" t="inlineStr">
        <is>
          <t>E</t>
        </is>
      </c>
      <c r="B3329" t="n">
        <v>101213</v>
      </c>
      <c r="C3329" t="inlineStr">
        <is>
          <t>S2172</t>
        </is>
      </c>
      <c r="D3329" t="inlineStr">
        <is>
          <t>884486281715</t>
        </is>
      </c>
      <c r="E3329" t="inlineStr">
        <is>
          <t>ESSIE GEL NAIL POLISH 847G</t>
        </is>
      </c>
      <c r="F3329" t="inlineStr">
        <is>
          <t>278.00</t>
        </is>
      </c>
      <c r="H3329" t="n">
        <v>1</v>
      </c>
      <c r="I3329" t="inlineStr">
        <is>
          <t>إيسي جل طلاء أظافر 847G</t>
        </is>
      </c>
    </row>
    <row r="3330">
      <c r="A3330" t="inlineStr">
        <is>
          <t>E</t>
        </is>
      </c>
      <c r="B3330" t="n">
        <v>101214</v>
      </c>
      <c r="C3330" t="inlineStr">
        <is>
          <t>S2173</t>
        </is>
      </c>
      <c r="D3330" t="inlineStr">
        <is>
          <t>884486128508</t>
        </is>
      </c>
      <c r="E3330" t="inlineStr">
        <is>
          <t>ESSIE GIRLS ARE OUT 842 NAIL POLISH</t>
        </is>
      </c>
      <c r="F3330" t="inlineStr">
        <is>
          <t>86.00</t>
        </is>
      </c>
      <c r="H3330" t="n">
        <v>1</v>
      </c>
      <c r="I3330" t="inlineStr">
        <is>
          <t>إيسي طلاء أظافر جيرلز آر آوت 842</t>
        </is>
      </c>
    </row>
    <row r="3331">
      <c r="A3331" t="inlineStr">
        <is>
          <t>E</t>
        </is>
      </c>
      <c r="B3331" t="n">
        <v>101215</v>
      </c>
      <c r="C3331" t="inlineStr">
        <is>
          <t>S2174</t>
        </is>
      </c>
      <c r="D3331" t="inlineStr">
        <is>
          <t>884486128232</t>
        </is>
      </c>
      <c r="E3331" t="inlineStr">
        <is>
          <t>ESSIE GO GINZA NAIL POLISH</t>
        </is>
      </c>
      <c r="F3331" t="inlineStr">
        <is>
          <t>86.00</t>
        </is>
      </c>
      <c r="H3331" t="n">
        <v>1</v>
      </c>
      <c r="I3331" t="inlineStr">
        <is>
          <t>إيسي طلاء أظافر جو جينزا</t>
        </is>
      </c>
    </row>
    <row r="3332">
      <c r="A3332" t="inlineStr">
        <is>
          <t>E</t>
        </is>
      </c>
      <c r="B3332" t="n">
        <v>101216</v>
      </c>
      <c r="C3332" t="inlineStr">
        <is>
          <t>S2175</t>
        </is>
      </c>
      <c r="D3332" t="inlineStr">
        <is>
          <t>884486174598</t>
        </is>
      </c>
      <c r="E3332" t="inlineStr">
        <is>
          <t>ESSIE HIDE AND GO CHIC NAIL POLISH</t>
        </is>
      </c>
      <c r="F3332" t="inlineStr">
        <is>
          <t>86.00</t>
        </is>
      </c>
      <c r="H3332" t="n">
        <v>1</v>
      </c>
      <c r="I3332" t="inlineStr">
        <is>
          <t>إيسي طلاء أظافر هايد آند جو شيك</t>
        </is>
      </c>
    </row>
    <row r="3333">
      <c r="A3333" t="inlineStr">
        <is>
          <t>E</t>
        </is>
      </c>
      <c r="B3333" t="n">
        <v>101217</v>
      </c>
      <c r="C3333" t="inlineStr">
        <is>
          <t>S2176</t>
        </is>
      </c>
      <c r="D3333" t="inlineStr">
        <is>
          <t>884486174956</t>
        </is>
      </c>
      <c r="E3333" t="inlineStr">
        <is>
          <t>ESSIE IN THE HEAT NAIL POLISH</t>
        </is>
      </c>
      <c r="F3333" t="inlineStr">
        <is>
          <t>86.00</t>
        </is>
      </c>
      <c r="H3333" t="n">
        <v>1</v>
      </c>
      <c r="I3333" t="inlineStr">
        <is>
          <t>إيسي طلاء أظافر إن ذا هيت</t>
        </is>
      </c>
    </row>
    <row r="3334">
      <c r="A3334" t="inlineStr">
        <is>
          <t>E</t>
        </is>
      </c>
      <c r="B3334" t="n">
        <v>101218</v>
      </c>
      <c r="C3334" t="inlineStr">
        <is>
          <t>S2177</t>
        </is>
      </c>
      <c r="D3334" t="inlineStr">
        <is>
          <t>884486175007</t>
        </is>
      </c>
      <c r="E3334" t="inlineStr">
        <is>
          <t>ESSIE JUNGLE NAIL POLISH</t>
        </is>
      </c>
      <c r="F3334" t="inlineStr">
        <is>
          <t>86.00</t>
        </is>
      </c>
      <c r="H3334" t="n">
        <v>1</v>
      </c>
      <c r="I3334" t="inlineStr">
        <is>
          <t>إيسي طلاء أظافر جانجل</t>
        </is>
      </c>
    </row>
    <row r="3335">
      <c r="A3335" t="inlineStr">
        <is>
          <t>E</t>
        </is>
      </c>
      <c r="B3335" t="n">
        <v>101219</v>
      </c>
      <c r="C3335" t="inlineStr">
        <is>
          <t>S2178</t>
        </is>
      </c>
      <c r="D3335" t="inlineStr">
        <is>
          <t>80489000074</t>
        </is>
      </c>
      <c r="E3335" t="inlineStr">
        <is>
          <t>ESSIE LADY NAIL POLISH 489</t>
        </is>
      </c>
      <c r="F3335" t="inlineStr">
        <is>
          <t>86.00</t>
        </is>
      </c>
      <c r="H3335" t="n">
        <v>1</v>
      </c>
      <c r="I3335" t="inlineStr">
        <is>
          <t>إيسي طلاء أظافر ليدي 489</t>
        </is>
      </c>
    </row>
    <row r="3336">
      <c r="A3336" t="inlineStr">
        <is>
          <t>E</t>
        </is>
      </c>
      <c r="B3336" t="n">
        <v>101220</v>
      </c>
      <c r="C3336" t="inlineStr">
        <is>
          <t>S2179</t>
        </is>
      </c>
      <c r="D3336" t="inlineStr">
        <is>
          <t>884486268273</t>
        </is>
      </c>
      <c r="E3336" t="inlineStr">
        <is>
          <t>ESSIE LIFE OF THE PARTY 959 NAIL POLISH</t>
        </is>
      </c>
      <c r="F3336" t="inlineStr">
        <is>
          <t>86.00</t>
        </is>
      </c>
      <c r="H3336" t="n">
        <v>1</v>
      </c>
      <c r="I3336" t="inlineStr">
        <is>
          <t>إيسي طلاء أظافر لايف أوف ذا بارتي 959</t>
        </is>
      </c>
    </row>
    <row r="3337">
      <c r="A3337" t="inlineStr">
        <is>
          <t>E</t>
        </is>
      </c>
      <c r="B3337" t="n">
        <v>101221</v>
      </c>
      <c r="C3337" t="inlineStr">
        <is>
          <t>S2180</t>
        </is>
      </c>
      <c r="D3337" t="inlineStr">
        <is>
          <t>80347000079</t>
        </is>
      </c>
      <c r="E3337" t="inlineStr">
        <is>
          <t>ESSIE LIKE NAIL POLISH 764</t>
        </is>
      </c>
      <c r="F3337" t="inlineStr">
        <is>
          <t>86.00</t>
        </is>
      </c>
      <c r="H3337" t="n">
        <v>1</v>
      </c>
      <c r="I3337" t="inlineStr">
        <is>
          <t>إيسي طلاء أظافر لايك 764</t>
        </is>
      </c>
    </row>
    <row r="3338">
      <c r="A3338" t="inlineStr">
        <is>
          <t>E</t>
        </is>
      </c>
      <c r="B3338" t="n">
        <v>101222</v>
      </c>
      <c r="C3338" t="inlineStr">
        <is>
          <t>S2181</t>
        </is>
      </c>
      <c r="D3338" t="inlineStr">
        <is>
          <t>884486267740</t>
        </is>
      </c>
      <c r="E3338" t="inlineStr">
        <is>
          <t>ESSIE MAKE ME HAPPY 997 NAIL POLISH</t>
        </is>
      </c>
      <c r="F3338" t="inlineStr">
        <is>
          <t>86.00</t>
        </is>
      </c>
      <c r="H3338" t="n">
        <v>1</v>
      </c>
      <c r="I3338" t="inlineStr">
        <is>
          <t>إيسي طلاء أظافر ميك مي هابي 997</t>
        </is>
      </c>
    </row>
    <row r="3339">
      <c r="A3339" t="inlineStr">
        <is>
          <t>E</t>
        </is>
      </c>
      <c r="B3339" t="n">
        <v>101223</v>
      </c>
      <c r="C3339" t="inlineStr">
        <is>
          <t>S2182</t>
        </is>
      </c>
      <c r="D3339" t="inlineStr">
        <is>
          <t>884486077011</t>
        </is>
      </c>
      <c r="E3339" t="inlineStr">
        <is>
          <t>ESSIE MAMBO NAIL POLISH</t>
        </is>
      </c>
      <c r="F3339" t="inlineStr">
        <is>
          <t>86.00</t>
        </is>
      </c>
      <c r="H3339" t="n">
        <v>1</v>
      </c>
      <c r="I3339" t="inlineStr">
        <is>
          <t>إيسي طلاء أظافر مامبو</t>
        </is>
      </c>
    </row>
    <row r="3340">
      <c r="A3340" t="inlineStr">
        <is>
          <t>E</t>
        </is>
      </c>
      <c r="B3340" t="n">
        <v>101224</v>
      </c>
      <c r="C3340" t="inlineStr">
        <is>
          <t>S2183</t>
        </is>
      </c>
      <c r="D3340" t="inlineStr">
        <is>
          <t>884486128225</t>
        </is>
      </c>
      <c r="E3340" t="inlineStr">
        <is>
          <t>ESSIE MAXIMILLIAN STRASSE-HER</t>
        </is>
      </c>
      <c r="F3340" t="inlineStr">
        <is>
          <t>86.00</t>
        </is>
      </c>
      <c r="H3340" t="n">
        <v>1</v>
      </c>
      <c r="I3340" t="inlineStr">
        <is>
          <t>إيسي طلاء أظافر ماكسيميليان شتراسه-هير</t>
        </is>
      </c>
    </row>
    <row r="3341">
      <c r="A3341" t="inlineStr">
        <is>
          <t>E</t>
        </is>
      </c>
      <c r="B3341" t="n">
        <v>101225</v>
      </c>
      <c r="C3341" t="inlineStr">
        <is>
          <t>S2184</t>
        </is>
      </c>
      <c r="D3341" t="inlineStr">
        <is>
          <t>884486128713</t>
        </is>
      </c>
      <c r="E3341" t="inlineStr">
        <is>
          <t>ESSIE MIND YOUR MITTENS NAIL POLISH</t>
        </is>
      </c>
      <c r="F3341" t="inlineStr">
        <is>
          <t>86.00</t>
        </is>
      </c>
      <c r="H3341" t="n">
        <v>1</v>
      </c>
      <c r="I3341" t="inlineStr">
        <is>
          <t>إيسي طلاء أظافر مايند يور ميتنز</t>
        </is>
      </c>
    </row>
    <row r="3342">
      <c r="A3342" t="inlineStr">
        <is>
          <t>E</t>
        </is>
      </c>
      <c r="B3342" t="n">
        <v>101226</v>
      </c>
      <c r="C3342" t="inlineStr">
        <is>
          <t>S2185</t>
        </is>
      </c>
      <c r="D3342" t="inlineStr">
        <is>
          <t>884486077035</t>
        </is>
      </c>
      <c r="E3342" t="inlineStr">
        <is>
          <t>ESSIE MOCHACINO NAIL POLISH</t>
        </is>
      </c>
      <c r="F3342" t="inlineStr">
        <is>
          <t>86.00</t>
        </is>
      </c>
      <c r="H3342" t="n">
        <v>1</v>
      </c>
      <c r="I3342" t="inlineStr">
        <is>
          <t>إيسي طلاء أظافر موكاشينو</t>
        </is>
      </c>
    </row>
    <row r="3343">
      <c r="A3343" t="inlineStr">
        <is>
          <t>E</t>
        </is>
      </c>
      <c r="B3343" t="n">
        <v>101227</v>
      </c>
      <c r="C3343" t="inlineStr">
        <is>
          <t>S2186</t>
        </is>
      </c>
      <c r="D3343" t="inlineStr">
        <is>
          <t>884486278890</t>
        </is>
      </c>
      <c r="E3343" t="inlineStr">
        <is>
          <t>ESSIE NAIL POLISH 1000</t>
        </is>
      </c>
      <c r="F3343" t="inlineStr">
        <is>
          <t>86.00</t>
        </is>
      </c>
      <c r="H3343" t="n">
        <v>1</v>
      </c>
      <c r="I3343" t="inlineStr">
        <is>
          <t>إيسي طلاء أظافر 1000</t>
        </is>
      </c>
    </row>
    <row r="3344">
      <c r="A3344" t="inlineStr">
        <is>
          <t>E</t>
        </is>
      </c>
      <c r="B3344" t="n">
        <v>101228</v>
      </c>
      <c r="C3344" t="inlineStr">
        <is>
          <t>S2187</t>
        </is>
      </c>
      <c r="D3344" t="inlineStr">
        <is>
          <t>80012000076</t>
        </is>
      </c>
      <c r="E3344" t="inlineStr">
        <is>
          <t>ESSIE NAIL POLISH 12</t>
        </is>
      </c>
      <c r="F3344" t="inlineStr">
        <is>
          <t>86.00</t>
        </is>
      </c>
      <c r="H3344" t="n">
        <v>1</v>
      </c>
      <c r="I3344" t="inlineStr">
        <is>
          <t>إيسي طلاء أظافر 12</t>
        </is>
      </c>
    </row>
    <row r="3345">
      <c r="A3345" t="inlineStr">
        <is>
          <t>E</t>
        </is>
      </c>
      <c r="B3345" t="n">
        <v>101229</v>
      </c>
      <c r="C3345" t="inlineStr">
        <is>
          <t>S2188</t>
        </is>
      </c>
      <c r="D3345" t="inlineStr">
        <is>
          <t>80127000077</t>
        </is>
      </c>
      <c r="E3345" t="inlineStr">
        <is>
          <t>ESSIE NAIL POLISH 127</t>
        </is>
      </c>
      <c r="F3345" t="inlineStr">
        <is>
          <t>86.00</t>
        </is>
      </c>
      <c r="H3345" t="n">
        <v>1</v>
      </c>
      <c r="I3345" t="inlineStr">
        <is>
          <t>إيسي طلاء أظافر 127</t>
        </is>
      </c>
    </row>
    <row r="3346">
      <c r="A3346" t="inlineStr">
        <is>
          <t>E</t>
        </is>
      </c>
      <c r="B3346" t="n">
        <v>101230</v>
      </c>
      <c r="C3346" t="inlineStr">
        <is>
          <t>S2189</t>
        </is>
      </c>
      <c r="D3346" t="inlineStr">
        <is>
          <t>884486165206</t>
        </is>
      </c>
      <c r="E3346" t="inlineStr">
        <is>
          <t>ESSIE NAIL POLISH 16</t>
        </is>
      </c>
      <c r="F3346" t="inlineStr">
        <is>
          <t>278.00</t>
        </is>
      </c>
      <c r="H3346" t="n">
        <v>1</v>
      </c>
      <c r="I3346" t="inlineStr">
        <is>
          <t>إيسي طلاء أظافر 16</t>
        </is>
      </c>
    </row>
    <row r="3347">
      <c r="A3347" t="inlineStr">
        <is>
          <t>E</t>
        </is>
      </c>
      <c r="B3347" t="n">
        <v>101233</v>
      </c>
      <c r="C3347" t="inlineStr">
        <is>
          <t>S2192</t>
        </is>
      </c>
      <c r="D3347" t="inlineStr">
        <is>
          <t>80182000074</t>
        </is>
      </c>
      <c r="E3347" t="inlineStr">
        <is>
          <t>ESSIE NAIL POLISH 182</t>
        </is>
      </c>
      <c r="F3347" t="inlineStr">
        <is>
          <t>86.00</t>
        </is>
      </c>
      <c r="H3347" t="n">
        <v>1</v>
      </c>
      <c r="I3347" t="inlineStr">
        <is>
          <t>إيسي طلاء أظافر 182</t>
        </is>
      </c>
    </row>
    <row r="3348">
      <c r="A3348" t="inlineStr">
        <is>
          <t>E</t>
        </is>
      </c>
      <c r="B3348" t="n">
        <v>101234</v>
      </c>
      <c r="C3348" t="inlineStr">
        <is>
          <t>S2193</t>
        </is>
      </c>
      <c r="D3348" t="inlineStr">
        <is>
          <t>884486282125</t>
        </is>
      </c>
      <c r="E3348" t="inlineStr">
        <is>
          <t>ESSIE NAIL POLISH 182G</t>
        </is>
      </c>
      <c r="F3348" t="inlineStr">
        <is>
          <t>278.00</t>
        </is>
      </c>
      <c r="H3348" t="n">
        <v>1</v>
      </c>
      <c r="I3348" t="inlineStr">
        <is>
          <t>إيسي طلاء أظافر 182G</t>
        </is>
      </c>
    </row>
    <row r="3349">
      <c r="A3349" t="inlineStr">
        <is>
          <t>E</t>
        </is>
      </c>
      <c r="B3349" t="n">
        <v>101240</v>
      </c>
      <c r="C3349" t="inlineStr">
        <is>
          <t>S2199</t>
        </is>
      </c>
      <c r="D3349" t="inlineStr">
        <is>
          <t>80304000074</t>
        </is>
      </c>
      <c r="E3349" t="inlineStr">
        <is>
          <t>ESSIE NAIL POLISH 304</t>
        </is>
      </c>
      <c r="F3349" t="inlineStr">
        <is>
          <t>86.00</t>
        </is>
      </c>
      <c r="H3349" t="n">
        <v>1</v>
      </c>
      <c r="I3349" t="inlineStr">
        <is>
          <t>إيسي طلاء أظافر 304</t>
        </is>
      </c>
    </row>
    <row r="3350">
      <c r="A3350" t="inlineStr">
        <is>
          <t>E</t>
        </is>
      </c>
      <c r="B3350" t="n">
        <v>101241</v>
      </c>
      <c r="C3350" t="inlineStr">
        <is>
          <t>S2200</t>
        </is>
      </c>
      <c r="D3350" t="inlineStr">
        <is>
          <t>80323000079</t>
        </is>
      </c>
      <c r="E3350" t="inlineStr">
        <is>
          <t>ESSIE NAIL POLISH 323</t>
        </is>
      </c>
      <c r="F3350" t="inlineStr">
        <is>
          <t>86.00</t>
        </is>
      </c>
      <c r="H3350" t="n">
        <v>1</v>
      </c>
      <c r="I3350" t="inlineStr">
        <is>
          <t>إيسي طلاء أظافر 323</t>
        </is>
      </c>
    </row>
    <row r="3351">
      <c r="A3351" t="inlineStr">
        <is>
          <t>E</t>
        </is>
      </c>
      <c r="B3351" t="n">
        <v>101243</v>
      </c>
      <c r="C3351" t="inlineStr">
        <is>
          <t>S2202</t>
        </is>
      </c>
      <c r="D3351" t="inlineStr">
        <is>
          <t>884486282385</t>
        </is>
      </c>
      <c r="E3351" t="inlineStr">
        <is>
          <t>ESSIE NAIL POLISH 325G</t>
        </is>
      </c>
      <c r="F3351" t="inlineStr">
        <is>
          <t>278.00</t>
        </is>
      </c>
      <c r="H3351" t="n">
        <v>1</v>
      </c>
      <c r="I3351" t="inlineStr">
        <is>
          <t>إيسي طلاء أظافر 325G</t>
        </is>
      </c>
    </row>
    <row r="3352">
      <c r="A3352" t="inlineStr">
        <is>
          <t>E</t>
        </is>
      </c>
      <c r="B3352" t="n">
        <v>101245</v>
      </c>
      <c r="C3352" t="inlineStr">
        <is>
          <t>S2204</t>
        </is>
      </c>
      <c r="D3352" t="inlineStr">
        <is>
          <t>884486282323</t>
        </is>
      </c>
      <c r="E3352" t="inlineStr">
        <is>
          <t>ESSIE NAIL POLISH 337G</t>
        </is>
      </c>
      <c r="F3352" t="inlineStr">
        <is>
          <t>278.00</t>
        </is>
      </c>
      <c r="H3352" t="n">
        <v>1</v>
      </c>
      <c r="I3352" t="inlineStr">
        <is>
          <t>إيسي طلاء أظافر 337G</t>
        </is>
      </c>
    </row>
    <row r="3353">
      <c r="A3353" t="inlineStr">
        <is>
          <t>E</t>
        </is>
      </c>
      <c r="B3353" t="n">
        <v>101248</v>
      </c>
      <c r="C3353" t="inlineStr">
        <is>
          <t>S2207</t>
        </is>
      </c>
      <c r="D3353" t="inlineStr">
        <is>
          <t>80346000070</t>
        </is>
      </c>
      <c r="E3353" t="inlineStr">
        <is>
          <t>ESSIE NAIL POLISH 346</t>
        </is>
      </c>
      <c r="F3353" t="inlineStr">
        <is>
          <t>86.00</t>
        </is>
      </c>
      <c r="H3353" t="n">
        <v>1</v>
      </c>
      <c r="I3353" t="inlineStr">
        <is>
          <t>إيسي طلاء أظافر 346</t>
        </is>
      </c>
    </row>
    <row r="3354">
      <c r="A3354" t="inlineStr">
        <is>
          <t>E</t>
        </is>
      </c>
      <c r="B3354" t="n">
        <v>101249</v>
      </c>
      <c r="C3354" t="inlineStr">
        <is>
          <t>S2208</t>
        </is>
      </c>
      <c r="D3354" t="inlineStr">
        <is>
          <t>884486281791</t>
        </is>
      </c>
      <c r="E3354" t="inlineStr">
        <is>
          <t>ESSIE NAIL POLISH 346G</t>
        </is>
      </c>
      <c r="F3354" t="inlineStr">
        <is>
          <t>278.00</t>
        </is>
      </c>
      <c r="H3354" t="n">
        <v>1</v>
      </c>
      <c r="I3354" t="inlineStr">
        <is>
          <t>إيسي طلاء أظافر 346G</t>
        </is>
      </c>
    </row>
    <row r="3355">
      <c r="A3355" t="inlineStr">
        <is>
          <t>E</t>
        </is>
      </c>
      <c r="B3355" t="n">
        <v>101251</v>
      </c>
      <c r="C3355" t="inlineStr">
        <is>
          <t>S2210</t>
        </is>
      </c>
      <c r="D3355" t="inlineStr">
        <is>
          <t>80352000071</t>
        </is>
      </c>
      <c r="E3355" t="inlineStr">
        <is>
          <t>ESSIE NAIL POLISH 352</t>
        </is>
      </c>
      <c r="F3355" t="inlineStr">
        <is>
          <t>86.00</t>
        </is>
      </c>
      <c r="H3355" t="n">
        <v>1</v>
      </c>
      <c r="I3355" t="inlineStr">
        <is>
          <t>إيسي طلاء أظافر 352</t>
        </is>
      </c>
    </row>
    <row r="3356">
      <c r="A3356" t="inlineStr">
        <is>
          <t>E</t>
        </is>
      </c>
      <c r="B3356" t="n">
        <v>101272</v>
      </c>
      <c r="C3356" t="inlineStr">
        <is>
          <t>S2231</t>
        </is>
      </c>
      <c r="D3356" t="inlineStr">
        <is>
          <t>884486165053</t>
        </is>
      </c>
      <c r="E3356" t="inlineStr">
        <is>
          <t>ESSIE NAIL POLISH 5001</t>
        </is>
      </c>
      <c r="F3356" t="inlineStr">
        <is>
          <t>278.00</t>
        </is>
      </c>
      <c r="H3356" t="n">
        <v>1</v>
      </c>
      <c r="I3356" t="inlineStr">
        <is>
          <t>إيسي طلاء أظافر 5001</t>
        </is>
      </c>
    </row>
    <row r="3357">
      <c r="A3357" t="inlineStr">
        <is>
          <t>E</t>
        </is>
      </c>
      <c r="B3357" t="n">
        <v>101273</v>
      </c>
      <c r="C3357" t="inlineStr">
        <is>
          <t>S2232</t>
        </is>
      </c>
      <c r="D3357" t="inlineStr">
        <is>
          <t>884486165060</t>
        </is>
      </c>
      <c r="E3357" t="inlineStr">
        <is>
          <t>ESSIE NAIL POLISH 5002</t>
        </is>
      </c>
      <c r="F3357" t="inlineStr">
        <is>
          <t>278.00</t>
        </is>
      </c>
      <c r="H3357" t="n">
        <v>1</v>
      </c>
      <c r="I3357" t="inlineStr">
        <is>
          <t>إيسي طلاء أظافر 5002</t>
        </is>
      </c>
    </row>
    <row r="3358">
      <c r="A3358" t="inlineStr">
        <is>
          <t>E</t>
        </is>
      </c>
      <c r="B3358" t="n">
        <v>101274</v>
      </c>
      <c r="C3358" t="inlineStr">
        <is>
          <t>S2233</t>
        </is>
      </c>
      <c r="D3358" t="inlineStr">
        <is>
          <t>884486165077</t>
        </is>
      </c>
      <c r="E3358" t="inlineStr">
        <is>
          <t>ESSIE NAIL POLISH 5003</t>
        </is>
      </c>
      <c r="F3358" t="inlineStr">
        <is>
          <t>278.00</t>
        </is>
      </c>
      <c r="H3358" t="n">
        <v>1</v>
      </c>
      <c r="I3358" t="inlineStr">
        <is>
          <t>إيسي طلاء أظافر 5003</t>
        </is>
      </c>
    </row>
    <row r="3359">
      <c r="A3359" t="inlineStr">
        <is>
          <t>E</t>
        </is>
      </c>
      <c r="B3359" t="n">
        <v>101275</v>
      </c>
      <c r="C3359" t="inlineStr">
        <is>
          <t>S2234</t>
        </is>
      </c>
      <c r="D3359" t="inlineStr">
        <is>
          <t>884486165084</t>
        </is>
      </c>
      <c r="E3359" t="inlineStr">
        <is>
          <t>ESSIE NAIL POLISH 5004</t>
        </is>
      </c>
      <c r="F3359" t="inlineStr">
        <is>
          <t>278.00</t>
        </is>
      </c>
      <c r="H3359" t="n">
        <v>1</v>
      </c>
      <c r="I3359" t="inlineStr">
        <is>
          <t>إيسي طلاء أظافر 5004</t>
        </is>
      </c>
    </row>
    <row r="3360">
      <c r="A3360" t="inlineStr">
        <is>
          <t>E</t>
        </is>
      </c>
      <c r="B3360" t="n">
        <v>101276</v>
      </c>
      <c r="C3360" t="inlineStr">
        <is>
          <t>S2235</t>
        </is>
      </c>
      <c r="D3360" t="inlineStr">
        <is>
          <t>884486165091</t>
        </is>
      </c>
      <c r="E3360" t="inlineStr">
        <is>
          <t>ESSIE NAIL POLISH 5005</t>
        </is>
      </c>
      <c r="F3360" t="inlineStr">
        <is>
          <t>278.00</t>
        </is>
      </c>
      <c r="H3360" t="n">
        <v>1</v>
      </c>
      <c r="I3360" t="inlineStr">
        <is>
          <t>إيسي طلاء أظافر 5005</t>
        </is>
      </c>
    </row>
    <row r="3361">
      <c r="A3361" t="inlineStr">
        <is>
          <t>E</t>
        </is>
      </c>
      <c r="B3361" t="n">
        <v>101277</v>
      </c>
      <c r="C3361" t="inlineStr">
        <is>
          <t>S2236</t>
        </is>
      </c>
      <c r="D3361" t="inlineStr">
        <is>
          <t>884486165114</t>
        </is>
      </c>
      <c r="E3361" t="inlineStr">
        <is>
          <t>ESSIE NAIL POLISH 5007</t>
        </is>
      </c>
      <c r="F3361" t="inlineStr">
        <is>
          <t>278.00</t>
        </is>
      </c>
      <c r="H3361" t="n">
        <v>1</v>
      </c>
      <c r="I3361" t="inlineStr">
        <is>
          <t>إيسي طلاء أظافر 5007</t>
        </is>
      </c>
    </row>
    <row r="3362">
      <c r="A3362" t="inlineStr">
        <is>
          <t>E</t>
        </is>
      </c>
      <c r="B3362" t="n">
        <v>101278</v>
      </c>
      <c r="C3362" t="inlineStr">
        <is>
          <t>S2237</t>
        </is>
      </c>
      <c r="D3362" t="inlineStr">
        <is>
          <t>884486165121</t>
        </is>
      </c>
      <c r="E3362" t="inlineStr">
        <is>
          <t>ESSIE NAIL POLISH 5008</t>
        </is>
      </c>
      <c r="F3362" t="inlineStr">
        <is>
          <t>278.00</t>
        </is>
      </c>
      <c r="H3362" t="n">
        <v>1</v>
      </c>
      <c r="I3362" t="inlineStr">
        <is>
          <t>إيسي طلاء أظافر 5008</t>
        </is>
      </c>
    </row>
    <row r="3363">
      <c r="A3363" t="inlineStr">
        <is>
          <t>E</t>
        </is>
      </c>
      <c r="B3363" t="n">
        <v>101279</v>
      </c>
      <c r="C3363" t="inlineStr">
        <is>
          <t>S2238</t>
        </is>
      </c>
      <c r="D3363" t="inlineStr">
        <is>
          <t>884486165138</t>
        </is>
      </c>
      <c r="E3363" t="inlineStr">
        <is>
          <t>ESSIE NAIL POLISH 5009</t>
        </is>
      </c>
      <c r="F3363" t="inlineStr">
        <is>
          <t>278.00</t>
        </is>
      </c>
      <c r="H3363" t="n">
        <v>1</v>
      </c>
      <c r="I3363" t="inlineStr">
        <is>
          <t>إيسي طلاء أظافر 5009</t>
        </is>
      </c>
    </row>
    <row r="3364">
      <c r="A3364" t="inlineStr">
        <is>
          <t>E</t>
        </is>
      </c>
      <c r="B3364" t="n">
        <v>101281</v>
      </c>
      <c r="C3364" t="inlineStr">
        <is>
          <t>S2240</t>
        </is>
      </c>
      <c r="D3364" t="inlineStr">
        <is>
          <t>884486165145</t>
        </is>
      </c>
      <c r="E3364" t="inlineStr">
        <is>
          <t>ESSIE NAIL POLISH 5010</t>
        </is>
      </c>
      <c r="F3364" t="inlineStr">
        <is>
          <t>278.00</t>
        </is>
      </c>
      <c r="H3364" t="n">
        <v>1</v>
      </c>
      <c r="I3364" t="inlineStr">
        <is>
          <t>إيسي طلاء أظافر 5010</t>
        </is>
      </c>
    </row>
    <row r="3365">
      <c r="A3365" t="inlineStr">
        <is>
          <t>E</t>
        </is>
      </c>
      <c r="B3365" t="n">
        <v>101282</v>
      </c>
      <c r="C3365" t="inlineStr">
        <is>
          <t>S2241</t>
        </is>
      </c>
      <c r="D3365" t="inlineStr">
        <is>
          <t>884486165152</t>
        </is>
      </c>
      <c r="E3365" t="inlineStr">
        <is>
          <t>ESSIE NAIL POLISH 5011</t>
        </is>
      </c>
      <c r="F3365" t="inlineStr">
        <is>
          <t>278.00</t>
        </is>
      </c>
      <c r="H3365" t="n">
        <v>1</v>
      </c>
      <c r="I3365" t="inlineStr">
        <is>
          <t>إيسي طلاء أظافر 5011</t>
        </is>
      </c>
    </row>
    <row r="3366">
      <c r="A3366" t="inlineStr">
        <is>
          <t>E</t>
        </is>
      </c>
      <c r="B3366" t="n">
        <v>101283</v>
      </c>
      <c r="C3366" t="inlineStr">
        <is>
          <t>S2242</t>
        </is>
      </c>
      <c r="D3366" t="inlineStr">
        <is>
          <t>884486165169</t>
        </is>
      </c>
      <c r="E3366" t="inlineStr">
        <is>
          <t>ESSIE NAIL POLISH 5012</t>
        </is>
      </c>
      <c r="F3366" t="inlineStr">
        <is>
          <t>278.00</t>
        </is>
      </c>
      <c r="H3366" t="n">
        <v>1</v>
      </c>
      <c r="I3366" t="inlineStr">
        <is>
          <t>إيسي طلاء أظافر 5012</t>
        </is>
      </c>
    </row>
    <row r="3367">
      <c r="A3367" t="inlineStr">
        <is>
          <t>E</t>
        </is>
      </c>
      <c r="B3367" t="n">
        <v>101284</v>
      </c>
      <c r="C3367" t="inlineStr">
        <is>
          <t>S2243</t>
        </is>
      </c>
      <c r="D3367" t="inlineStr">
        <is>
          <t>884486165176</t>
        </is>
      </c>
      <c r="E3367" t="inlineStr">
        <is>
          <t>ESSIE NAIL POLISH 5013</t>
        </is>
      </c>
      <c r="F3367" t="inlineStr">
        <is>
          <t>278.00</t>
        </is>
      </c>
      <c r="H3367" t="n">
        <v>1</v>
      </c>
      <c r="I3367" t="inlineStr">
        <is>
          <t>إيسي طلاء أظافر 5013</t>
        </is>
      </c>
    </row>
    <row r="3368">
      <c r="A3368" t="inlineStr">
        <is>
          <t>E</t>
        </is>
      </c>
      <c r="B3368" t="n">
        <v>101285</v>
      </c>
      <c r="C3368" t="inlineStr">
        <is>
          <t>S2244</t>
        </is>
      </c>
      <c r="D3368" t="inlineStr">
        <is>
          <t>884486165183</t>
        </is>
      </c>
      <c r="E3368" t="inlineStr">
        <is>
          <t>ESSIE NAIL POLISH 5014</t>
        </is>
      </c>
      <c r="F3368" t="inlineStr">
        <is>
          <t>278.00</t>
        </is>
      </c>
      <c r="H3368" t="n">
        <v>1</v>
      </c>
      <c r="I3368" t="inlineStr">
        <is>
          <t>إيسي طلاء أظافر 5014</t>
        </is>
      </c>
    </row>
    <row r="3369">
      <c r="A3369" t="inlineStr">
        <is>
          <t>E</t>
        </is>
      </c>
      <c r="B3369" t="n">
        <v>101286</v>
      </c>
      <c r="C3369" t="inlineStr">
        <is>
          <t>S2245</t>
        </is>
      </c>
      <c r="D3369" t="inlineStr">
        <is>
          <t>884486165190</t>
        </is>
      </c>
      <c r="E3369" t="inlineStr">
        <is>
          <t>ESSIE NAIL POLISH 5015</t>
        </is>
      </c>
      <c r="F3369" t="inlineStr">
        <is>
          <t>278.00</t>
        </is>
      </c>
      <c r="H3369" t="n">
        <v>1</v>
      </c>
      <c r="I3369" t="inlineStr">
        <is>
          <t>إيسي طلاء أظافر 5015</t>
        </is>
      </c>
    </row>
    <row r="3370">
      <c r="A3370" t="inlineStr">
        <is>
          <t>E</t>
        </is>
      </c>
      <c r="B3370" t="n">
        <v>101287</v>
      </c>
      <c r="C3370" t="inlineStr">
        <is>
          <t>S2246</t>
        </is>
      </c>
      <c r="D3370" t="inlineStr">
        <is>
          <t>884486165213</t>
        </is>
      </c>
      <c r="E3370" t="inlineStr">
        <is>
          <t>ESSIE NAIL POLISH 5017</t>
        </is>
      </c>
      <c r="F3370" t="inlineStr">
        <is>
          <t>278.00</t>
        </is>
      </c>
      <c r="H3370" t="n">
        <v>1</v>
      </c>
      <c r="I3370" t="inlineStr">
        <is>
          <t>إيسي طلاء أظافر 5017</t>
        </is>
      </c>
    </row>
    <row r="3371">
      <c r="A3371" t="inlineStr">
        <is>
          <t>E</t>
        </is>
      </c>
      <c r="B3371" t="n">
        <v>101288</v>
      </c>
      <c r="C3371" t="inlineStr">
        <is>
          <t>S2247</t>
        </is>
      </c>
      <c r="D3371" t="inlineStr">
        <is>
          <t>884486165220</t>
        </is>
      </c>
      <c r="E3371" t="inlineStr">
        <is>
          <t>ESSIE NAIL POLISH 5018</t>
        </is>
      </c>
      <c r="F3371" t="inlineStr">
        <is>
          <t>278.00</t>
        </is>
      </c>
      <c r="H3371" t="n">
        <v>1</v>
      </c>
      <c r="I3371" t="inlineStr">
        <is>
          <t>إيسي طلاء أظافر 5018</t>
        </is>
      </c>
    </row>
    <row r="3372">
      <c r="A3372" t="inlineStr">
        <is>
          <t>E</t>
        </is>
      </c>
      <c r="B3372" t="n">
        <v>101289</v>
      </c>
      <c r="C3372" t="inlineStr">
        <is>
          <t>S2248</t>
        </is>
      </c>
      <c r="D3372" t="inlineStr">
        <is>
          <t>884486165237</t>
        </is>
      </c>
      <c r="E3372" t="inlineStr">
        <is>
          <t>ESSIE NAIL POLISH 5019</t>
        </is>
      </c>
      <c r="F3372" t="inlineStr">
        <is>
          <t>278.00</t>
        </is>
      </c>
      <c r="H3372" t="n">
        <v>1</v>
      </c>
      <c r="I3372" t="inlineStr">
        <is>
          <t>إيسي طلاء أظافر 5019</t>
        </is>
      </c>
    </row>
    <row r="3373">
      <c r="A3373" t="inlineStr">
        <is>
          <t>E</t>
        </is>
      </c>
      <c r="B3373" t="n">
        <v>101291</v>
      </c>
      <c r="C3373" t="inlineStr">
        <is>
          <t>S2250</t>
        </is>
      </c>
      <c r="D3373" t="inlineStr">
        <is>
          <t>884486165244</t>
        </is>
      </c>
      <c r="E3373" t="inlineStr">
        <is>
          <t>ESSIE NAIL POLISH 5020</t>
        </is>
      </c>
      <c r="F3373" t="inlineStr">
        <is>
          <t>278.00</t>
        </is>
      </c>
      <c r="H3373" t="n">
        <v>1</v>
      </c>
      <c r="I3373" t="inlineStr">
        <is>
          <t>إيسي طلاء أظافر 5020</t>
        </is>
      </c>
    </row>
    <row r="3374">
      <c r="A3374" t="inlineStr">
        <is>
          <t>E</t>
        </is>
      </c>
      <c r="B3374" t="n">
        <v>101292</v>
      </c>
      <c r="C3374" t="inlineStr">
        <is>
          <t>S2251</t>
        </is>
      </c>
      <c r="D3374" t="inlineStr">
        <is>
          <t>884486165251</t>
        </is>
      </c>
      <c r="E3374" t="inlineStr">
        <is>
          <t>ESSIE NAIL POLISH 5021</t>
        </is>
      </c>
      <c r="F3374" t="inlineStr">
        <is>
          <t>278.00</t>
        </is>
      </c>
      <c r="H3374" t="n">
        <v>1</v>
      </c>
      <c r="I3374" t="inlineStr">
        <is>
          <t>إيسي طلاء أظافر 5021</t>
        </is>
      </c>
    </row>
    <row r="3375">
      <c r="A3375" t="inlineStr">
        <is>
          <t>E</t>
        </is>
      </c>
      <c r="B3375" t="n">
        <v>101293</v>
      </c>
      <c r="C3375" t="inlineStr">
        <is>
          <t>S2252</t>
        </is>
      </c>
      <c r="D3375" t="inlineStr">
        <is>
          <t>884486165268</t>
        </is>
      </c>
      <c r="E3375" t="inlineStr">
        <is>
          <t>ESSIE NAIL POLISH 5022</t>
        </is>
      </c>
      <c r="F3375" t="inlineStr">
        <is>
          <t>278.00</t>
        </is>
      </c>
      <c r="H3375" t="n">
        <v>1</v>
      </c>
      <c r="I3375" t="inlineStr">
        <is>
          <t>إيسي طلاء أظافر 5022</t>
        </is>
      </c>
    </row>
    <row r="3376">
      <c r="A3376" t="inlineStr">
        <is>
          <t>E</t>
        </is>
      </c>
      <c r="B3376" t="n">
        <v>101294</v>
      </c>
      <c r="C3376" t="inlineStr">
        <is>
          <t>S2253</t>
        </is>
      </c>
      <c r="D3376" t="inlineStr">
        <is>
          <t>884486165299</t>
        </is>
      </c>
      <c r="E3376" t="inlineStr">
        <is>
          <t>ESSIE NAIL POLISH 5025</t>
        </is>
      </c>
      <c r="F3376" t="inlineStr">
        <is>
          <t>278.00</t>
        </is>
      </c>
      <c r="H3376" t="n">
        <v>1</v>
      </c>
      <c r="I3376" t="inlineStr">
        <is>
          <t>إيسي طلاء أظافر 5025</t>
        </is>
      </c>
    </row>
    <row r="3377">
      <c r="A3377" t="inlineStr">
        <is>
          <t>E</t>
        </is>
      </c>
      <c r="B3377" t="n">
        <v>101295</v>
      </c>
      <c r="C3377" t="inlineStr">
        <is>
          <t>S2254</t>
        </is>
      </c>
      <c r="D3377" t="inlineStr">
        <is>
          <t>884486165312</t>
        </is>
      </c>
      <c r="E3377" t="inlineStr">
        <is>
          <t>ESSIE NAIL POLISH 5027</t>
        </is>
      </c>
      <c r="F3377" t="inlineStr">
        <is>
          <t>278.00</t>
        </is>
      </c>
      <c r="H3377" t="n">
        <v>1</v>
      </c>
      <c r="I3377" t="inlineStr">
        <is>
          <t>إيسي طلاء أظافر 5027</t>
        </is>
      </c>
    </row>
    <row r="3378">
      <c r="A3378" t="inlineStr">
        <is>
          <t>E</t>
        </is>
      </c>
      <c r="B3378" t="n">
        <v>101296</v>
      </c>
      <c r="C3378" t="inlineStr">
        <is>
          <t>S2255</t>
        </is>
      </c>
      <c r="D3378" t="inlineStr">
        <is>
          <t>884486165329</t>
        </is>
      </c>
      <c r="E3378" t="inlineStr">
        <is>
          <t>ESSIE NAIL POLISH 5028</t>
        </is>
      </c>
      <c r="F3378" t="inlineStr">
        <is>
          <t>278.00</t>
        </is>
      </c>
      <c r="H3378" t="n">
        <v>1</v>
      </c>
      <c r="I3378" t="inlineStr">
        <is>
          <t>إيسي طلاء أظافر 5028</t>
        </is>
      </c>
    </row>
    <row r="3379">
      <c r="A3379" t="inlineStr">
        <is>
          <t>E</t>
        </is>
      </c>
      <c r="B3379" t="n">
        <v>101297</v>
      </c>
      <c r="C3379" t="inlineStr">
        <is>
          <t>S2256</t>
        </is>
      </c>
      <c r="D3379" t="inlineStr">
        <is>
          <t>884486165336</t>
        </is>
      </c>
      <c r="E3379" t="inlineStr">
        <is>
          <t>ESSIE NAIL POLISH 5029</t>
        </is>
      </c>
      <c r="F3379" t="inlineStr">
        <is>
          <t>278.00</t>
        </is>
      </c>
      <c r="H3379" t="n">
        <v>1</v>
      </c>
      <c r="I3379" t="inlineStr">
        <is>
          <t>إيسي طلاء أظافر 5029</t>
        </is>
      </c>
    </row>
    <row r="3380">
      <c r="A3380" t="inlineStr">
        <is>
          <t>E</t>
        </is>
      </c>
      <c r="B3380" t="n">
        <v>101298</v>
      </c>
      <c r="C3380" t="inlineStr">
        <is>
          <t>S2257</t>
        </is>
      </c>
      <c r="D3380" t="inlineStr">
        <is>
          <t>884486165350</t>
        </is>
      </c>
      <c r="E3380" t="inlineStr">
        <is>
          <t>ESSIE NAIL POLISH 5031</t>
        </is>
      </c>
      <c r="F3380" t="inlineStr">
        <is>
          <t>278.00</t>
        </is>
      </c>
      <c r="H3380" t="n">
        <v>1</v>
      </c>
      <c r="I3380" t="inlineStr">
        <is>
          <t>إيسي طلاء أظافر 5031</t>
        </is>
      </c>
    </row>
    <row r="3381">
      <c r="A3381" t="inlineStr">
        <is>
          <t>E</t>
        </is>
      </c>
      <c r="B3381" t="n">
        <v>101299</v>
      </c>
      <c r="C3381" t="inlineStr">
        <is>
          <t>S2258</t>
        </is>
      </c>
      <c r="D3381" t="inlineStr">
        <is>
          <t>884486165374</t>
        </is>
      </c>
      <c r="E3381" t="inlineStr">
        <is>
          <t>ESSIE NAIL POLISH 5033</t>
        </is>
      </c>
      <c r="F3381" t="inlineStr">
        <is>
          <t>278.00</t>
        </is>
      </c>
      <c r="H3381" t="n">
        <v>1</v>
      </c>
      <c r="I3381" t="inlineStr">
        <is>
          <t>إيسي طلاء أظافر 5033</t>
        </is>
      </c>
    </row>
    <row r="3382">
      <c r="A3382" t="inlineStr">
        <is>
          <t>E</t>
        </is>
      </c>
      <c r="B3382" t="n">
        <v>101300</v>
      </c>
      <c r="C3382" t="inlineStr">
        <is>
          <t>S2259</t>
        </is>
      </c>
      <c r="D3382" t="inlineStr">
        <is>
          <t>884486165381</t>
        </is>
      </c>
      <c r="E3382" t="inlineStr">
        <is>
          <t>ESSIE NAIL POLISH 5034</t>
        </is>
      </c>
      <c r="F3382" t="inlineStr">
        <is>
          <t>278.00</t>
        </is>
      </c>
      <c r="H3382" t="n">
        <v>1</v>
      </c>
      <c r="I3382" t="inlineStr">
        <is>
          <t>إيسي طلاء أظافر 5034</t>
        </is>
      </c>
    </row>
    <row r="3383">
      <c r="A3383" t="inlineStr">
        <is>
          <t>E</t>
        </is>
      </c>
      <c r="B3383" t="n">
        <v>101304</v>
      </c>
      <c r="C3383" t="inlineStr">
        <is>
          <t>S2263</t>
        </is>
      </c>
      <c r="D3383" t="inlineStr">
        <is>
          <t>80524000076</t>
        </is>
      </c>
      <c r="E3383" t="inlineStr">
        <is>
          <t>ESSIE NAIL POLISH 524</t>
        </is>
      </c>
      <c r="F3383" t="inlineStr">
        <is>
          <t>86.00</t>
        </is>
      </c>
      <c r="H3383" t="n">
        <v>1</v>
      </c>
      <c r="I3383" t="inlineStr">
        <is>
          <t>إيسي طلاء أظافر 524</t>
        </is>
      </c>
    </row>
    <row r="3384">
      <c r="A3384" t="inlineStr">
        <is>
          <t>E</t>
        </is>
      </c>
      <c r="B3384" t="n">
        <v>101316</v>
      </c>
      <c r="C3384" t="inlineStr">
        <is>
          <t>S2275</t>
        </is>
      </c>
      <c r="D3384" t="inlineStr">
        <is>
          <t>80603000072</t>
        </is>
      </c>
      <c r="E3384" t="inlineStr">
        <is>
          <t>ESSIE NAIL POLISH 603</t>
        </is>
      </c>
      <c r="F3384" t="inlineStr">
        <is>
          <t>86.00</t>
        </is>
      </c>
      <c r="H3384" t="n">
        <v>1</v>
      </c>
      <c r="I3384" t="inlineStr">
        <is>
          <t>إيسي طلاء أظافر 603</t>
        </is>
      </c>
    </row>
    <row r="3385">
      <c r="A3385" t="inlineStr">
        <is>
          <t>E</t>
        </is>
      </c>
      <c r="B3385" t="n">
        <v>101318</v>
      </c>
      <c r="C3385" t="inlineStr">
        <is>
          <t>S2277</t>
        </is>
      </c>
      <c r="D3385" t="inlineStr">
        <is>
          <t>884486282156</t>
        </is>
      </c>
      <c r="E3385" t="inlineStr">
        <is>
          <t>ESSIE NAIL POLISH 609G</t>
        </is>
      </c>
      <c r="F3385" t="inlineStr">
        <is>
          <t>278.00</t>
        </is>
      </c>
      <c r="H3385" t="n">
        <v>1</v>
      </c>
      <c r="I3385" t="inlineStr">
        <is>
          <t>إيسي طلاء أظافر 609G</t>
        </is>
      </c>
    </row>
    <row r="3386">
      <c r="A3386" t="inlineStr">
        <is>
          <t>E</t>
        </is>
      </c>
      <c r="B3386" t="n">
        <v>101320</v>
      </c>
      <c r="C3386" t="inlineStr">
        <is>
          <t>S2279</t>
        </is>
      </c>
      <c r="D3386" t="inlineStr">
        <is>
          <t>80615000077</t>
        </is>
      </c>
      <c r="E3386" t="inlineStr">
        <is>
          <t>ESSIE NAIL POLISH 615</t>
        </is>
      </c>
      <c r="F3386" t="inlineStr">
        <is>
          <t>86.00</t>
        </is>
      </c>
      <c r="H3386" t="n">
        <v>1</v>
      </c>
      <c r="I3386" t="inlineStr">
        <is>
          <t>إيسي طلاء أظافر 615</t>
        </is>
      </c>
    </row>
    <row r="3387">
      <c r="A3387" t="inlineStr">
        <is>
          <t>E</t>
        </is>
      </c>
      <c r="B3387" t="n">
        <v>101329</v>
      </c>
      <c r="C3387" t="inlineStr">
        <is>
          <t>S2288</t>
        </is>
      </c>
      <c r="D3387" t="inlineStr">
        <is>
          <t>80666000071</t>
        </is>
      </c>
      <c r="E3387" t="inlineStr">
        <is>
          <t>ESSIE NAIL POLISH 666</t>
        </is>
      </c>
      <c r="F3387" t="inlineStr">
        <is>
          <t>86.00</t>
        </is>
      </c>
      <c r="H3387" t="n">
        <v>1</v>
      </c>
      <c r="I3387" t="inlineStr">
        <is>
          <t>إيسي طلاء أظافر 666</t>
        </is>
      </c>
    </row>
    <row r="3388">
      <c r="A3388" t="inlineStr">
        <is>
          <t>E</t>
        </is>
      </c>
      <c r="B3388" t="n">
        <v>101331</v>
      </c>
      <c r="C3388" t="inlineStr">
        <is>
          <t>S2290</t>
        </is>
      </c>
      <c r="D3388" t="inlineStr">
        <is>
          <t>884486282217</t>
        </is>
      </c>
      <c r="E3388" t="inlineStr">
        <is>
          <t>ESSIE NAIL POLISH 676G</t>
        </is>
      </c>
      <c r="F3388" t="inlineStr">
        <is>
          <t>278.00</t>
        </is>
      </c>
      <c r="H3388" t="n">
        <v>1</v>
      </c>
      <c r="I3388" t="inlineStr">
        <is>
          <t>إيسي طلاء أظافر 676G</t>
        </is>
      </c>
    </row>
    <row r="3389">
      <c r="A3389" t="inlineStr">
        <is>
          <t>E</t>
        </is>
      </c>
      <c r="B3389" t="n">
        <v>101341</v>
      </c>
      <c r="C3389" t="inlineStr">
        <is>
          <t>S2300</t>
        </is>
      </c>
      <c r="D3389" t="inlineStr">
        <is>
          <t>884486282026</t>
        </is>
      </c>
      <c r="E3389" t="inlineStr">
        <is>
          <t>ESSIE NAIL POLISH 700G</t>
        </is>
      </c>
      <c r="F3389" t="inlineStr">
        <is>
          <t>278.00</t>
        </is>
      </c>
      <c r="H3389" t="n">
        <v>1</v>
      </c>
      <c r="I3389" t="inlineStr">
        <is>
          <t>إيسي طلاء أظافر 700G</t>
        </is>
      </c>
    </row>
    <row r="3390">
      <c r="A3390" t="inlineStr">
        <is>
          <t>E</t>
        </is>
      </c>
      <c r="B3390" t="n">
        <v>101343</v>
      </c>
      <c r="C3390" t="inlineStr">
        <is>
          <t>S2302</t>
        </is>
      </c>
      <c r="D3390" t="inlineStr">
        <is>
          <t>884486282392</t>
        </is>
      </c>
      <c r="E3390" t="inlineStr">
        <is>
          <t>ESSIE NAIL POLISH 702G</t>
        </is>
      </c>
      <c r="F3390" t="inlineStr">
        <is>
          <t>278.00</t>
        </is>
      </c>
      <c r="H3390" t="n">
        <v>1</v>
      </c>
      <c r="I3390" t="inlineStr">
        <is>
          <t>إيسي طلاء أظافر 702G</t>
        </is>
      </c>
    </row>
    <row r="3391">
      <c r="A3391" t="inlineStr">
        <is>
          <t>E</t>
        </is>
      </c>
      <c r="B3391" t="n">
        <v>101345</v>
      </c>
      <c r="C3391" t="inlineStr">
        <is>
          <t>S2304</t>
        </is>
      </c>
      <c r="D3391" t="inlineStr">
        <is>
          <t>80704000070</t>
        </is>
      </c>
      <c r="E3391" t="inlineStr">
        <is>
          <t>ESSIE NAIL POLISH 704</t>
        </is>
      </c>
      <c r="F3391" t="inlineStr">
        <is>
          <t>86.00</t>
        </is>
      </c>
      <c r="H3391" t="n">
        <v>1</v>
      </c>
      <c r="I3391" t="inlineStr">
        <is>
          <t>إيسي طلاء أظافر 704</t>
        </is>
      </c>
    </row>
    <row r="3392">
      <c r="A3392" t="inlineStr">
        <is>
          <t>E</t>
        </is>
      </c>
      <c r="B3392" t="n">
        <v>101352</v>
      </c>
      <c r="C3392" t="inlineStr">
        <is>
          <t>S2311</t>
        </is>
      </c>
      <c r="D3392" t="inlineStr">
        <is>
          <t>884486281975</t>
        </is>
      </c>
      <c r="E3392" t="inlineStr">
        <is>
          <t>ESSIE NAIL POLISH 719G</t>
        </is>
      </c>
      <c r="F3392" t="inlineStr">
        <is>
          <t>278.00</t>
        </is>
      </c>
      <c r="H3392" t="n">
        <v>1</v>
      </c>
      <c r="I3392" t="inlineStr">
        <is>
          <t>إيسي طلاء أظافر 719G</t>
        </is>
      </c>
    </row>
    <row r="3393">
      <c r="A3393" t="inlineStr">
        <is>
          <t>E</t>
        </is>
      </c>
      <c r="B3393" t="n">
        <v>101353</v>
      </c>
      <c r="C3393" t="inlineStr">
        <is>
          <t>S2312</t>
        </is>
      </c>
      <c r="D3393" t="inlineStr">
        <is>
          <t>80720000078</t>
        </is>
      </c>
      <c r="E3393" t="inlineStr">
        <is>
          <t>ESSIE NAIL POLISH 720</t>
        </is>
      </c>
      <c r="F3393" t="inlineStr">
        <is>
          <t>86.00</t>
        </is>
      </c>
      <c r="H3393" t="n">
        <v>1</v>
      </c>
      <c r="I3393" t="inlineStr">
        <is>
          <t>إيسي طلاء أظافر 720</t>
        </is>
      </c>
    </row>
    <row r="3394">
      <c r="A3394" t="inlineStr">
        <is>
          <t>E</t>
        </is>
      </c>
      <c r="B3394" t="n">
        <v>101354</v>
      </c>
      <c r="C3394" t="inlineStr">
        <is>
          <t>S2313</t>
        </is>
      </c>
      <c r="D3394" t="inlineStr">
        <is>
          <t>884486281777</t>
        </is>
      </c>
      <c r="E3394" t="inlineStr">
        <is>
          <t>ESSIE NAIL POLISH 720G</t>
        </is>
      </c>
      <c r="F3394" t="inlineStr">
        <is>
          <t>278.00</t>
        </is>
      </c>
      <c r="H3394" t="n">
        <v>1</v>
      </c>
      <c r="I3394" t="inlineStr">
        <is>
          <t>إيسي طلاء أظافر 720G</t>
        </is>
      </c>
    </row>
    <row r="3395">
      <c r="A3395" t="inlineStr">
        <is>
          <t>E</t>
        </is>
      </c>
      <c r="B3395" t="n">
        <v>101356</v>
      </c>
      <c r="C3395" t="inlineStr">
        <is>
          <t>S2315</t>
        </is>
      </c>
      <c r="D3395" t="inlineStr">
        <is>
          <t>80729000079</t>
        </is>
      </c>
      <c r="E3395" t="inlineStr">
        <is>
          <t>ESSIE NAIL POLISH 729</t>
        </is>
      </c>
      <c r="F3395" t="inlineStr">
        <is>
          <t>86.00</t>
        </is>
      </c>
      <c r="H3395" t="n">
        <v>1</v>
      </c>
      <c r="I3395" t="inlineStr">
        <is>
          <t>إيسي طلاء أظافر 729</t>
        </is>
      </c>
    </row>
    <row r="3396">
      <c r="A3396" t="inlineStr">
        <is>
          <t>E</t>
        </is>
      </c>
      <c r="B3396" t="n">
        <v>101360</v>
      </c>
      <c r="C3396" t="inlineStr">
        <is>
          <t>S2319</t>
        </is>
      </c>
      <c r="D3396" t="inlineStr">
        <is>
          <t>884486282071</t>
        </is>
      </c>
      <c r="E3396" t="inlineStr">
        <is>
          <t>ESSIE NAIL POLISH 736G</t>
        </is>
      </c>
      <c r="F3396" t="inlineStr">
        <is>
          <t>278.00</t>
        </is>
      </c>
      <c r="H3396" t="n">
        <v>1</v>
      </c>
      <c r="I3396" t="inlineStr">
        <is>
          <t>إيسي طلاء أظافر 736G</t>
        </is>
      </c>
    </row>
    <row r="3397">
      <c r="A3397" t="inlineStr">
        <is>
          <t>E</t>
        </is>
      </c>
      <c r="B3397" t="n">
        <v>101367</v>
      </c>
      <c r="C3397" t="inlineStr">
        <is>
          <t>S2326</t>
        </is>
      </c>
      <c r="D3397" t="inlineStr">
        <is>
          <t>884486282279</t>
        </is>
      </c>
      <c r="E3397" t="inlineStr">
        <is>
          <t>ESSIE NAIL POLISH 745G</t>
        </is>
      </c>
      <c r="F3397" t="inlineStr">
        <is>
          <t>278.00</t>
        </is>
      </c>
      <c r="H3397" t="n">
        <v>1</v>
      </c>
      <c r="I3397" t="inlineStr">
        <is>
          <t>إيسي طلاء أظافر 745G</t>
        </is>
      </c>
    </row>
    <row r="3398">
      <c r="A3398" t="inlineStr">
        <is>
          <t>E</t>
        </is>
      </c>
      <c r="B3398" t="n">
        <v>101368</v>
      </c>
      <c r="C3398" t="inlineStr">
        <is>
          <t>S2327</t>
        </is>
      </c>
      <c r="D3398" t="inlineStr">
        <is>
          <t>884486281944</t>
        </is>
      </c>
      <c r="E3398" t="inlineStr">
        <is>
          <t>ESSIE NAIL POLISH 74G</t>
        </is>
      </c>
      <c r="F3398" t="inlineStr">
        <is>
          <t>278.00</t>
        </is>
      </c>
      <c r="H3398" t="n">
        <v>1</v>
      </c>
      <c r="I3398" t="inlineStr">
        <is>
          <t>إيسي طلاء أظافر 74G</t>
        </is>
      </c>
    </row>
    <row r="3399">
      <c r="A3399" t="inlineStr">
        <is>
          <t>E</t>
        </is>
      </c>
      <c r="B3399" t="n">
        <v>101369</v>
      </c>
      <c r="C3399" t="inlineStr">
        <is>
          <t>S2328</t>
        </is>
      </c>
      <c r="D3399" t="inlineStr">
        <is>
          <t>80303000075</t>
        </is>
      </c>
      <c r="E3399" t="inlineStr">
        <is>
          <t>ESSIE NAIL POLISH 755</t>
        </is>
      </c>
      <c r="F3399" t="inlineStr">
        <is>
          <t>86.00</t>
        </is>
      </c>
      <c r="H3399" t="n">
        <v>1</v>
      </c>
      <c r="I3399" t="inlineStr">
        <is>
          <t>إيسي طلاء أظافر 755</t>
        </is>
      </c>
    </row>
    <row r="3400">
      <c r="A3400" t="inlineStr">
        <is>
          <t>E</t>
        </is>
      </c>
      <c r="B3400" t="n">
        <v>101370</v>
      </c>
      <c r="C3400" t="inlineStr">
        <is>
          <t>S2329</t>
        </is>
      </c>
      <c r="D3400" t="inlineStr">
        <is>
          <t>884486281920</t>
        </is>
      </c>
      <c r="E3400" t="inlineStr">
        <is>
          <t>ESSIE NAIL POLISH 755G</t>
        </is>
      </c>
      <c r="F3400" t="inlineStr">
        <is>
          <t>278.00</t>
        </is>
      </c>
      <c r="H3400" t="n">
        <v>1</v>
      </c>
      <c r="I3400" t="inlineStr">
        <is>
          <t>إيسي طلاء أظافر 755G</t>
        </is>
      </c>
    </row>
    <row r="3401">
      <c r="A3401" t="inlineStr">
        <is>
          <t>E</t>
        </is>
      </c>
      <c r="B3401" t="n">
        <v>101373</v>
      </c>
      <c r="C3401" t="inlineStr">
        <is>
          <t>S2332</t>
        </is>
      </c>
      <c r="D3401" t="inlineStr">
        <is>
          <t>80226000077</t>
        </is>
      </c>
      <c r="E3401" t="inlineStr">
        <is>
          <t>ESSIE NAIL POLISH 760</t>
        </is>
      </c>
      <c r="F3401" t="inlineStr">
        <is>
          <t>86.00</t>
        </is>
      </c>
      <c r="H3401" t="n">
        <v>1</v>
      </c>
      <c r="I3401" t="inlineStr">
        <is>
          <t>إيسي طلاء أظافر 760</t>
        </is>
      </c>
    </row>
    <row r="3402">
      <c r="A3402" t="inlineStr">
        <is>
          <t>E</t>
        </is>
      </c>
      <c r="B3402" t="n">
        <v>101374</v>
      </c>
      <c r="C3402" t="inlineStr">
        <is>
          <t>S2333</t>
        </is>
      </c>
      <c r="D3402" t="inlineStr">
        <is>
          <t>884486076953</t>
        </is>
      </c>
      <c r="E3402" t="inlineStr">
        <is>
          <t>ESSIE NAIL POLISH 762</t>
        </is>
      </c>
      <c r="F3402" t="inlineStr">
        <is>
          <t>86.00</t>
        </is>
      </c>
      <c r="H3402" t="n">
        <v>1</v>
      </c>
      <c r="I3402" t="inlineStr">
        <is>
          <t>إيسي طلاء أظافر 762</t>
        </is>
      </c>
    </row>
    <row r="3403">
      <c r="A3403" t="inlineStr">
        <is>
          <t>E</t>
        </is>
      </c>
      <c r="B3403" t="n">
        <v>101375</v>
      </c>
      <c r="C3403" t="inlineStr">
        <is>
          <t>S2334</t>
        </is>
      </c>
      <c r="D3403" t="inlineStr">
        <is>
          <t>80393000078</t>
        </is>
      </c>
      <c r="E3403" t="inlineStr">
        <is>
          <t>ESSIE NAIL POLISH 766</t>
        </is>
      </c>
      <c r="F3403" t="inlineStr">
        <is>
          <t>86.00</t>
        </is>
      </c>
      <c r="H3403" t="n">
        <v>1</v>
      </c>
      <c r="I3403" t="inlineStr">
        <is>
          <t>إيسي طلاء أظافر 766</t>
        </is>
      </c>
    </row>
    <row r="3404">
      <c r="A3404" t="inlineStr">
        <is>
          <t>E</t>
        </is>
      </c>
      <c r="B3404" t="n">
        <v>101376</v>
      </c>
      <c r="C3404" t="inlineStr">
        <is>
          <t>S2335</t>
        </is>
      </c>
      <c r="D3404" t="inlineStr">
        <is>
          <t>884486282262</t>
        </is>
      </c>
      <c r="E3404" t="inlineStr">
        <is>
          <t>ESSIE NAIL POLISH 768G</t>
        </is>
      </c>
      <c r="F3404" t="inlineStr">
        <is>
          <t>278.00</t>
        </is>
      </c>
      <c r="H3404" t="n">
        <v>1</v>
      </c>
      <c r="I3404" t="inlineStr">
        <is>
          <t>إيسي طلاء أظافر 768G</t>
        </is>
      </c>
    </row>
    <row r="3405">
      <c r="A3405" t="inlineStr">
        <is>
          <t>E</t>
        </is>
      </c>
      <c r="B3405" t="n">
        <v>101377</v>
      </c>
      <c r="C3405" t="inlineStr">
        <is>
          <t>S2336</t>
        </is>
      </c>
      <c r="D3405" t="inlineStr">
        <is>
          <t>884486068194</t>
        </is>
      </c>
      <c r="E3405" t="inlineStr">
        <is>
          <t>ESSIE NAIL POLISH 769</t>
        </is>
      </c>
      <c r="F3405" t="inlineStr">
        <is>
          <t>86.00</t>
        </is>
      </c>
      <c r="H3405" t="n">
        <v>1</v>
      </c>
      <c r="I3405" t="inlineStr">
        <is>
          <t>إيسي طلاء أظافر 769</t>
        </is>
      </c>
    </row>
    <row r="3406">
      <c r="A3406" t="inlineStr">
        <is>
          <t>E</t>
        </is>
      </c>
      <c r="B3406" t="n">
        <v>101378</v>
      </c>
      <c r="C3406" t="inlineStr">
        <is>
          <t>S2337</t>
        </is>
      </c>
      <c r="D3406" t="inlineStr">
        <is>
          <t>884486281951</t>
        </is>
      </c>
      <c r="E3406" t="inlineStr">
        <is>
          <t>ESSIE NAIL POLISH 76G</t>
        </is>
      </c>
      <c r="F3406" t="inlineStr">
        <is>
          <t>278.00</t>
        </is>
      </c>
      <c r="H3406" t="n">
        <v>1</v>
      </c>
      <c r="I3406" t="inlineStr">
        <is>
          <t>إيسي طلاء أظافر 76G</t>
        </is>
      </c>
    </row>
    <row r="3407">
      <c r="A3407" t="inlineStr">
        <is>
          <t>E</t>
        </is>
      </c>
      <c r="B3407" t="n">
        <v>101379</v>
      </c>
      <c r="C3407" t="inlineStr">
        <is>
          <t>S2338</t>
        </is>
      </c>
      <c r="D3407" t="inlineStr">
        <is>
          <t>884486068200</t>
        </is>
      </c>
      <c r="E3407" t="inlineStr">
        <is>
          <t>ESSIE NAIL POLISH 770</t>
        </is>
      </c>
      <c r="F3407" t="inlineStr">
        <is>
          <t>86.00</t>
        </is>
      </c>
      <c r="H3407" t="n">
        <v>1</v>
      </c>
      <c r="I3407" t="inlineStr">
        <is>
          <t>إيسي طلاء أظافر 770</t>
        </is>
      </c>
    </row>
    <row r="3408">
      <c r="A3408" t="inlineStr">
        <is>
          <t>E</t>
        </is>
      </c>
      <c r="B3408" t="n">
        <v>101380</v>
      </c>
      <c r="C3408" t="inlineStr">
        <is>
          <t>S2339</t>
        </is>
      </c>
      <c r="D3408" t="inlineStr">
        <is>
          <t>884486068217</t>
        </is>
      </c>
      <c r="E3408" t="inlineStr">
        <is>
          <t>ESSIE NAIL POLISH 771</t>
        </is>
      </c>
      <c r="F3408" t="inlineStr">
        <is>
          <t>86.00</t>
        </is>
      </c>
      <c r="H3408" t="n">
        <v>1</v>
      </c>
      <c r="I3408" t="inlineStr">
        <is>
          <t>إيسي طلاء أظافر 771</t>
        </is>
      </c>
    </row>
    <row r="3409">
      <c r="A3409" t="inlineStr">
        <is>
          <t>E</t>
        </is>
      </c>
      <c r="B3409" t="n">
        <v>101381</v>
      </c>
      <c r="C3409" t="inlineStr">
        <is>
          <t>S2340</t>
        </is>
      </c>
      <c r="D3409" t="inlineStr">
        <is>
          <t>884486076960</t>
        </is>
      </c>
      <c r="E3409" t="inlineStr">
        <is>
          <t>ESSIE NAIL POLISH 774</t>
        </is>
      </c>
      <c r="F3409" t="inlineStr">
        <is>
          <t>86.00</t>
        </is>
      </c>
      <c r="H3409" t="n">
        <v>1</v>
      </c>
      <c r="I3409" t="inlineStr">
        <is>
          <t>إيسي طلاء أظافر 774</t>
        </is>
      </c>
    </row>
    <row r="3410">
      <c r="A3410" t="inlineStr">
        <is>
          <t>E</t>
        </is>
      </c>
      <c r="B3410" t="n">
        <v>101382</v>
      </c>
      <c r="C3410" t="inlineStr">
        <is>
          <t>S2341</t>
        </is>
      </c>
      <c r="D3410" t="inlineStr">
        <is>
          <t>884486282040</t>
        </is>
      </c>
      <c r="E3410" t="inlineStr">
        <is>
          <t>ESSIE NAIL POLISH 778G</t>
        </is>
      </c>
      <c r="F3410" t="inlineStr">
        <is>
          <t>278.00</t>
        </is>
      </c>
      <c r="H3410" t="n">
        <v>1</v>
      </c>
      <c r="I3410" t="inlineStr">
        <is>
          <t>إيسي طلاء أظافر 778G</t>
        </is>
      </c>
    </row>
    <row r="3411">
      <c r="A3411" t="inlineStr">
        <is>
          <t>E</t>
        </is>
      </c>
      <c r="B3411" t="n">
        <v>101383</v>
      </c>
      <c r="C3411" t="inlineStr">
        <is>
          <t>S2342</t>
        </is>
      </c>
      <c r="D3411" t="inlineStr">
        <is>
          <t>884486091505</t>
        </is>
      </c>
      <c r="E3411" t="inlineStr">
        <is>
          <t>ESSIE NAIL POLISH 782</t>
        </is>
      </c>
      <c r="F3411" t="inlineStr">
        <is>
          <t>86.00</t>
        </is>
      </c>
      <c r="H3411" t="n">
        <v>1</v>
      </c>
      <c r="I3411" t="inlineStr">
        <is>
          <t>إيسي طلاء أظافر 782</t>
        </is>
      </c>
    </row>
    <row r="3412">
      <c r="A3412" t="inlineStr">
        <is>
          <t>E</t>
        </is>
      </c>
      <c r="B3412" t="n">
        <v>101384</v>
      </c>
      <c r="C3412" t="inlineStr">
        <is>
          <t>S2343</t>
        </is>
      </c>
      <c r="D3412" t="inlineStr">
        <is>
          <t>884486091529</t>
        </is>
      </c>
      <c r="E3412" t="inlineStr">
        <is>
          <t>ESSIE NAIL POLISH 783</t>
        </is>
      </c>
      <c r="F3412" t="inlineStr">
        <is>
          <t>86.00</t>
        </is>
      </c>
      <c r="H3412" t="n">
        <v>1</v>
      </c>
      <c r="I3412" t="inlineStr">
        <is>
          <t>إيسي طلاء أظافر 783</t>
        </is>
      </c>
    </row>
    <row r="3413">
      <c r="A3413" t="inlineStr">
        <is>
          <t>E</t>
        </is>
      </c>
      <c r="B3413" t="n">
        <v>101385</v>
      </c>
      <c r="C3413" t="inlineStr">
        <is>
          <t>S2344</t>
        </is>
      </c>
      <c r="D3413" t="inlineStr">
        <is>
          <t>884486086921</t>
        </is>
      </c>
      <c r="E3413" t="inlineStr">
        <is>
          <t>ESSIE NAIL POLISH 785</t>
        </is>
      </c>
      <c r="F3413" t="inlineStr">
        <is>
          <t>86.00</t>
        </is>
      </c>
      <c r="H3413" t="n">
        <v>1</v>
      </c>
      <c r="I3413" t="inlineStr">
        <is>
          <t>إيسي طلاء أظافر 785</t>
        </is>
      </c>
    </row>
    <row r="3414">
      <c r="A3414" t="inlineStr">
        <is>
          <t>E</t>
        </is>
      </c>
      <c r="B3414" t="n">
        <v>101386</v>
      </c>
      <c r="C3414" t="inlineStr">
        <is>
          <t>S2345</t>
        </is>
      </c>
      <c r="D3414" t="inlineStr">
        <is>
          <t>884486086945</t>
        </is>
      </c>
      <c r="E3414" t="inlineStr">
        <is>
          <t>ESSIE NAIL POLISH 787</t>
        </is>
      </c>
      <c r="F3414" t="inlineStr">
        <is>
          <t>86.00</t>
        </is>
      </c>
      <c r="H3414" t="n">
        <v>1</v>
      </c>
      <c r="I3414" t="inlineStr">
        <is>
          <t>إيسي طلاء أظافر 787</t>
        </is>
      </c>
    </row>
    <row r="3415">
      <c r="A3415" t="inlineStr">
        <is>
          <t>E</t>
        </is>
      </c>
      <c r="B3415" t="n">
        <v>101387</v>
      </c>
      <c r="C3415" t="inlineStr">
        <is>
          <t>S2346</t>
        </is>
      </c>
      <c r="D3415" t="inlineStr">
        <is>
          <t>884486086952</t>
        </is>
      </c>
      <c r="E3415" t="inlineStr">
        <is>
          <t>ESSIE NAIL POLISH 788</t>
        </is>
      </c>
      <c r="F3415" t="inlineStr">
        <is>
          <t>86.00</t>
        </is>
      </c>
      <c r="H3415" t="n">
        <v>1</v>
      </c>
      <c r="I3415" t="inlineStr">
        <is>
          <t>إيسي طلاء أظافر 788</t>
        </is>
      </c>
    </row>
    <row r="3416">
      <c r="A3416" t="inlineStr">
        <is>
          <t>E</t>
        </is>
      </c>
      <c r="B3416" t="n">
        <v>101388</v>
      </c>
      <c r="C3416" t="inlineStr">
        <is>
          <t>S2347</t>
        </is>
      </c>
      <c r="D3416" t="inlineStr">
        <is>
          <t>884486086969</t>
        </is>
      </c>
      <c r="E3416" t="inlineStr">
        <is>
          <t>ESSIE NAIL POLISH 789</t>
        </is>
      </c>
      <c r="F3416" t="inlineStr">
        <is>
          <t>86.00</t>
        </is>
      </c>
      <c r="H3416" t="n">
        <v>1</v>
      </c>
      <c r="I3416" t="inlineStr">
        <is>
          <t>إيسي طلاء أظافر 789</t>
        </is>
      </c>
    </row>
    <row r="3417">
      <c r="A3417" t="inlineStr">
        <is>
          <t>E</t>
        </is>
      </c>
      <c r="B3417" t="n">
        <v>101390</v>
      </c>
      <c r="C3417" t="inlineStr">
        <is>
          <t>S2349</t>
        </is>
      </c>
      <c r="D3417" t="inlineStr">
        <is>
          <t>884486086976</t>
        </is>
      </c>
      <c r="E3417" t="inlineStr">
        <is>
          <t>ESSIE NAIL POLISH 790</t>
        </is>
      </c>
      <c r="F3417" t="inlineStr">
        <is>
          <t>86.00</t>
        </is>
      </c>
      <c r="H3417" t="n">
        <v>1</v>
      </c>
      <c r="I3417" t="inlineStr">
        <is>
          <t>إيسي طلاء أظافر 790</t>
        </is>
      </c>
    </row>
    <row r="3418">
      <c r="A3418" t="inlineStr">
        <is>
          <t>E</t>
        </is>
      </c>
      <c r="B3418" t="n">
        <v>101391</v>
      </c>
      <c r="C3418" t="inlineStr">
        <is>
          <t>S2350</t>
        </is>
      </c>
      <c r="D3418" t="inlineStr">
        <is>
          <t>884486128461</t>
        </is>
      </c>
      <c r="E3418" t="inlineStr">
        <is>
          <t>ESSIE NAIL POLISH 838</t>
        </is>
      </c>
      <c r="F3418" t="inlineStr">
        <is>
          <t>86.00</t>
        </is>
      </c>
      <c r="H3418" t="n">
        <v>1</v>
      </c>
      <c r="I3418" t="inlineStr">
        <is>
          <t>إيسي طلاء أظافر 838</t>
        </is>
      </c>
    </row>
    <row r="3419">
      <c r="A3419" t="inlineStr">
        <is>
          <t>E</t>
        </is>
      </c>
      <c r="B3419" t="n">
        <v>101392</v>
      </c>
      <c r="C3419" t="inlineStr">
        <is>
          <t>S2351</t>
        </is>
      </c>
      <c r="D3419" t="inlineStr">
        <is>
          <t>884486128560</t>
        </is>
      </c>
      <c r="E3419" t="inlineStr">
        <is>
          <t>ESSIE NAIL POLISH 844</t>
        </is>
      </c>
      <c r="F3419" t="inlineStr">
        <is>
          <t>86.00</t>
        </is>
      </c>
      <c r="H3419" t="n">
        <v>1</v>
      </c>
      <c r="I3419" t="inlineStr">
        <is>
          <t>إيسي طلاء أظافر 844</t>
        </is>
      </c>
    </row>
    <row r="3420">
      <c r="A3420" t="inlineStr">
        <is>
          <t>E</t>
        </is>
      </c>
      <c r="B3420" t="n">
        <v>101393</v>
      </c>
      <c r="C3420" t="inlineStr">
        <is>
          <t>S2352</t>
        </is>
      </c>
      <c r="D3420" t="inlineStr">
        <is>
          <t>884486128577</t>
        </is>
      </c>
      <c r="E3420" t="inlineStr">
        <is>
          <t>ESSIE NAIL POLISH 845</t>
        </is>
      </c>
      <c r="F3420" t="inlineStr">
        <is>
          <t>86.00</t>
        </is>
      </c>
      <c r="H3420" t="n">
        <v>1</v>
      </c>
      <c r="I3420" t="inlineStr">
        <is>
          <t>إيسي طلاء أظافر 845</t>
        </is>
      </c>
    </row>
    <row r="3421">
      <c r="A3421" t="inlineStr">
        <is>
          <t>E</t>
        </is>
      </c>
      <c r="B3421" t="n">
        <v>101394</v>
      </c>
      <c r="C3421" t="inlineStr">
        <is>
          <t>S2353</t>
        </is>
      </c>
      <c r="D3421" t="inlineStr">
        <is>
          <t>884486128607</t>
        </is>
      </c>
      <c r="E3421" t="inlineStr">
        <is>
          <t>ESSIE NAIL POLISH 848</t>
        </is>
      </c>
      <c r="F3421" t="inlineStr">
        <is>
          <t>86.00</t>
        </is>
      </c>
      <c r="H3421" t="n">
        <v>1</v>
      </c>
      <c r="I3421" t="inlineStr">
        <is>
          <t>إيسي طلاء أظافر 848</t>
        </is>
      </c>
    </row>
    <row r="3422">
      <c r="A3422" t="inlineStr">
        <is>
          <t>E</t>
        </is>
      </c>
      <c r="B3422" t="n">
        <v>101395</v>
      </c>
      <c r="C3422" t="inlineStr">
        <is>
          <t>S2354</t>
        </is>
      </c>
      <c r="D3422" t="inlineStr">
        <is>
          <t>884486281890</t>
        </is>
      </c>
      <c r="E3422" t="inlineStr">
        <is>
          <t>ESSIE NAIL POLISH 854G</t>
        </is>
      </c>
      <c r="F3422" t="inlineStr">
        <is>
          <t>278.00</t>
        </is>
      </c>
      <c r="H3422" t="n">
        <v>1</v>
      </c>
      <c r="I3422" t="inlineStr">
        <is>
          <t>إيسي طلاء أظافر 854G</t>
        </is>
      </c>
    </row>
    <row r="3423">
      <c r="A3423" t="inlineStr">
        <is>
          <t>E</t>
        </is>
      </c>
      <c r="B3423" t="n">
        <v>101397</v>
      </c>
      <c r="C3423" t="inlineStr">
        <is>
          <t>S2356</t>
        </is>
      </c>
      <c r="D3423" t="inlineStr">
        <is>
          <t>80191000072</t>
        </is>
      </c>
      <c r="E3423" t="inlineStr">
        <is>
          <t>ESSIE NAIL POLISH 90</t>
        </is>
      </c>
      <c r="F3423" t="inlineStr">
        <is>
          <t>86.00</t>
        </is>
      </c>
      <c r="H3423" t="n">
        <v>1</v>
      </c>
      <c r="I3423" t="inlineStr">
        <is>
          <t>إيسي طلاء أظافر 90</t>
        </is>
      </c>
    </row>
    <row r="3424">
      <c r="A3424" t="inlineStr">
        <is>
          <t>E</t>
        </is>
      </c>
      <c r="B3424" t="n">
        <v>101398</v>
      </c>
      <c r="C3424" t="inlineStr">
        <is>
          <t>S2357</t>
        </is>
      </c>
      <c r="D3424" t="inlineStr">
        <is>
          <t>884486282118</t>
        </is>
      </c>
      <c r="E3424" t="inlineStr">
        <is>
          <t>ESSIE NAIL POLISH 90G</t>
        </is>
      </c>
      <c r="F3424" t="inlineStr">
        <is>
          <t>278.00</t>
        </is>
      </c>
      <c r="H3424" t="n">
        <v>1</v>
      </c>
      <c r="I3424" t="inlineStr">
        <is>
          <t>إيسي طلاء أظافر 90G</t>
        </is>
      </c>
    </row>
    <row r="3425">
      <c r="A3425" t="inlineStr">
        <is>
          <t>E</t>
        </is>
      </c>
      <c r="B3425" t="n">
        <v>101399</v>
      </c>
      <c r="C3425" t="inlineStr">
        <is>
          <t>S2358</t>
        </is>
      </c>
      <c r="D3425" t="inlineStr">
        <is>
          <t>884486278906</t>
        </is>
      </c>
      <c r="E3425" t="inlineStr">
        <is>
          <t>ESSIE NAIL POLISH 985</t>
        </is>
      </c>
      <c r="F3425" t="inlineStr">
        <is>
          <t>86.00</t>
        </is>
      </c>
      <c r="H3425" t="n">
        <v>1</v>
      </c>
      <c r="I3425" t="inlineStr">
        <is>
          <t>إيسي طلاء أظافر 985</t>
        </is>
      </c>
    </row>
    <row r="3426">
      <c r="A3426" t="inlineStr">
        <is>
          <t>E</t>
        </is>
      </c>
      <c r="B3426" t="n">
        <v>101400</v>
      </c>
      <c r="C3426" t="inlineStr">
        <is>
          <t>S2359</t>
        </is>
      </c>
      <c r="D3426" t="inlineStr">
        <is>
          <t>884486278913</t>
        </is>
      </c>
      <c r="E3426" t="inlineStr">
        <is>
          <t>ESSIE NAIL POLISH 986</t>
        </is>
      </c>
      <c r="F3426" t="inlineStr">
        <is>
          <t>86.00</t>
        </is>
      </c>
      <c r="H3426" t="n">
        <v>1</v>
      </c>
      <c r="I3426" t="inlineStr">
        <is>
          <t>إيسي طلاء أظافر 986</t>
        </is>
      </c>
    </row>
    <row r="3427">
      <c r="A3427" t="inlineStr">
        <is>
          <t>E</t>
        </is>
      </c>
      <c r="B3427" t="n">
        <v>101401</v>
      </c>
      <c r="C3427" t="inlineStr">
        <is>
          <t>S2360</t>
        </is>
      </c>
      <c r="D3427" t="inlineStr">
        <is>
          <t>884486278920</t>
        </is>
      </c>
      <c r="E3427" t="inlineStr">
        <is>
          <t>ESSIE NAIL POLISH 987</t>
        </is>
      </c>
      <c r="F3427" t="inlineStr">
        <is>
          <t>86.00</t>
        </is>
      </c>
      <c r="H3427" t="n">
        <v>1</v>
      </c>
      <c r="I3427" t="inlineStr">
        <is>
          <t>إيسي طلاء أظافر 987</t>
        </is>
      </c>
    </row>
    <row r="3428">
      <c r="A3428" t="inlineStr">
        <is>
          <t>E</t>
        </is>
      </c>
      <c r="B3428" t="n">
        <v>101402</v>
      </c>
      <c r="C3428" t="inlineStr">
        <is>
          <t>S2361</t>
        </is>
      </c>
      <c r="D3428" t="inlineStr">
        <is>
          <t>884486278937</t>
        </is>
      </c>
      <c r="E3428" t="inlineStr">
        <is>
          <t>ESSIE NAIL POLISH 988</t>
        </is>
      </c>
      <c r="F3428" t="inlineStr">
        <is>
          <t>86.00</t>
        </is>
      </c>
      <c r="H3428" t="n">
        <v>1</v>
      </c>
      <c r="I3428" t="inlineStr">
        <is>
          <t>إيسي طلاء أظافر 988</t>
        </is>
      </c>
    </row>
    <row r="3429">
      <c r="A3429" t="inlineStr">
        <is>
          <t>E</t>
        </is>
      </c>
      <c r="B3429" t="n">
        <v>101403</v>
      </c>
      <c r="C3429" t="inlineStr">
        <is>
          <t>S2362</t>
        </is>
      </c>
      <c r="D3429" t="inlineStr">
        <is>
          <t>884486278944</t>
        </is>
      </c>
      <c r="E3429" t="inlineStr">
        <is>
          <t>ESSIE NAIL POLISH 989</t>
        </is>
      </c>
      <c r="F3429" t="inlineStr">
        <is>
          <t>86.00</t>
        </is>
      </c>
      <c r="H3429" t="n">
        <v>1</v>
      </c>
      <c r="I3429" t="inlineStr">
        <is>
          <t>إيسي طلاء أظافر 989</t>
        </is>
      </c>
    </row>
    <row r="3430">
      <c r="A3430" t="inlineStr">
        <is>
          <t>E</t>
        </is>
      </c>
      <c r="B3430" t="n">
        <v>101404</v>
      </c>
      <c r="C3430" t="inlineStr">
        <is>
          <t>S2363</t>
        </is>
      </c>
      <c r="D3430" t="inlineStr">
        <is>
          <t>884486267573</t>
        </is>
      </c>
      <c r="E3430" t="inlineStr">
        <is>
          <t>ESSIE NAIL POLISH 992</t>
        </is>
      </c>
      <c r="F3430" t="inlineStr">
        <is>
          <t>86.00</t>
        </is>
      </c>
      <c r="H3430" t="n">
        <v>1</v>
      </c>
      <c r="I3430" t="inlineStr">
        <is>
          <t>إيسي طلاء أظافر 992</t>
        </is>
      </c>
    </row>
    <row r="3431">
      <c r="A3431" t="inlineStr">
        <is>
          <t>E</t>
        </is>
      </c>
      <c r="B3431" t="n">
        <v>101405</v>
      </c>
      <c r="C3431" t="inlineStr">
        <is>
          <t>S2364</t>
        </is>
      </c>
      <c r="D3431" t="inlineStr">
        <is>
          <t>884486267580</t>
        </is>
      </c>
      <c r="E3431" t="inlineStr">
        <is>
          <t>ESSIE NAIL POLISH 993</t>
        </is>
      </c>
      <c r="F3431" t="inlineStr">
        <is>
          <t>86.00</t>
        </is>
      </c>
      <c r="H3431" t="n">
        <v>1</v>
      </c>
      <c r="I3431" t="inlineStr">
        <is>
          <t>إيسي طلاء أظافر 993</t>
        </is>
      </c>
    </row>
    <row r="3432">
      <c r="A3432" t="inlineStr">
        <is>
          <t>E</t>
        </is>
      </c>
      <c r="B3432" t="n">
        <v>101406</v>
      </c>
      <c r="C3432" t="inlineStr">
        <is>
          <t>S2365</t>
        </is>
      </c>
      <c r="D3432" t="inlineStr">
        <is>
          <t>884486267597</t>
        </is>
      </c>
      <c r="E3432" t="inlineStr">
        <is>
          <t>ESSIE NAIL POLISH 994</t>
        </is>
      </c>
      <c r="F3432" t="inlineStr">
        <is>
          <t>86.00</t>
        </is>
      </c>
      <c r="H3432" t="n">
        <v>1</v>
      </c>
      <c r="I3432" t="inlineStr">
        <is>
          <t>إيسي طلاء أظافر 994</t>
        </is>
      </c>
    </row>
    <row r="3433">
      <c r="A3433" t="inlineStr">
        <is>
          <t>E</t>
        </is>
      </c>
      <c r="B3433" t="n">
        <v>101407</v>
      </c>
      <c r="C3433" t="inlineStr">
        <is>
          <t>S2366</t>
        </is>
      </c>
      <c r="D3433" t="inlineStr">
        <is>
          <t>884486267603</t>
        </is>
      </c>
      <c r="E3433" t="inlineStr">
        <is>
          <t>ESSIE NAIL POLISH 995</t>
        </is>
      </c>
      <c r="F3433" t="inlineStr">
        <is>
          <t>86.00</t>
        </is>
      </c>
      <c r="H3433" t="n">
        <v>1</v>
      </c>
      <c r="I3433" t="inlineStr">
        <is>
          <t>إيسي طلاء أظافر 995</t>
        </is>
      </c>
    </row>
    <row r="3434">
      <c r="A3434" t="inlineStr">
        <is>
          <t>E</t>
        </is>
      </c>
      <c r="B3434" t="n">
        <v>101408</v>
      </c>
      <c r="C3434" t="inlineStr">
        <is>
          <t>S2367</t>
        </is>
      </c>
      <c r="D3434" t="inlineStr">
        <is>
          <t>884486267733</t>
        </is>
      </c>
      <c r="E3434" t="inlineStr">
        <is>
          <t>ESSIE NAIL POLISH 996</t>
        </is>
      </c>
      <c r="F3434" t="inlineStr">
        <is>
          <t>86.00</t>
        </is>
      </c>
      <c r="H3434" t="n">
        <v>1</v>
      </c>
      <c r="I3434" t="inlineStr">
        <is>
          <t>إيسي طلاء أظافر 996</t>
        </is>
      </c>
    </row>
    <row r="3435">
      <c r="A3435" t="inlineStr">
        <is>
          <t>E</t>
        </is>
      </c>
      <c r="B3435" t="n">
        <v>101409</v>
      </c>
      <c r="C3435" t="inlineStr">
        <is>
          <t>S2368</t>
        </is>
      </c>
      <c r="D3435" t="inlineStr">
        <is>
          <t>884486267771</t>
        </is>
      </c>
      <c r="E3435" t="inlineStr">
        <is>
          <t>ESSIE NO MORE FILM 1001 NAIL POLISH</t>
        </is>
      </c>
      <c r="F3435" t="inlineStr">
        <is>
          <t>86.00</t>
        </is>
      </c>
      <c r="H3435" t="n">
        <v>1</v>
      </c>
      <c r="I3435" t="inlineStr">
        <is>
          <t>إيسي طلاء أظافر نو مور فيلم 1001</t>
        </is>
      </c>
    </row>
    <row r="3436">
      <c r="A3436" t="inlineStr">
        <is>
          <t>E</t>
        </is>
      </c>
      <c r="B3436" t="n">
        <v>101410</v>
      </c>
      <c r="C3436" t="inlineStr">
        <is>
          <t>S2369</t>
        </is>
      </c>
      <c r="D3436" t="inlineStr">
        <is>
          <t>884486102386</t>
        </is>
      </c>
      <c r="E3436" t="inlineStr">
        <is>
          <t>ESSIE PAMPERED NAIL POLISH</t>
        </is>
      </c>
      <c r="F3436" t="inlineStr">
        <is>
          <t>86.00</t>
        </is>
      </c>
      <c r="H3436" t="n">
        <v>1</v>
      </c>
      <c r="I3436" t="inlineStr">
        <is>
          <t>إيسي طلاء أظافر بامبيرد</t>
        </is>
      </c>
    </row>
    <row r="3437">
      <c r="A3437" t="inlineStr">
        <is>
          <t>E</t>
        </is>
      </c>
      <c r="B3437" t="n">
        <v>101411</v>
      </c>
      <c r="C3437" t="inlineStr">
        <is>
          <t>S2370</t>
        </is>
      </c>
      <c r="D3437" t="inlineStr">
        <is>
          <t>80363000077</t>
        </is>
      </c>
      <c r="E3437" t="inlineStr">
        <is>
          <t>ESSIE PURE CLUTCH NAIL POLISH</t>
        </is>
      </c>
      <c r="F3437" t="inlineStr">
        <is>
          <t>86.00</t>
        </is>
      </c>
      <c r="H3437" t="n">
        <v>1</v>
      </c>
      <c r="I3437" t="inlineStr">
        <is>
          <t>إيسي طلاء أظافر بيور كلاتش</t>
        </is>
      </c>
    </row>
    <row r="3438">
      <c r="A3438" t="inlineStr">
        <is>
          <t>E</t>
        </is>
      </c>
      <c r="B3438" t="n">
        <v>101412</v>
      </c>
      <c r="C3438" t="inlineStr">
        <is>
          <t>S2371</t>
        </is>
      </c>
      <c r="D3438" t="inlineStr">
        <is>
          <t>884486268297</t>
        </is>
      </c>
      <c r="E3438" t="inlineStr">
        <is>
          <t>ESSIE SEQUIN 961 NAIL POLISH</t>
        </is>
      </c>
      <c r="F3438" t="inlineStr">
        <is>
          <t>86.00</t>
        </is>
      </c>
      <c r="H3438" t="n">
        <v>1</v>
      </c>
      <c r="I3438" t="inlineStr">
        <is>
          <t>إيسي طلاء أظافر سيكوين 961</t>
        </is>
      </c>
    </row>
    <row r="3439">
      <c r="A3439" t="inlineStr">
        <is>
          <t>E</t>
        </is>
      </c>
      <c r="B3439" t="n">
        <v>101413</v>
      </c>
      <c r="C3439" t="inlineStr">
        <is>
          <t>S2372</t>
        </is>
      </c>
      <c r="D3439" t="inlineStr">
        <is>
          <t>884486268266</t>
        </is>
      </c>
      <c r="E3439" t="inlineStr">
        <is>
          <t>ESSIE STARRY STARRY NIGHT 958 NAIL POLISH</t>
        </is>
      </c>
      <c r="F3439" t="inlineStr">
        <is>
          <t>86.00</t>
        </is>
      </c>
      <c r="H3439" t="n">
        <v>1</v>
      </c>
      <c r="I3439" t="inlineStr">
        <is>
          <t>إيسي طلاء أظافر ستاري ستاري نايت 958</t>
        </is>
      </c>
    </row>
    <row r="3440">
      <c r="A3440" t="inlineStr">
        <is>
          <t>E</t>
        </is>
      </c>
      <c r="B3440" t="n">
        <v>101414</v>
      </c>
      <c r="C3440" t="inlineStr">
        <is>
          <t>S2373</t>
        </is>
      </c>
      <c r="D3440" t="inlineStr">
        <is>
          <t>884486174970</t>
        </is>
      </c>
      <c r="E3440" t="inlineStr">
        <is>
          <t>ESSIE STRUT YOUR STUFF NAIL POLISH</t>
        </is>
      </c>
      <c r="F3440" t="inlineStr">
        <is>
          <t>86.00</t>
        </is>
      </c>
      <c r="H3440" t="n">
        <v>1</v>
      </c>
      <c r="I3440" t="inlineStr">
        <is>
          <t>إيسي طلاء أظافر سترات يور ستاف</t>
        </is>
      </c>
    </row>
    <row r="3441">
      <c r="A3441" t="inlineStr">
        <is>
          <t>E</t>
        </is>
      </c>
      <c r="B3441" t="n">
        <v>101415</v>
      </c>
      <c r="C3441" t="inlineStr">
        <is>
          <t>S2374</t>
        </is>
      </c>
      <c r="D3441" t="inlineStr">
        <is>
          <t>884486102041</t>
        </is>
      </c>
      <c r="E3441" t="inlineStr">
        <is>
          <t>ESSIE STYLENOMICS NAIL POLISH</t>
        </is>
      </c>
      <c r="F3441" t="inlineStr">
        <is>
          <t>86.00</t>
        </is>
      </c>
      <c r="H3441" t="n">
        <v>1</v>
      </c>
      <c r="I3441" t="inlineStr">
        <is>
          <t>إيسي طلاء أظافر ستايلنوميكس</t>
        </is>
      </c>
    </row>
    <row r="3442">
      <c r="A3442" t="inlineStr">
        <is>
          <t>E</t>
        </is>
      </c>
      <c r="B3442" t="n">
        <v>101416</v>
      </c>
      <c r="C3442" t="inlineStr">
        <is>
          <t>S2375</t>
        </is>
      </c>
      <c r="D3442" t="inlineStr">
        <is>
          <t>884486128478</t>
        </is>
      </c>
      <c r="E3442" t="inlineStr">
        <is>
          <t>ESSIE SUNDAY FUNDAY NAIL POLISH</t>
        </is>
      </c>
      <c r="F3442" t="inlineStr">
        <is>
          <t>86.00</t>
        </is>
      </c>
      <c r="H3442" t="n">
        <v>1</v>
      </c>
      <c r="I3442" t="inlineStr">
        <is>
          <t>إيسي طلاء أظافر صنداي فنداي</t>
        </is>
      </c>
    </row>
    <row r="3443">
      <c r="A3443" t="inlineStr">
        <is>
          <t>E</t>
        </is>
      </c>
      <c r="B3443" t="n">
        <v>101417</v>
      </c>
      <c r="C3443" t="inlineStr">
        <is>
          <t>S2376</t>
        </is>
      </c>
      <c r="D3443" t="inlineStr">
        <is>
          <t>884486102362</t>
        </is>
      </c>
      <c r="E3443" t="inlineStr">
        <is>
          <t>ESSIE WHERE’S MY CHAUFFEUR? NAIL POLISH</t>
        </is>
      </c>
      <c r="F3443" t="inlineStr">
        <is>
          <t>86.00</t>
        </is>
      </c>
      <c r="H3443" t="n">
        <v>1</v>
      </c>
      <c r="I3443" t="inlineStr">
        <is>
          <t>إيسي طلاء أظافر وير إز ماي شوفير؟</t>
        </is>
      </c>
    </row>
    <row r="3444">
      <c r="A3444" t="inlineStr">
        <is>
          <t>E</t>
        </is>
      </c>
      <c r="B3444" t="n">
        <v>127495</v>
      </c>
      <c r="C3444" t="inlineStr">
        <is>
          <t>RX-1871</t>
        </is>
      </c>
      <c r="D3444" t="inlineStr"/>
      <c r="E3444" t="inlineStr">
        <is>
          <t>ESTELIN 30 G/1.06 OZ</t>
        </is>
      </c>
      <c r="F3444" t="inlineStr">
        <is>
          <t>240.00</t>
        </is>
      </c>
      <c r="H3444" t="n">
        <v>0</v>
      </c>
      <c r="I3444" t="inlineStr">
        <is>
          <t>ESTELIN 30 G/1.06 OZ</t>
        </is>
      </c>
    </row>
    <row r="3445">
      <c r="A3445" t="inlineStr">
        <is>
          <t>E</t>
        </is>
      </c>
      <c r="B3445" t="n">
        <v>4648</v>
      </c>
      <c r="C3445" t="inlineStr">
        <is>
          <t>14677</t>
        </is>
      </c>
      <c r="D3445" t="inlineStr">
        <is>
          <t>6223003205843</t>
        </is>
      </c>
      <c r="E3445" t="inlineStr">
        <is>
          <t>ESTERO-MAP 10 MG 20 TAB</t>
        </is>
      </c>
      <c r="F3445" t="inlineStr">
        <is>
          <t>0.00</t>
        </is>
      </c>
      <c r="H3445" t="n">
        <v>5</v>
      </c>
      <c r="I3445" t="inlineStr">
        <is>
          <t>استيرو-ماب 10 مجم 20 قرص</t>
        </is>
      </c>
    </row>
    <row r="3446">
      <c r="A3446" t="inlineStr">
        <is>
          <t>E</t>
        </is>
      </c>
      <c r="B3446" t="n">
        <v>1214</v>
      </c>
      <c r="C3446" t="inlineStr">
        <is>
          <t>2671</t>
        </is>
      </c>
      <c r="D3446" t="inlineStr">
        <is>
          <t>6223003207793</t>
        </is>
      </c>
      <c r="E3446" t="inlineStr">
        <is>
          <t>ESTERO-MAP 10 MG 30 TAB</t>
        </is>
      </c>
      <c r="F3446" t="inlineStr">
        <is>
          <t>93.00</t>
        </is>
      </c>
      <c r="H3446" t="n">
        <v>5</v>
      </c>
      <c r="I3446" t="inlineStr">
        <is>
          <t>استيروماب 10 مجم 30 قرص</t>
        </is>
      </c>
    </row>
    <row r="3447">
      <c r="A3447" t="inlineStr">
        <is>
          <t>E</t>
        </is>
      </c>
      <c r="B3447" t="n">
        <v>4647</v>
      </c>
      <c r="C3447" t="inlineStr">
        <is>
          <t>14676</t>
        </is>
      </c>
      <c r="D3447" t="inlineStr">
        <is>
          <t>6223003205812</t>
        </is>
      </c>
      <c r="E3447" t="inlineStr">
        <is>
          <t>ESTERO-MAP 20 MG 20 TAB</t>
        </is>
      </c>
      <c r="F3447" t="inlineStr">
        <is>
          <t>70.00</t>
        </is>
      </c>
      <c r="H3447" t="n">
        <v>5</v>
      </c>
      <c r="I3447" t="inlineStr">
        <is>
          <t>استيرو-ماب 20 مجم 20 قرص</t>
        </is>
      </c>
    </row>
    <row r="3448">
      <c r="A3448" t="inlineStr">
        <is>
          <t>E</t>
        </is>
      </c>
      <c r="B3448" t="n">
        <v>2602</v>
      </c>
      <c r="C3448" t="inlineStr">
        <is>
          <t>2471</t>
        </is>
      </c>
      <c r="D3448" t="inlineStr">
        <is>
          <t>6223003207823</t>
        </is>
      </c>
      <c r="E3448" t="inlineStr">
        <is>
          <t>ESTERO-MAP 20 MG 30 TAB</t>
        </is>
      </c>
      <c r="F3448" t="inlineStr">
        <is>
          <t>141.00</t>
        </is>
      </c>
      <c r="H3448" t="n">
        <v>5</v>
      </c>
      <c r="I3448" t="inlineStr">
        <is>
          <t>استيروماب 20 مجم 30 قرص</t>
        </is>
      </c>
    </row>
    <row r="3449">
      <c r="A3449" t="inlineStr">
        <is>
          <t>E</t>
        </is>
      </c>
      <c r="B3449" t="n">
        <v>126647</v>
      </c>
      <c r="C3449" t="inlineStr">
        <is>
          <t>RX-1023</t>
        </is>
      </c>
      <c r="D3449" t="inlineStr"/>
      <c r="E3449" t="inlineStr">
        <is>
          <t>ESTIARA B.SPALSH GLAM LOVE 250ML</t>
        </is>
      </c>
      <c r="F3449" t="inlineStr">
        <is>
          <t>190.00</t>
        </is>
      </c>
      <c r="H3449" t="n">
        <v>0</v>
      </c>
      <c r="I3449" t="inlineStr">
        <is>
          <t>ESTIARA B.SPALSH GLAM LOVE 250ML</t>
        </is>
      </c>
    </row>
    <row r="3450">
      <c r="A3450" t="inlineStr">
        <is>
          <t>E</t>
        </is>
      </c>
      <c r="B3450" t="n">
        <v>128285</v>
      </c>
      <c r="C3450" t="inlineStr">
        <is>
          <t>RX-2661</t>
        </is>
      </c>
      <c r="D3450" t="inlineStr">
        <is>
          <t>3587925316227</t>
        </is>
      </c>
      <c r="E3450" t="inlineStr">
        <is>
          <t>ESTIARA BLUE LAGOON BODY SPLASH 250ML</t>
        </is>
      </c>
      <c r="F3450" t="inlineStr">
        <is>
          <t>0.00</t>
        </is>
      </c>
      <c r="H3450" t="n">
        <v>1</v>
      </c>
      <c r="I3450" t="inlineStr">
        <is>
          <t>استيارا بلو لاجون معطر للجسم 250 مل</t>
        </is>
      </c>
    </row>
    <row r="3451">
      <c r="A3451" t="inlineStr">
        <is>
          <t>E</t>
        </is>
      </c>
      <c r="B3451" t="n">
        <v>128284</v>
      </c>
      <c r="C3451" t="inlineStr">
        <is>
          <t>RX-2660</t>
        </is>
      </c>
      <c r="D3451" t="inlineStr">
        <is>
          <t>3587925316203</t>
        </is>
      </c>
      <c r="E3451" t="inlineStr">
        <is>
          <t>ESTIARA BODY STERAWBERRY BODY SPLASH 250ML</t>
        </is>
      </c>
      <c r="F3451" t="inlineStr">
        <is>
          <t>0.00</t>
        </is>
      </c>
      <c r="H3451" t="n">
        <v>1</v>
      </c>
      <c r="I3451" t="inlineStr">
        <is>
          <t>استيارا بودي ستروبيري معطر للجسم 250 مل</t>
        </is>
      </c>
    </row>
    <row r="3452">
      <c r="A3452" t="inlineStr">
        <is>
          <t>E</t>
        </is>
      </c>
      <c r="B3452" t="n">
        <v>93846</v>
      </c>
      <c r="C3452" t="inlineStr">
        <is>
          <t>S12266</t>
        </is>
      </c>
      <c r="D3452" t="inlineStr">
        <is>
          <t>6085010092959</t>
        </is>
      </c>
      <c r="E3452" t="inlineStr">
        <is>
          <t>ESTIARA CELEBRITY EDP LADIES 100 ML</t>
        </is>
      </c>
      <c r="F3452" t="inlineStr">
        <is>
          <t>1.00</t>
        </is>
      </c>
      <c r="H3452" t="n">
        <v>1</v>
      </c>
      <c r="I3452" t="inlineStr">
        <is>
          <t>استيارا برفان سيلبرتي حريمي 100 مل</t>
        </is>
      </c>
    </row>
    <row r="3453">
      <c r="A3453" t="inlineStr">
        <is>
          <t>E</t>
        </is>
      </c>
      <c r="B3453" t="n">
        <v>93847</v>
      </c>
      <c r="C3453" t="inlineStr">
        <is>
          <t>S12267</t>
        </is>
      </c>
      <c r="D3453" t="inlineStr">
        <is>
          <t>6085010092775</t>
        </is>
      </c>
      <c r="E3453" t="inlineStr">
        <is>
          <t>ESTIARA DARK NIGHT EDP LADIES 100 ML</t>
        </is>
      </c>
      <c r="F3453" t="inlineStr">
        <is>
          <t>1.00</t>
        </is>
      </c>
      <c r="H3453" t="n">
        <v>1</v>
      </c>
      <c r="I3453" t="inlineStr">
        <is>
          <t>استيارا برفان دارك نايت حريمي 100 مل</t>
        </is>
      </c>
    </row>
    <row r="3454">
      <c r="A3454" t="inlineStr">
        <is>
          <t>E</t>
        </is>
      </c>
      <c r="B3454" t="n">
        <v>93848</v>
      </c>
      <c r="C3454" t="inlineStr">
        <is>
          <t>S12268</t>
        </is>
      </c>
      <c r="D3454" t="inlineStr">
        <is>
          <t>6085010092782</t>
        </is>
      </c>
      <c r="E3454" t="inlineStr">
        <is>
          <t>ESTIARA DARK PINK EDP LADIES 100 ML</t>
        </is>
      </c>
      <c r="F3454" t="inlineStr">
        <is>
          <t>1.00</t>
        </is>
      </c>
      <c r="H3454" t="n">
        <v>1</v>
      </c>
      <c r="I3454" t="inlineStr">
        <is>
          <t>استيارا برفان دارك بينك حريمي 100 مل</t>
        </is>
      </c>
    </row>
    <row r="3455">
      <c r="A3455" t="inlineStr">
        <is>
          <t>E</t>
        </is>
      </c>
      <c r="B3455" t="n">
        <v>93849</v>
      </c>
      <c r="C3455" t="inlineStr">
        <is>
          <t>S12269</t>
        </is>
      </c>
      <c r="D3455" t="inlineStr">
        <is>
          <t>6085010090863</t>
        </is>
      </c>
      <c r="E3455" t="inlineStr">
        <is>
          <t>ESTIARA FREEDA EDP LADIES 100ML</t>
        </is>
      </c>
      <c r="F3455" t="inlineStr">
        <is>
          <t>1.00</t>
        </is>
      </c>
      <c r="H3455" t="n">
        <v>1</v>
      </c>
      <c r="I3455" t="inlineStr">
        <is>
          <t>استيارا فريدا برفان للنساء 100 مل</t>
        </is>
      </c>
    </row>
    <row r="3456">
      <c r="A3456" t="inlineStr">
        <is>
          <t>E</t>
        </is>
      </c>
      <c r="B3456" t="n">
        <v>100837</v>
      </c>
      <c r="C3456" t="inlineStr">
        <is>
          <t>S12270</t>
        </is>
      </c>
      <c r="D3456" t="inlineStr">
        <is>
          <t>6085010093260</t>
        </is>
      </c>
      <c r="E3456" t="inlineStr">
        <is>
          <t>ESTIARA MYSTIC WATER EDT FOR MEN 100 ML</t>
        </is>
      </c>
      <c r="F3456" t="inlineStr">
        <is>
          <t>1.00</t>
        </is>
      </c>
      <c r="H3456" t="n">
        <v>1</v>
      </c>
      <c r="I3456" t="inlineStr">
        <is>
          <t>استيارا برفان ميستك واتر رجالي 100 مل</t>
        </is>
      </c>
    </row>
    <row r="3457">
      <c r="A3457" t="inlineStr">
        <is>
          <t>E</t>
        </is>
      </c>
      <c r="B3457" t="n">
        <v>100838</v>
      </c>
      <c r="C3457" t="inlineStr">
        <is>
          <t>S12271</t>
        </is>
      </c>
      <c r="D3457" t="inlineStr">
        <is>
          <t>6294015102017</t>
        </is>
      </c>
      <c r="E3457" t="inlineStr">
        <is>
          <t>ESTIARA MYSTIC WATERS EAU DE TOILETTE FOR MEN 100 ML</t>
        </is>
      </c>
      <c r="F3457" t="inlineStr">
        <is>
          <t>1.00</t>
        </is>
      </c>
      <c r="H3457" t="n">
        <v>1</v>
      </c>
      <c r="I3457" t="inlineStr">
        <is>
          <t>استيارا ميستك واتر انتنس برفان رجالي 100 مل</t>
        </is>
      </c>
    </row>
    <row r="3458">
      <c r="A3458" t="inlineStr">
        <is>
          <t>E</t>
        </is>
      </c>
      <c r="B3458" t="n">
        <v>93850</v>
      </c>
      <c r="C3458" t="inlineStr">
        <is>
          <t>S12272</t>
        </is>
      </c>
      <c r="D3458" t="inlineStr">
        <is>
          <t>6085010092744</t>
        </is>
      </c>
      <c r="E3458" t="inlineStr">
        <is>
          <t>ESTIARA UR THE ONE UNISEX EDT SPRAY 100 ML</t>
        </is>
      </c>
      <c r="F3458" t="inlineStr">
        <is>
          <t>1.00</t>
        </is>
      </c>
      <c r="H3458" t="n">
        <v>1</v>
      </c>
      <c r="I3458" t="inlineStr">
        <is>
          <t>استيارا برفان يو ار ذا وان رجالي &amp; حريمي 100 مل</t>
        </is>
      </c>
    </row>
    <row r="3459">
      <c r="A3459" t="inlineStr">
        <is>
          <t>E</t>
        </is>
      </c>
      <c r="B3459" t="n">
        <v>4079</v>
      </c>
      <c r="C3459" t="inlineStr">
        <is>
          <t>10002</t>
        </is>
      </c>
      <c r="D3459" t="inlineStr">
        <is>
          <t>NULL</t>
        </is>
      </c>
      <c r="E3459" t="inlineStr">
        <is>
          <t>ESTIKAN 10 MG 14 TAB</t>
        </is>
      </c>
      <c r="F3459" t="inlineStr">
        <is>
          <t>34.00</t>
        </is>
      </c>
      <c r="H3459" t="n">
        <v>5</v>
      </c>
      <c r="I3459" t="inlineStr">
        <is>
          <t>استيكان 10 مجم 2شريط 14قرص</t>
        </is>
      </c>
    </row>
    <row r="3460">
      <c r="A3460" t="inlineStr">
        <is>
          <t>E</t>
        </is>
      </c>
      <c r="B3460" t="n">
        <v>90137</v>
      </c>
      <c r="C3460" t="inlineStr">
        <is>
          <t>10872</t>
        </is>
      </c>
      <c r="D3460" t="inlineStr"/>
      <c r="E3460" t="inlineStr">
        <is>
          <t>ESTIKAN 10 MG 28 TAB</t>
        </is>
      </c>
      <c r="F3460" t="inlineStr">
        <is>
          <t>94.00</t>
        </is>
      </c>
      <c r="H3460" t="n">
        <v>3</v>
      </c>
      <c r="I3460" t="inlineStr">
        <is>
          <t>استيكان 10 مجم 28 قرص</t>
        </is>
      </c>
    </row>
    <row r="3461">
      <c r="A3461" t="inlineStr">
        <is>
          <t>E</t>
        </is>
      </c>
      <c r="B3461" t="n">
        <v>904</v>
      </c>
      <c r="C3461" t="inlineStr">
        <is>
          <t>1322</t>
        </is>
      </c>
      <c r="D3461" t="inlineStr">
        <is>
          <t>6221075021071</t>
        </is>
      </c>
      <c r="E3461" t="inlineStr">
        <is>
          <t>ESTOHALT 40 MG 14 CAP</t>
        </is>
      </c>
      <c r="F3461" t="inlineStr">
        <is>
          <t>39.75</t>
        </is>
      </c>
      <c r="H3461" t="n">
        <v>5</v>
      </c>
      <c r="I3461" t="inlineStr">
        <is>
          <t>استوهالت 40 مجم 14 كبسولة</t>
        </is>
      </c>
    </row>
    <row r="3462">
      <c r="A3462" t="inlineStr">
        <is>
          <t>E</t>
        </is>
      </c>
      <c r="B3462" t="n">
        <v>4384</v>
      </c>
      <c r="C3462" t="inlineStr">
        <is>
          <t>10429</t>
        </is>
      </c>
      <c r="D3462" t="inlineStr">
        <is>
          <t>6222019603902</t>
        </is>
      </c>
      <c r="E3462" t="inlineStr">
        <is>
          <t>ESTOZA -CHOCOLATE 24 PIECES</t>
        </is>
      </c>
      <c r="F3462" t="inlineStr">
        <is>
          <t>95.00</t>
        </is>
      </c>
      <c r="H3462" t="n">
        <v>5</v>
      </c>
      <c r="I3462" t="inlineStr">
        <is>
          <t>ESTOZA -CHOCOLATE 24 PIECES</t>
        </is>
      </c>
    </row>
    <row r="3463">
      <c r="A3463" t="inlineStr">
        <is>
          <t>E</t>
        </is>
      </c>
      <c r="B3463" t="n">
        <v>4226</v>
      </c>
      <c r="C3463" t="inlineStr">
        <is>
          <t>6041</t>
        </is>
      </c>
      <c r="D3463" t="inlineStr">
        <is>
          <t>6224001050688</t>
        </is>
      </c>
      <c r="E3463" t="inlineStr">
        <is>
          <t>Estraceptive 21 tablet</t>
        </is>
      </c>
      <c r="F3463" t="inlineStr">
        <is>
          <t>41.00</t>
        </is>
      </c>
      <c r="H3463" t="n">
        <v>5</v>
      </c>
      <c r="I3463" t="inlineStr">
        <is>
          <t>ايستراسيبتف 21 قرص</t>
        </is>
      </c>
    </row>
    <row r="3464">
      <c r="A3464" t="inlineStr">
        <is>
          <t>E</t>
        </is>
      </c>
      <c r="B3464" t="n">
        <v>4753</v>
      </c>
      <c r="C3464" t="inlineStr">
        <is>
          <t>12718</t>
        </is>
      </c>
      <c r="D3464" t="inlineStr">
        <is>
          <t>6224009694204</t>
        </is>
      </c>
      <c r="E3464" t="inlineStr">
        <is>
          <t>ESTRAMARK 0.03/3MG 21 TAB</t>
        </is>
      </c>
      <c r="F3464" t="inlineStr">
        <is>
          <t>62.00</t>
        </is>
      </c>
      <c r="H3464" t="n">
        <v>3</v>
      </c>
      <c r="I3464" t="inlineStr">
        <is>
          <t>استرامارك 0.03/3مجم 21 قرص</t>
        </is>
      </c>
    </row>
    <row r="3465">
      <c r="A3465" t="inlineStr">
        <is>
          <t>E</t>
        </is>
      </c>
      <c r="B3465" t="n">
        <v>91338</v>
      </c>
      <c r="C3465" t="inlineStr">
        <is>
          <t>12527</t>
        </is>
      </c>
      <c r="D3465" t="inlineStr"/>
      <c r="E3465" t="inlineStr">
        <is>
          <t>ESTRAMARK 0.033 MG 21 TAB</t>
        </is>
      </c>
      <c r="F3465" t="inlineStr">
        <is>
          <t>62.00</t>
        </is>
      </c>
      <c r="H3465" t="n">
        <v>3</v>
      </c>
      <c r="I3465" t="inlineStr">
        <is>
          <t>استرامارك 0.033 مجم 21 قرص</t>
        </is>
      </c>
    </row>
    <row r="3466">
      <c r="A3466" t="inlineStr">
        <is>
          <t>E</t>
        </is>
      </c>
      <c r="B3466" t="n">
        <v>89579</v>
      </c>
      <c r="C3466" t="inlineStr">
        <is>
          <t>8947</t>
        </is>
      </c>
      <c r="D3466" t="inlineStr"/>
      <c r="E3466" t="inlineStr">
        <is>
          <t>ESTRELLA CREAM 60 GM</t>
        </is>
      </c>
      <c r="F3466" t="inlineStr">
        <is>
          <t>80.00</t>
        </is>
      </c>
      <c r="H3466" t="n">
        <v>3</v>
      </c>
      <c r="I3466" t="inlineStr">
        <is>
          <t>استريلا كريم 60 جم</t>
        </is>
      </c>
    </row>
    <row r="3467">
      <c r="A3467" t="inlineStr">
        <is>
          <t>E</t>
        </is>
      </c>
      <c r="B3467" t="n">
        <v>2436</v>
      </c>
      <c r="C3467" t="inlineStr">
        <is>
          <t>3869</t>
        </is>
      </c>
      <c r="D3467" t="inlineStr">
        <is>
          <t>6221050010083</t>
        </is>
      </c>
      <c r="E3467" t="inlineStr">
        <is>
          <t>ETAPHYLLINE 500 MG/5 ML 6 AMP</t>
        </is>
      </c>
      <c r="F3467" t="inlineStr">
        <is>
          <t>45.00</t>
        </is>
      </c>
      <c r="H3467" t="n">
        <v>5</v>
      </c>
      <c r="I3467" t="inlineStr">
        <is>
          <t>ايتافللين 6امبول</t>
        </is>
      </c>
    </row>
    <row r="3468">
      <c r="A3468" t="inlineStr">
        <is>
          <t>E</t>
        </is>
      </c>
      <c r="B3468" t="n">
        <v>2437</v>
      </c>
      <c r="C3468" t="inlineStr">
        <is>
          <t>5575</t>
        </is>
      </c>
      <c r="D3468" t="inlineStr">
        <is>
          <t>6221050080406</t>
        </is>
      </c>
      <c r="E3468" t="inlineStr">
        <is>
          <t>ETAPHYLLINE PHENOB SYRUP 120 ML</t>
        </is>
      </c>
      <c r="F3468" t="inlineStr">
        <is>
          <t>6.50</t>
        </is>
      </c>
      <c r="H3468" t="n">
        <v>5</v>
      </c>
      <c r="I3468" t="inlineStr">
        <is>
          <t>ايتافللين شراب 120 مللى</t>
        </is>
      </c>
    </row>
    <row r="3469">
      <c r="A3469" t="inlineStr">
        <is>
          <t>E</t>
        </is>
      </c>
      <c r="B3469" t="n">
        <v>91421</v>
      </c>
      <c r="C3469" t="inlineStr">
        <is>
          <t>12719</t>
        </is>
      </c>
      <c r="D3469" t="inlineStr"/>
      <c r="E3469" t="inlineStr">
        <is>
          <t>ETAPHYLLINE PHENOBARBITAL 10 SUPP.</t>
        </is>
      </c>
      <c r="F3469" t="inlineStr">
        <is>
          <t>18.00</t>
        </is>
      </c>
      <c r="H3469" t="n">
        <v>1</v>
      </c>
      <c r="I3469" t="inlineStr">
        <is>
          <t>ايتافيللين فينوباربيتال 10 اقماع</t>
        </is>
      </c>
    </row>
    <row r="3470">
      <c r="A3470" t="inlineStr">
        <is>
          <t>E</t>
        </is>
      </c>
      <c r="B3470" t="n">
        <v>101418</v>
      </c>
      <c r="C3470" t="inlineStr">
        <is>
          <t>S2377</t>
        </is>
      </c>
      <c r="D3470" t="inlineStr">
        <is>
          <t>6222001404302</t>
        </is>
      </c>
      <c r="E3470" t="inlineStr">
        <is>
          <t>ETERNAL GEL BLUE JAR 150ML</t>
        </is>
      </c>
      <c r="F3470" t="inlineStr">
        <is>
          <t>20.00</t>
        </is>
      </c>
      <c r="H3470" t="n">
        <v>1</v>
      </c>
      <c r="I3470" t="inlineStr">
        <is>
          <t>اترنال جل برطمان أزرق 150مل</t>
        </is>
      </c>
    </row>
    <row r="3471">
      <c r="A3471" t="inlineStr">
        <is>
          <t>E</t>
        </is>
      </c>
      <c r="B3471" t="n">
        <v>100326</v>
      </c>
      <c r="C3471" t="inlineStr">
        <is>
          <t>S2378</t>
        </is>
      </c>
      <c r="D3471" t="inlineStr">
        <is>
          <t>6222001404326</t>
        </is>
      </c>
      <c r="E3471" t="inlineStr">
        <is>
          <t>ETERNAL GEL BLUE SACHETS 10ML</t>
        </is>
      </c>
      <c r="F3471" t="inlineStr">
        <is>
          <t>6.00</t>
        </is>
      </c>
      <c r="H3471" t="n">
        <v>1</v>
      </c>
      <c r="I3471" t="inlineStr">
        <is>
          <t>اترنال جل أكياس أزرق 10مل</t>
        </is>
      </c>
    </row>
    <row r="3472">
      <c r="A3472" t="inlineStr">
        <is>
          <t>E</t>
        </is>
      </c>
      <c r="B3472" t="n">
        <v>100327</v>
      </c>
      <c r="C3472" t="inlineStr">
        <is>
          <t>S2379</t>
        </is>
      </c>
      <c r="D3472" t="inlineStr">
        <is>
          <t>6222001404296</t>
        </is>
      </c>
      <c r="E3472" t="inlineStr">
        <is>
          <t>ETERNAL GEL BLUE TUBE 200ML</t>
        </is>
      </c>
      <c r="F3472" t="inlineStr">
        <is>
          <t>11.00</t>
        </is>
      </c>
      <c r="H3472" t="n">
        <v>1</v>
      </c>
      <c r="I3472" t="inlineStr">
        <is>
          <t>اترنال جل أنبوبة أزرق 200مل</t>
        </is>
      </c>
    </row>
    <row r="3473">
      <c r="A3473" t="inlineStr">
        <is>
          <t>E</t>
        </is>
      </c>
      <c r="B3473" t="n">
        <v>100328</v>
      </c>
      <c r="C3473" t="inlineStr">
        <is>
          <t>S2380</t>
        </is>
      </c>
      <c r="D3473" t="inlineStr">
        <is>
          <t>6222001404388</t>
        </is>
      </c>
      <c r="E3473" t="inlineStr">
        <is>
          <t>ETERNAL GEL RED JAR 150ML</t>
        </is>
      </c>
      <c r="F3473" t="inlineStr">
        <is>
          <t>20.00</t>
        </is>
      </c>
      <c r="H3473" t="n">
        <v>1</v>
      </c>
      <c r="I3473" t="inlineStr">
        <is>
          <t>اترنال جل برطمان أحمر 150مل</t>
        </is>
      </c>
    </row>
    <row r="3474">
      <c r="A3474" t="inlineStr">
        <is>
          <t>E</t>
        </is>
      </c>
      <c r="B3474" t="n">
        <v>100329</v>
      </c>
      <c r="C3474" t="inlineStr">
        <is>
          <t>S2381</t>
        </is>
      </c>
      <c r="D3474" t="inlineStr">
        <is>
          <t>6222001404364</t>
        </is>
      </c>
      <c r="E3474" t="inlineStr">
        <is>
          <t>ETERNAL GEL RED TUBE 200ML</t>
        </is>
      </c>
      <c r="F3474" t="inlineStr">
        <is>
          <t>11.00</t>
        </is>
      </c>
      <c r="H3474" t="n">
        <v>1</v>
      </c>
      <c r="I3474" t="inlineStr">
        <is>
          <t>اترنال جل أنبوبة أحمر 200مل</t>
        </is>
      </c>
    </row>
    <row r="3475">
      <c r="A3475" t="inlineStr">
        <is>
          <t>E</t>
        </is>
      </c>
      <c r="B3475" t="n">
        <v>100330</v>
      </c>
      <c r="C3475" t="inlineStr">
        <is>
          <t>S2382</t>
        </is>
      </c>
      <c r="D3475" t="inlineStr">
        <is>
          <t>6222001404890</t>
        </is>
      </c>
      <c r="E3475" t="inlineStr">
        <is>
          <t>ETERNAL GEL WITH COMB 200ML TUBE</t>
        </is>
      </c>
      <c r="F3475" t="inlineStr">
        <is>
          <t>11.00</t>
        </is>
      </c>
      <c r="H3475" t="n">
        <v>1</v>
      </c>
      <c r="I3475" t="inlineStr">
        <is>
          <t>اترنال جل + مشط 200مل</t>
        </is>
      </c>
    </row>
    <row r="3476">
      <c r="A3476" t="inlineStr">
        <is>
          <t>E</t>
        </is>
      </c>
      <c r="B3476" t="n">
        <v>100331</v>
      </c>
      <c r="C3476" t="inlineStr">
        <is>
          <t>S2383</t>
        </is>
      </c>
      <c r="D3476" t="inlineStr">
        <is>
          <t>6222001404371</t>
        </is>
      </c>
      <c r="E3476" t="inlineStr">
        <is>
          <t>ETERNAL GEL YELLOW JAR 150ML</t>
        </is>
      </c>
      <c r="F3476" t="inlineStr">
        <is>
          <t>20.00</t>
        </is>
      </c>
      <c r="H3476" t="n">
        <v>1</v>
      </c>
      <c r="I3476" t="inlineStr">
        <is>
          <t>اترنال جل برطمان أصفر 150مل</t>
        </is>
      </c>
    </row>
    <row r="3477">
      <c r="A3477" t="inlineStr">
        <is>
          <t>E</t>
        </is>
      </c>
      <c r="B3477" t="n">
        <v>100332</v>
      </c>
      <c r="C3477" t="inlineStr">
        <is>
          <t>S2384</t>
        </is>
      </c>
      <c r="D3477" t="inlineStr">
        <is>
          <t>6222001404357</t>
        </is>
      </c>
      <c r="E3477" t="inlineStr">
        <is>
          <t>ETERNAL GEL YELLOW TUBE 200ML</t>
        </is>
      </c>
      <c r="F3477" t="inlineStr">
        <is>
          <t>11.00</t>
        </is>
      </c>
      <c r="H3477" t="n">
        <v>1</v>
      </c>
      <c r="I3477" t="inlineStr">
        <is>
          <t>اترنال جل أنبوبة أصفر 200مل</t>
        </is>
      </c>
    </row>
    <row r="3478">
      <c r="A3478" t="inlineStr">
        <is>
          <t>E</t>
        </is>
      </c>
      <c r="B3478" t="n">
        <v>100034</v>
      </c>
      <c r="C3478" t="inlineStr">
        <is>
          <t>S2385</t>
        </is>
      </c>
      <c r="D3478" t="inlineStr">
        <is>
          <t>6222001406177</t>
        </is>
      </c>
      <c r="E3478" t="inlineStr">
        <is>
          <t>ETERNAL HAIR FOOD WITH JOJOBA OIL 150G</t>
        </is>
      </c>
      <c r="F3478" t="inlineStr">
        <is>
          <t>24.00</t>
        </is>
      </c>
      <c r="H3478" t="n">
        <v>1</v>
      </c>
      <c r="I3478" t="inlineStr">
        <is>
          <t>اترنال ك هيرفود بزيت الجوجوبا 150جم</t>
        </is>
      </c>
    </row>
    <row r="3479">
      <c r="A3479" t="inlineStr">
        <is>
          <t>E</t>
        </is>
      </c>
      <c r="B3479" t="n">
        <v>2892</v>
      </c>
      <c r="C3479" t="inlineStr">
        <is>
          <t>4668</t>
        </is>
      </c>
      <c r="D3479" t="inlineStr">
        <is>
          <t>6221163003613</t>
        </is>
      </c>
      <c r="E3479" t="inlineStr">
        <is>
          <t>ETHOXA 250 MG/5ML SYRUP 120 ML</t>
        </is>
      </c>
      <c r="F3479" t="inlineStr">
        <is>
          <t>30.00</t>
        </is>
      </c>
      <c r="H3479" t="n">
        <v>5</v>
      </c>
      <c r="I3479" t="inlineStr">
        <is>
          <t>ايثوكسا 120 مللى شراب</t>
        </is>
      </c>
    </row>
    <row r="3480">
      <c r="A3480" t="inlineStr">
        <is>
          <t>E</t>
        </is>
      </c>
      <c r="B3480" t="n">
        <v>93890</v>
      </c>
      <c r="C3480" t="inlineStr">
        <is>
          <t>S13368</t>
        </is>
      </c>
      <c r="D3480" t="inlineStr">
        <is>
          <t>6772504984660</t>
        </is>
      </c>
      <c r="E3480" t="inlineStr">
        <is>
          <t>Ethyl Alcohol Afak 70% 120ml</t>
        </is>
      </c>
      <c r="F3480" t="inlineStr">
        <is>
          <t>25.00</t>
        </is>
      </c>
      <c r="H3480" t="n">
        <v>1</v>
      </c>
      <c r="I3480" t="inlineStr">
        <is>
          <t>كحول ايثيلي افاق 70% 120مل</t>
        </is>
      </c>
    </row>
    <row r="3481">
      <c r="A3481" t="inlineStr">
        <is>
          <t>E</t>
        </is>
      </c>
      <c r="B3481" t="n">
        <v>89986</v>
      </c>
      <c r="C3481" t="inlineStr">
        <is>
          <t>10673</t>
        </is>
      </c>
      <c r="D3481" t="inlineStr"/>
      <c r="E3481" t="inlineStr">
        <is>
          <t>ETICOXIA 60 MG 14 TAB</t>
        </is>
      </c>
      <c r="F3481" t="inlineStr">
        <is>
          <t>69.00</t>
        </is>
      </c>
      <c r="H3481" t="n">
        <v>3</v>
      </c>
      <c r="I3481" t="inlineStr">
        <is>
          <t>اتيكوكسيا 60 مجم 14 قرص</t>
        </is>
      </c>
    </row>
    <row r="3482">
      <c r="A3482" t="inlineStr">
        <is>
          <t>E</t>
        </is>
      </c>
      <c r="B3482" t="n">
        <v>89987</v>
      </c>
      <c r="C3482" t="inlineStr">
        <is>
          <t>10674</t>
        </is>
      </c>
      <c r="D3482" t="inlineStr"/>
      <c r="E3482" t="inlineStr">
        <is>
          <t>ETICOXIA 90 MG 14 TAB</t>
        </is>
      </c>
      <c r="F3482" t="inlineStr">
        <is>
          <t>79.00</t>
        </is>
      </c>
      <c r="H3482" t="n">
        <v>3</v>
      </c>
      <c r="I3482" t="inlineStr">
        <is>
          <t>اتيكوكسيا 90 مجم 14 قرص</t>
        </is>
      </c>
    </row>
    <row r="3483">
      <c r="A3483" t="inlineStr">
        <is>
          <t>E</t>
        </is>
      </c>
      <c r="B3483" t="n">
        <v>87526</v>
      </c>
      <c r="C3483" t="inlineStr">
        <is>
          <t>6237</t>
        </is>
      </c>
      <c r="D3483" t="inlineStr"/>
      <c r="E3483" t="inlineStr">
        <is>
          <t>ETODOLAC 600 MG 10 TAB</t>
        </is>
      </c>
      <c r="F3483" t="inlineStr">
        <is>
          <t>50.00</t>
        </is>
      </c>
      <c r="H3483" t="n">
        <v>3</v>
      </c>
      <c r="I3483" t="inlineStr">
        <is>
          <t>ايتودولاك-ايليت فارما 600 مجم 10 قرص ممتد المفعول</t>
        </is>
      </c>
    </row>
    <row r="3484">
      <c r="A3484" t="inlineStr">
        <is>
          <t>E</t>
        </is>
      </c>
      <c r="B3484" t="n">
        <v>89623</v>
      </c>
      <c r="C3484" t="inlineStr">
        <is>
          <t>9787</t>
        </is>
      </c>
      <c r="D3484" t="inlineStr"/>
      <c r="E3484" t="inlineStr">
        <is>
          <t>ETORICOX-HEXAL 30 MG 10 TAB</t>
        </is>
      </c>
      <c r="F3484" t="inlineStr">
        <is>
          <t>32.50</t>
        </is>
      </c>
      <c r="H3484" t="n">
        <v>3</v>
      </c>
      <c r="I3484" t="inlineStr">
        <is>
          <t>إتوريكوكس-هكسال 30 مجم 10 قرص</t>
        </is>
      </c>
    </row>
    <row r="3485">
      <c r="A3485" t="inlineStr">
        <is>
          <t>E</t>
        </is>
      </c>
      <c r="B3485" t="n">
        <v>3636</v>
      </c>
      <c r="C3485" t="inlineStr">
        <is>
          <t>12192</t>
        </is>
      </c>
      <c r="D3485" t="inlineStr">
        <is>
          <t>NULL</t>
        </is>
      </c>
      <c r="E3485" t="inlineStr">
        <is>
          <t>ETORICOX-HEXAL 30 MG 30 TAB</t>
        </is>
      </c>
      <c r="F3485" t="inlineStr">
        <is>
          <t>97.50</t>
        </is>
      </c>
      <c r="H3485" t="n">
        <v>5</v>
      </c>
      <c r="I3485" t="inlineStr">
        <is>
          <t>ايتوريكوكس-هيكسال 30 مجم 30 قرص</t>
        </is>
      </c>
    </row>
    <row r="3486">
      <c r="A3486" t="inlineStr">
        <is>
          <t>E</t>
        </is>
      </c>
      <c r="B3486" t="n">
        <v>89702</v>
      </c>
      <c r="C3486" t="inlineStr">
        <is>
          <t>10016</t>
        </is>
      </c>
      <c r="D3486" t="inlineStr"/>
      <c r="E3486" t="inlineStr">
        <is>
          <t>ETORICOX-HEXAL 60 MG 10 TAB</t>
        </is>
      </c>
      <c r="F3486" t="inlineStr">
        <is>
          <t>49.00</t>
        </is>
      </c>
      <c r="H3486" t="n">
        <v>1</v>
      </c>
      <c r="I3486" t="inlineStr">
        <is>
          <t>ايتوريكوكس 60 مجم 10 قرص</t>
        </is>
      </c>
    </row>
    <row r="3487">
      <c r="A3487" t="inlineStr">
        <is>
          <t>E</t>
        </is>
      </c>
      <c r="B3487" t="n">
        <v>2878</v>
      </c>
      <c r="C3487" t="inlineStr">
        <is>
          <t>9789</t>
        </is>
      </c>
      <c r="D3487" t="inlineStr">
        <is>
          <t>7613421051273</t>
        </is>
      </c>
      <c r="E3487" t="inlineStr">
        <is>
          <t>ETORICOX-HEXAL 60 MG 30 TAB</t>
        </is>
      </c>
      <c r="F3487" t="inlineStr">
        <is>
          <t>147.00</t>
        </is>
      </c>
      <c r="H3487" t="n">
        <v>5</v>
      </c>
      <c r="I3487" t="inlineStr">
        <is>
          <t>ايتوريكوكس هيكسال 60 مجم 30 اقراص</t>
        </is>
      </c>
    </row>
    <row r="3488">
      <c r="A3488" t="inlineStr">
        <is>
          <t>E</t>
        </is>
      </c>
      <c r="B3488" t="n">
        <v>4373</v>
      </c>
      <c r="C3488" t="inlineStr">
        <is>
          <t>9788</t>
        </is>
      </c>
      <c r="D3488" t="inlineStr">
        <is>
          <t>NULL</t>
        </is>
      </c>
      <c r="E3488" t="inlineStr">
        <is>
          <t>ETORICOX-HEXAL 90 MG 30 TAB</t>
        </is>
      </c>
      <c r="F3488" t="inlineStr">
        <is>
          <t>156.00</t>
        </is>
      </c>
      <c r="H3488" t="n">
        <v>5</v>
      </c>
      <c r="I3488" t="inlineStr">
        <is>
          <t>ETORICOX-HEXAL 90 MG 30 TAB</t>
        </is>
      </c>
    </row>
    <row r="3489">
      <c r="A3489" t="inlineStr">
        <is>
          <t>E</t>
        </is>
      </c>
      <c r="B3489" t="n">
        <v>1755</v>
      </c>
      <c r="C3489" t="inlineStr">
        <is>
          <t>6623</t>
        </is>
      </c>
      <c r="D3489" t="inlineStr">
        <is>
          <t>6224000663155</t>
        </is>
      </c>
      <c r="E3489" t="inlineStr">
        <is>
          <t>EUCAL CREAM 30 GM</t>
        </is>
      </c>
      <c r="F3489" t="inlineStr">
        <is>
          <t>35.00</t>
        </is>
      </c>
      <c r="H3489" t="n">
        <v>5</v>
      </c>
      <c r="I3489" t="inlineStr">
        <is>
          <t>ايوكال كريم 50 جرام</t>
        </is>
      </c>
    </row>
    <row r="3490">
      <c r="A3490" t="inlineStr">
        <is>
          <t>E</t>
        </is>
      </c>
      <c r="B3490" t="n">
        <v>15808</v>
      </c>
      <c r="C3490" t="inlineStr">
        <is>
          <t>5976</t>
        </is>
      </c>
      <c r="D3490" t="inlineStr"/>
      <c r="E3490" t="inlineStr">
        <is>
          <t>EUCAL CREAM 50 GM</t>
        </is>
      </c>
      <c r="F3490" t="inlineStr">
        <is>
          <t>40.00</t>
        </is>
      </c>
      <c r="H3490" t="n">
        <v>4</v>
      </c>
      <c r="I3490" t="inlineStr">
        <is>
          <t>يوكال كريم 50 جم</t>
        </is>
      </c>
    </row>
    <row r="3491">
      <c r="A3491" t="inlineStr">
        <is>
          <t>E</t>
        </is>
      </c>
      <c r="B3491" t="n">
        <v>15826</v>
      </c>
      <c r="C3491" t="inlineStr">
        <is>
          <t>6763</t>
        </is>
      </c>
      <c r="D3491" t="inlineStr"/>
      <c r="E3491" t="inlineStr">
        <is>
          <t>EUCAL GEL 30 GM</t>
        </is>
      </c>
      <c r="F3491" t="inlineStr">
        <is>
          <t>27.50</t>
        </is>
      </c>
      <c r="H3491" t="n">
        <v>4</v>
      </c>
      <c r="I3491" t="inlineStr">
        <is>
          <t>يوكال جيل 30 جم</t>
        </is>
      </c>
    </row>
    <row r="3492">
      <c r="A3492" t="inlineStr">
        <is>
          <t>E</t>
        </is>
      </c>
      <c r="B3492" t="n">
        <v>1756</v>
      </c>
      <c r="C3492" t="inlineStr">
        <is>
          <t>5965</t>
        </is>
      </c>
      <c r="D3492" t="inlineStr">
        <is>
          <t>6224000663162</t>
        </is>
      </c>
      <c r="E3492" t="inlineStr">
        <is>
          <t>EUCAL GEL 50 GM</t>
        </is>
      </c>
      <c r="F3492" t="inlineStr">
        <is>
          <t>40.00</t>
        </is>
      </c>
      <c r="H3492" t="n">
        <v>5</v>
      </c>
      <c r="I3492" t="inlineStr">
        <is>
          <t>ايوكال جيل 50 جرام</t>
        </is>
      </c>
    </row>
    <row r="3493">
      <c r="A3493" t="inlineStr">
        <is>
          <t>E</t>
        </is>
      </c>
      <c r="B3493" t="n">
        <v>88901</v>
      </c>
      <c r="C3493" t="inlineStr">
        <is>
          <t>9307</t>
        </is>
      </c>
      <c r="D3493" t="inlineStr"/>
      <c r="E3493" t="inlineStr">
        <is>
          <t>EUCAL HERBAL OIL 75 ML</t>
        </is>
      </c>
      <c r="F3493" t="inlineStr">
        <is>
          <t>40.00</t>
        </is>
      </c>
      <c r="H3493" t="n">
        <v>3</v>
      </c>
      <c r="I3493" t="inlineStr">
        <is>
          <t>يوكال زيت مساج 75 مل</t>
        </is>
      </c>
    </row>
    <row r="3494">
      <c r="A3494" t="inlineStr">
        <is>
          <t>E</t>
        </is>
      </c>
      <c r="B3494" t="n">
        <v>2351</v>
      </c>
      <c r="C3494" t="inlineStr">
        <is>
          <t>250</t>
        </is>
      </c>
      <c r="D3494" t="inlineStr">
        <is>
          <t>6221042042030</t>
        </is>
      </c>
      <c r="E3494" t="inlineStr">
        <is>
          <t>EUCARBON 30 TAB</t>
        </is>
      </c>
      <c r="F3494" t="inlineStr">
        <is>
          <t>84.00</t>
        </is>
      </c>
      <c r="H3494" t="n">
        <v>5</v>
      </c>
      <c r="I3494" t="inlineStr">
        <is>
          <t>اوكاربون اقراص 30 قرص</t>
        </is>
      </c>
    </row>
    <row r="3495">
      <c r="A3495" t="inlineStr">
        <is>
          <t>E</t>
        </is>
      </c>
      <c r="B3495" t="n">
        <v>92811</v>
      </c>
      <c r="C3495" t="inlineStr">
        <is>
          <t>14387</t>
        </is>
      </c>
      <c r="D3495" t="inlineStr"/>
      <c r="E3495" t="inlineStr">
        <is>
          <t>EUCAVAN MASSAGE SPRAY 120 ML</t>
        </is>
      </c>
      <c r="F3495" t="inlineStr">
        <is>
          <t>109.00</t>
        </is>
      </c>
      <c r="H3495" t="n">
        <v>3</v>
      </c>
      <c r="I3495" t="inlineStr">
        <is>
          <t>ايوكافان مساج سبراى 120 مل</t>
        </is>
      </c>
    </row>
    <row r="3496">
      <c r="A3496" t="inlineStr">
        <is>
          <t>E</t>
        </is>
      </c>
      <c r="B3496" t="n">
        <v>96446</v>
      </c>
      <c r="C3496" t="inlineStr">
        <is>
          <t>S2386</t>
        </is>
      </c>
      <c r="D3496" t="inlineStr">
        <is>
          <t>4005800181757</t>
        </is>
      </c>
      <c r="E3496" t="inlineStr">
        <is>
          <t>EUCERIN DERMOPURIFYER CLEANSING GEL 200 ML</t>
        </is>
      </c>
      <c r="F3496" t="inlineStr">
        <is>
          <t>549.00</t>
        </is>
      </c>
      <c r="H3496" t="n">
        <v>1</v>
      </c>
      <c r="I3496" t="inlineStr">
        <is>
          <t>يوسيرين ديرموبيوريفاير جل منظف 200 مل</t>
        </is>
      </c>
    </row>
    <row r="3497">
      <c r="A3497" t="inlineStr">
        <is>
          <t>E</t>
        </is>
      </c>
      <c r="B3497" t="n">
        <v>95414</v>
      </c>
      <c r="C3497" t="inlineStr">
        <is>
          <t>S2387</t>
        </is>
      </c>
      <c r="D3497" t="inlineStr">
        <is>
          <t>4005800182037</t>
        </is>
      </c>
      <c r="E3497" t="inlineStr">
        <is>
          <t>EUCERIN DERMOPURIFYER MATTIFYING FLUID 50 ML</t>
        </is>
      </c>
      <c r="F3497" t="inlineStr">
        <is>
          <t>539.00</t>
        </is>
      </c>
      <c r="H3497" t="n">
        <v>1</v>
      </c>
      <c r="I3497" t="inlineStr">
        <is>
          <t>يوسيرين سائل مزيل للّمعة 50 مل</t>
        </is>
      </c>
    </row>
    <row r="3498">
      <c r="A3498" t="inlineStr">
        <is>
          <t>E</t>
        </is>
      </c>
      <c r="B3498" t="n">
        <v>126408</v>
      </c>
      <c r="C3498" t="inlineStr">
        <is>
          <t>RX-784</t>
        </is>
      </c>
      <c r="D3498" t="inlineStr"/>
      <c r="E3498" t="inlineStr">
        <is>
          <t>EUCERIN DERMOPURIFYER PROTECTIVE OIL CONTROL FLUID SPF30+ 50ML</t>
        </is>
      </c>
      <c r="F3498" t="inlineStr">
        <is>
          <t>745.00</t>
        </is>
      </c>
      <c r="H3498" t="n">
        <v>0</v>
      </c>
      <c r="I3498" t="inlineStr">
        <is>
          <t>EUCERIN DERMOPURIFYER PROTECTIVE OIL CONTROL FLUID SPF30+ 50ML</t>
        </is>
      </c>
    </row>
    <row r="3499">
      <c r="A3499" t="inlineStr">
        <is>
          <t>E</t>
        </is>
      </c>
      <c r="B3499" t="n">
        <v>95870</v>
      </c>
      <c r="C3499" t="inlineStr">
        <is>
          <t>S2388</t>
        </is>
      </c>
      <c r="D3499" t="inlineStr">
        <is>
          <t>4005800181986</t>
        </is>
      </c>
      <c r="E3499" t="inlineStr">
        <is>
          <t>EUCERIN DERMOPURIFYER RENEWAL 40ML</t>
        </is>
      </c>
      <c r="F3499" t="inlineStr">
        <is>
          <t>619.00</t>
        </is>
      </c>
      <c r="H3499" t="n">
        <v>1</v>
      </c>
      <c r="I3499" t="inlineStr">
        <is>
          <t>يوسيرين ديرمو بيوريفاير المنقي 40مل</t>
        </is>
      </c>
    </row>
    <row r="3500">
      <c r="A3500" t="inlineStr">
        <is>
          <t>E</t>
        </is>
      </c>
      <c r="B3500" t="n">
        <v>95415</v>
      </c>
      <c r="C3500" t="inlineStr">
        <is>
          <t>S2389</t>
        </is>
      </c>
      <c r="D3500" t="inlineStr">
        <is>
          <t>4005800182006</t>
        </is>
      </c>
      <c r="E3500" t="inlineStr">
        <is>
          <t>EUCERIN DERMOPURIFYER SOOTHING CREAM 50ML</t>
        </is>
      </c>
      <c r="F3500" t="inlineStr">
        <is>
          <t>819.00</t>
        </is>
      </c>
      <c r="H3500" t="n">
        <v>1</v>
      </c>
      <c r="I3500" t="inlineStr">
        <is>
          <t>يوسيرين ديرمو بيوريفاير كريم العناية الإضافية المرطب 50 مل</t>
        </is>
      </c>
    </row>
    <row r="3501">
      <c r="A3501" t="inlineStr">
        <is>
          <t>E</t>
        </is>
      </c>
      <c r="B3501" t="n">
        <v>96447</v>
      </c>
      <c r="C3501" t="inlineStr">
        <is>
          <t>S2390</t>
        </is>
      </c>
      <c r="D3501" t="inlineStr">
        <is>
          <t>4005900871237</t>
        </is>
      </c>
      <c r="E3501" t="inlineStr">
        <is>
          <t>EUCERIN DERMOPURIFYER TONER 200 ML</t>
        </is>
      </c>
      <c r="F3501" t="inlineStr">
        <is>
          <t>549.00</t>
        </is>
      </c>
      <c r="H3501" t="n">
        <v>1</v>
      </c>
      <c r="I3501" t="inlineStr">
        <is>
          <t>يوسيرين ديرموبيوريفاير تونر 200 مل</t>
        </is>
      </c>
    </row>
    <row r="3502">
      <c r="A3502" t="inlineStr">
        <is>
          <t>E</t>
        </is>
      </c>
      <c r="B3502" t="n">
        <v>126379</v>
      </c>
      <c r="C3502" t="inlineStr">
        <is>
          <t>RX-755</t>
        </is>
      </c>
      <c r="D3502" t="inlineStr"/>
      <c r="E3502" t="inlineStr">
        <is>
          <t>EUCERIN DERM-PURIFYER TRIPLE SERUM 40ML(Z5)</t>
        </is>
      </c>
      <c r="F3502" t="inlineStr">
        <is>
          <t>619.00</t>
        </is>
      </c>
      <c r="H3502" t="n">
        <v>0</v>
      </c>
      <c r="I3502" t="inlineStr">
        <is>
          <t>EUCERIN DERM-PURIFYER TRIPLE SERUM 40ML(Z5)</t>
        </is>
      </c>
    </row>
    <row r="3503">
      <c r="A3503" t="inlineStr">
        <is>
          <t>E</t>
        </is>
      </c>
      <c r="B3503" t="n">
        <v>94805</v>
      </c>
      <c r="C3503" t="inlineStr">
        <is>
          <t>S2391</t>
        </is>
      </c>
      <c r="D3503" t="inlineStr">
        <is>
          <t>72140636050</t>
        </is>
      </c>
      <c r="E3503" t="inlineStr">
        <is>
          <t>EUCERIN DRY &amp; ITCHY SKIN BODY WASH 250ML</t>
        </is>
      </c>
      <c r="F3503" t="inlineStr">
        <is>
          <t>1.00</t>
        </is>
      </c>
      <c r="H3503" t="n">
        <v>1</v>
      </c>
      <c r="I3503" t="inlineStr">
        <is>
          <t>يوسيرين غسول الجسم لتهدئة الحكة 250 مل</t>
        </is>
      </c>
    </row>
    <row r="3504">
      <c r="A3504" t="inlineStr">
        <is>
          <t>E</t>
        </is>
      </c>
      <c r="B3504" t="n">
        <v>95871</v>
      </c>
      <c r="C3504" t="inlineStr">
        <is>
          <t>S2392</t>
        </is>
      </c>
      <c r="D3504" t="inlineStr">
        <is>
          <t>6001051003563</t>
        </is>
      </c>
      <c r="E3504" t="inlineStr">
        <is>
          <t>EUCERIN EVEN PIGMENT PERFECTOR DUAL SERUM 30ML</t>
        </is>
      </c>
      <c r="F3504" t="inlineStr">
        <is>
          <t>1945.00</t>
        </is>
      </c>
      <c r="H3504" t="n">
        <v>1</v>
      </c>
      <c r="I3504" t="inlineStr">
        <is>
          <t>يوسيرين ايفن بيجمنت بيرفكتور سيروم مزدوج 30 مل</t>
        </is>
      </c>
    </row>
    <row r="3505">
      <c r="A3505" t="inlineStr">
        <is>
          <t>E</t>
        </is>
      </c>
      <c r="B3505" t="n">
        <v>95267</v>
      </c>
      <c r="C3505" t="inlineStr">
        <is>
          <t>S2393</t>
        </is>
      </c>
      <c r="D3505" t="inlineStr">
        <is>
          <t>4005800045578</t>
        </is>
      </c>
      <c r="E3505" t="inlineStr">
        <is>
          <t>EUCERIN HYALURON FILLER EYE CREAM 15 ML</t>
        </is>
      </c>
      <c r="F3505" t="inlineStr">
        <is>
          <t>1125.00</t>
        </is>
      </c>
      <c r="H3505" t="n">
        <v>1</v>
      </c>
      <c r="I3505" t="inlineStr">
        <is>
          <t>يوسيرين هيالرون كريم العيون المضاد للتجاعيد 15 مل</t>
        </is>
      </c>
    </row>
    <row r="3506">
      <c r="A3506" t="inlineStr">
        <is>
          <t>E</t>
        </is>
      </c>
      <c r="B3506" t="n">
        <v>95416</v>
      </c>
      <c r="C3506" t="inlineStr">
        <is>
          <t>S2394</t>
        </is>
      </c>
      <c r="D3506" t="inlineStr">
        <is>
          <t>4005900590367</t>
        </is>
      </c>
      <c r="E3506" t="inlineStr">
        <is>
          <t>EUCERIN HYALURON FILLER VITAMIN C BOOSTER 8 ML</t>
        </is>
      </c>
      <c r="F3506" t="inlineStr">
        <is>
          <t>779.00</t>
        </is>
      </c>
      <c r="H3506" t="n">
        <v>1</v>
      </c>
      <c r="I3506" t="inlineStr">
        <is>
          <t>يوسيرين كريم الوجه فيتامين سي 8 مل</t>
        </is>
      </c>
    </row>
    <row r="3507">
      <c r="A3507" t="inlineStr">
        <is>
          <t>E</t>
        </is>
      </c>
      <c r="B3507" t="n">
        <v>95872</v>
      </c>
      <c r="C3507" t="inlineStr">
        <is>
          <t>S2395</t>
        </is>
      </c>
      <c r="D3507" t="inlineStr">
        <is>
          <t>4005800258404</t>
        </is>
      </c>
      <c r="E3507" t="inlineStr">
        <is>
          <t>EUCERIN HYALURON-FILLER MOISTURE BOOSTER 30ML</t>
        </is>
      </c>
      <c r="F3507" t="inlineStr">
        <is>
          <t>1385.00</t>
        </is>
      </c>
      <c r="H3507" t="n">
        <v>1</v>
      </c>
      <c r="I3507" t="inlineStr">
        <is>
          <t>يوسيرين معزز الترطيب المضاد للتجاعيد 30 مل</t>
        </is>
      </c>
    </row>
    <row r="3508">
      <c r="A3508" t="inlineStr">
        <is>
          <t>E</t>
        </is>
      </c>
      <c r="B3508" t="n">
        <v>95417</v>
      </c>
      <c r="C3508" t="inlineStr">
        <is>
          <t>S2396</t>
        </is>
      </c>
      <c r="D3508" t="inlineStr">
        <is>
          <t>4005800025365</t>
        </is>
      </c>
      <c r="E3508" t="inlineStr">
        <is>
          <t>EUCERIN HYALURON-FILLER NIGHT CREAM 50 ML</t>
        </is>
      </c>
      <c r="F3508" t="inlineStr">
        <is>
          <t>1385.00</t>
        </is>
      </c>
      <c r="H3508" t="n">
        <v>1</v>
      </c>
      <c r="I3508" t="inlineStr">
        <is>
          <t>يوسيرين هيالرون كريم الليل المضاد للتجاعيد 50 مل</t>
        </is>
      </c>
    </row>
    <row r="3509">
      <c r="A3509" t="inlineStr">
        <is>
          <t>E</t>
        </is>
      </c>
      <c r="B3509" t="n">
        <v>95418</v>
      </c>
      <c r="C3509" t="inlineStr">
        <is>
          <t>S2397</t>
        </is>
      </c>
      <c r="D3509" t="inlineStr">
        <is>
          <t>4005800025358</t>
        </is>
      </c>
      <c r="E3509" t="inlineStr">
        <is>
          <t>EUCERIN HYALURON-FILLER SPF 15 DAY CREAM 50 ML</t>
        </is>
      </c>
      <c r="F3509" t="inlineStr">
        <is>
          <t>1319.00</t>
        </is>
      </c>
      <c r="H3509" t="n">
        <v>1</v>
      </c>
      <c r="I3509" t="inlineStr">
        <is>
          <t>يوسيرين كريم النهار SPF 15 المضاد للتجاعيد 50 مل</t>
        </is>
      </c>
    </row>
    <row r="3510">
      <c r="A3510" t="inlineStr">
        <is>
          <t>E</t>
        </is>
      </c>
      <c r="B3510" t="n">
        <v>95419</v>
      </c>
      <c r="C3510" t="inlineStr">
        <is>
          <t>S2398</t>
        </is>
      </c>
      <c r="D3510" t="inlineStr">
        <is>
          <t>6001051003556</t>
        </is>
      </c>
      <c r="E3510" t="inlineStr">
        <is>
          <t>EUCERIN PIGMENT PERFECTOR NIGHT 50ML</t>
        </is>
      </c>
      <c r="F3510" t="inlineStr">
        <is>
          <t>1550.00</t>
        </is>
      </c>
      <c r="H3510" t="n">
        <v>1</v>
      </c>
      <c r="I3510" t="inlineStr">
        <is>
          <t>يوسيرين إيفن بيجمنت كريم الليل المضاد للتصبّغ 50 مل</t>
        </is>
      </c>
    </row>
    <row r="3511">
      <c r="A3511" t="inlineStr">
        <is>
          <t>E</t>
        </is>
      </c>
      <c r="B3511" t="n">
        <v>95420</v>
      </c>
      <c r="C3511" t="inlineStr">
        <is>
          <t>S2399</t>
        </is>
      </c>
      <c r="D3511" t="inlineStr">
        <is>
          <t>6001051003549</t>
        </is>
      </c>
      <c r="E3511" t="inlineStr">
        <is>
          <t>EUCERIN PIGMENT SPF 30 DAY CREAM 50ML</t>
        </is>
      </c>
      <c r="F3511" t="inlineStr">
        <is>
          <t>1469.00</t>
        </is>
      </c>
      <c r="H3511" t="n">
        <v>1</v>
      </c>
      <c r="I3511" t="inlineStr">
        <is>
          <t>يوسيرين كريم النهار SPF 30 المضاد للتصبّغ 50 مل</t>
        </is>
      </c>
    </row>
    <row r="3512">
      <c r="A3512" t="inlineStr">
        <is>
          <t>E</t>
        </is>
      </c>
      <c r="B3512" t="n">
        <v>96057</v>
      </c>
      <c r="C3512" t="inlineStr">
        <is>
          <t>S2400</t>
        </is>
      </c>
      <c r="D3512" t="inlineStr">
        <is>
          <t>4005800238963</t>
        </is>
      </c>
      <c r="E3512" t="inlineStr">
        <is>
          <t>EUCERIN PIGMENT SPF 50+ FLUID 50ML</t>
        </is>
      </c>
      <c r="F3512" t="inlineStr">
        <is>
          <t>930.00</t>
        </is>
      </c>
      <c r="H3512" t="n">
        <v>1</v>
      </c>
      <c r="I3512" t="inlineStr">
        <is>
          <t>يوسيرين ايفن بيجمنت +SPF 50 سائل الحماية من الشمس 50 مل</t>
        </is>
      </c>
    </row>
    <row r="3513">
      <c r="A3513" t="inlineStr">
        <is>
          <t>E</t>
        </is>
      </c>
      <c r="B3513" t="n">
        <v>96058</v>
      </c>
      <c r="C3513" t="inlineStr">
        <is>
          <t>S2401</t>
        </is>
      </c>
      <c r="D3513" t="inlineStr">
        <is>
          <t>3337871325787</t>
        </is>
      </c>
      <c r="E3513" t="inlineStr">
        <is>
          <t>EUCERIN POST-ACNE MARKS FLUID SPF30 50ML</t>
        </is>
      </c>
      <c r="F3513" t="inlineStr">
        <is>
          <t>659.00</t>
        </is>
      </c>
      <c r="H3513" t="n">
        <v>1</v>
      </c>
      <c r="I3513" t="inlineStr">
        <is>
          <t>فيشي ايديال سوليلSPF 50+ دراي تاتش كريم ملون 50 مل</t>
        </is>
      </c>
    </row>
    <row r="3514">
      <c r="A3514" t="inlineStr">
        <is>
          <t>E</t>
        </is>
      </c>
      <c r="B3514" t="n">
        <v>96059</v>
      </c>
      <c r="C3514" t="inlineStr">
        <is>
          <t>S2402</t>
        </is>
      </c>
      <c r="D3514" t="inlineStr">
        <is>
          <t>4005800295485</t>
        </is>
      </c>
      <c r="E3514" t="inlineStr">
        <is>
          <t>EUCERIN POST-ACNE SPF30 FLUID 50ML</t>
        </is>
      </c>
      <c r="F3514" t="inlineStr">
        <is>
          <t>775.00</t>
        </is>
      </c>
      <c r="H3514" t="n">
        <v>1</v>
      </c>
      <c r="I3514" t="inlineStr">
        <is>
          <t>يوسيرين SPF 30 سائل الحماية من الشمس 50 مل</t>
        </is>
      </c>
    </row>
    <row r="3515">
      <c r="A3515" t="inlineStr">
        <is>
          <t>E</t>
        </is>
      </c>
      <c r="B3515" t="n">
        <v>96060</v>
      </c>
      <c r="C3515" t="inlineStr">
        <is>
          <t>S2403</t>
        </is>
      </c>
      <c r="D3515" t="inlineStr">
        <is>
          <t>4005900485533</t>
        </is>
      </c>
      <c r="E3515" t="inlineStr">
        <is>
          <t>EUCERIN SENSITIVE SKIN SUN CREAM 50 ML</t>
        </is>
      </c>
      <c r="F3515" t="inlineStr">
        <is>
          <t>835.00</t>
        </is>
      </c>
      <c r="H3515" t="n">
        <v>1</v>
      </c>
      <c r="I3515" t="inlineStr">
        <is>
          <t>يوسيرين +SPF 50 كريم الحماية من الشمس 50 مل</t>
        </is>
      </c>
    </row>
    <row r="3516">
      <c r="A3516" t="inlineStr">
        <is>
          <t>E</t>
        </is>
      </c>
      <c r="B3516" t="n">
        <v>96061</v>
      </c>
      <c r="C3516" t="inlineStr">
        <is>
          <t>S2404</t>
        </is>
      </c>
      <c r="D3516" t="inlineStr">
        <is>
          <t>4005800147326</t>
        </is>
      </c>
      <c r="E3516" t="inlineStr">
        <is>
          <t>EUCERIN SPF50 CONTROL SUN FLUID 50 ML</t>
        </is>
      </c>
      <c r="F3516" t="inlineStr">
        <is>
          <t>930.00</t>
        </is>
      </c>
      <c r="H3516" t="n">
        <v>1</v>
      </c>
      <c r="I3516" t="inlineStr">
        <is>
          <t>يوسيرين سائل الحماية من الشمس SPF 50 المضاد للتجاعيد 50 مل</t>
        </is>
      </c>
    </row>
    <row r="3517">
      <c r="A3517" t="inlineStr">
        <is>
          <t>E</t>
        </is>
      </c>
      <c r="B3517" t="n">
        <v>96062</v>
      </c>
      <c r="C3517" t="inlineStr">
        <is>
          <t>S2405</t>
        </is>
      </c>
      <c r="D3517" t="inlineStr">
        <is>
          <t>4005800152504</t>
        </is>
      </c>
      <c r="E3517" t="inlineStr">
        <is>
          <t>EUCERIN SUN MATTIFYING FLUID 50ML</t>
        </is>
      </c>
      <c r="F3517" t="inlineStr">
        <is>
          <t>579.00</t>
        </is>
      </c>
      <c r="H3517" t="n">
        <v>1</v>
      </c>
      <c r="I3517" t="inlineStr">
        <is>
          <t>يوسيرين +SPF 50 سائل الحماية من الشمس 50 مل</t>
        </is>
      </c>
    </row>
    <row r="3518">
      <c r="A3518" t="inlineStr">
        <is>
          <t>E</t>
        </is>
      </c>
      <c r="B3518" t="n">
        <v>92299</v>
      </c>
      <c r="C3518" t="inlineStr">
        <is>
          <t>13793</t>
        </is>
      </c>
      <c r="D3518" t="inlineStr"/>
      <c r="E3518" t="inlineStr">
        <is>
          <t>EUGLUMIDE 5 MG 30 TAB</t>
        </is>
      </c>
      <c r="F3518" t="inlineStr">
        <is>
          <t>12.00</t>
        </is>
      </c>
      <c r="H3518" t="n">
        <v>3</v>
      </c>
      <c r="I3518" t="inlineStr">
        <is>
          <t>يوجلوميد 5 مجم 30 قرص</t>
        </is>
      </c>
    </row>
    <row r="3519">
      <c r="A3519" t="inlineStr">
        <is>
          <t>E</t>
        </is>
      </c>
      <c r="B3519" t="n">
        <v>92300</v>
      </c>
      <c r="C3519" t="inlineStr">
        <is>
          <t>13794</t>
        </is>
      </c>
      <c r="D3519" t="inlineStr"/>
      <c r="E3519" t="inlineStr">
        <is>
          <t>EUGLUMIDE PLUS 2.5500 MG 30 TAB</t>
        </is>
      </c>
      <c r="F3519" t="inlineStr">
        <is>
          <t>12.75</t>
        </is>
      </c>
      <c r="H3519" t="n">
        <v>3</v>
      </c>
      <c r="I3519" t="inlineStr">
        <is>
          <t>يوجلوميد بلس 2.5500 مجم 30 قرص</t>
        </is>
      </c>
    </row>
    <row r="3520">
      <c r="A3520" t="inlineStr">
        <is>
          <t>E</t>
        </is>
      </c>
      <c r="B3520" t="n">
        <v>86492</v>
      </c>
      <c r="C3520" t="inlineStr">
        <is>
          <t>3739</t>
        </is>
      </c>
      <c r="D3520" t="inlineStr"/>
      <c r="E3520" t="inlineStr">
        <is>
          <t>EUGLUMIDE PLUS 5500 MG 30 TAB</t>
        </is>
      </c>
      <c r="F3520" t="inlineStr">
        <is>
          <t>15.75</t>
        </is>
      </c>
      <c r="H3520" t="n">
        <v>3</v>
      </c>
      <c r="I3520" t="inlineStr">
        <is>
          <t>يوجلوميد بلس 5500 مجم 30 قرص</t>
        </is>
      </c>
    </row>
    <row r="3521">
      <c r="A3521" t="inlineStr">
        <is>
          <t>E</t>
        </is>
      </c>
      <c r="B3521" t="n">
        <v>321</v>
      </c>
      <c r="C3521" t="inlineStr">
        <is>
          <t>5040</t>
        </is>
      </c>
      <c r="D3521" t="inlineStr">
        <is>
          <t>6221045000693</t>
        </is>
      </c>
      <c r="E3521" t="inlineStr">
        <is>
          <t>EUMOVATE 0.05%CREAM 15 GM</t>
        </is>
      </c>
      <c r="F3521" t="inlineStr">
        <is>
          <t>12.75</t>
        </is>
      </c>
      <c r="H3521" t="n">
        <v>4</v>
      </c>
      <c r="I3521" t="inlineStr">
        <is>
          <t>ايموفيت 15جم0 كريم</t>
        </is>
      </c>
    </row>
    <row r="3522">
      <c r="A3522" t="inlineStr">
        <is>
          <t>E</t>
        </is>
      </c>
      <c r="B3522" t="n">
        <v>4383</v>
      </c>
      <c r="C3522" t="inlineStr">
        <is>
          <t>3254</t>
        </is>
      </c>
      <c r="D3522" t="inlineStr">
        <is>
          <t>6221076010029</t>
        </is>
      </c>
      <c r="E3522" t="inlineStr">
        <is>
          <t>EUROCOX 200 MG 10 TAB</t>
        </is>
      </c>
      <c r="F3522" t="inlineStr">
        <is>
          <t>30.00</t>
        </is>
      </c>
      <c r="H3522" t="n">
        <v>5</v>
      </c>
      <c r="I3522" t="inlineStr">
        <is>
          <t>EUROCOX 200 MG 10 TAB</t>
        </is>
      </c>
    </row>
    <row r="3523">
      <c r="A3523" t="inlineStr">
        <is>
          <t>E</t>
        </is>
      </c>
      <c r="B3523" t="n">
        <v>457</v>
      </c>
      <c r="C3523" t="inlineStr">
        <is>
          <t>1211</t>
        </is>
      </c>
      <c r="D3523" t="inlineStr">
        <is>
          <t>6221076030980</t>
        </is>
      </c>
      <c r="E3523" t="inlineStr">
        <is>
          <t>EURONEMIA 100 MG/5 ML 5 AMP</t>
        </is>
      </c>
      <c r="F3523" t="inlineStr">
        <is>
          <t>192.50</t>
        </is>
      </c>
      <c r="H3523" t="n">
        <v>5</v>
      </c>
      <c r="I3523" t="inlineStr">
        <is>
          <t>يورونيميا 100 مجم 5 امبول حقن وريدى</t>
        </is>
      </c>
    </row>
    <row r="3524">
      <c r="A3524" t="inlineStr">
        <is>
          <t>E</t>
        </is>
      </c>
      <c r="B3524" t="n">
        <v>2449</v>
      </c>
      <c r="C3524" t="inlineStr">
        <is>
          <t>6659</t>
        </is>
      </c>
      <c r="D3524" t="inlineStr">
        <is>
          <t>6221076010036</t>
        </is>
      </c>
      <c r="E3524" t="inlineStr">
        <is>
          <t>EUROZOLE 500 MG 4 TAB</t>
        </is>
      </c>
      <c r="F3524" t="inlineStr">
        <is>
          <t>11.50</t>
        </is>
      </c>
      <c r="H3524" t="n">
        <v>5</v>
      </c>
      <c r="I3524" t="inlineStr">
        <is>
          <t>يوروزول 500 مجم 4 اقراص</t>
        </is>
      </c>
    </row>
    <row r="3525">
      <c r="A3525" t="inlineStr">
        <is>
          <t>E</t>
        </is>
      </c>
      <c r="B3525" t="n">
        <v>15689</v>
      </c>
      <c r="C3525" t="inlineStr">
        <is>
          <t>1883</t>
        </is>
      </c>
      <c r="D3525" t="inlineStr"/>
      <c r="E3525" t="inlineStr">
        <is>
          <t>EUTHYROX 100 MCG 50 TAB</t>
        </is>
      </c>
      <c r="F3525" t="inlineStr">
        <is>
          <t>70.00</t>
        </is>
      </c>
      <c r="H3525" t="n">
        <v>4</v>
      </c>
      <c r="I3525" t="inlineStr">
        <is>
          <t>يوثيروكس 100 مكجم 50 قرص</t>
        </is>
      </c>
    </row>
    <row r="3526">
      <c r="A3526" t="inlineStr">
        <is>
          <t>E</t>
        </is>
      </c>
      <c r="B3526" t="n">
        <v>86470</v>
      </c>
      <c r="C3526" t="inlineStr">
        <is>
          <t>3699</t>
        </is>
      </c>
      <c r="D3526" t="inlineStr"/>
      <c r="E3526" t="inlineStr">
        <is>
          <t>EUTHYROX 25 MCG 100 TAB</t>
        </is>
      </c>
      <c r="F3526" t="inlineStr">
        <is>
          <t>30.00</t>
        </is>
      </c>
      <c r="H3526" t="n">
        <v>3</v>
      </c>
      <c r="I3526" t="inlineStr">
        <is>
          <t>يوثيروكس 25 مكجم 100 قرص</t>
        </is>
      </c>
    </row>
    <row r="3527">
      <c r="A3527" t="inlineStr">
        <is>
          <t>E</t>
        </is>
      </c>
      <c r="B3527" t="n">
        <v>3575</v>
      </c>
      <c r="C3527" t="inlineStr">
        <is>
          <t>7855</t>
        </is>
      </c>
      <c r="D3527" t="inlineStr">
        <is>
          <t>NULL</t>
        </is>
      </c>
      <c r="E3527" t="inlineStr">
        <is>
          <t>EUTHYROX 25 MCG 50 TAB</t>
        </is>
      </c>
      <c r="F3527" t="inlineStr">
        <is>
          <t>19.50</t>
        </is>
      </c>
      <c r="H3527" t="n">
        <v>5</v>
      </c>
      <c r="I3527" t="inlineStr">
        <is>
          <t>يوثيروكس 25 مجم 50 قرص</t>
        </is>
      </c>
    </row>
    <row r="3528">
      <c r="A3528" t="inlineStr">
        <is>
          <t>E</t>
        </is>
      </c>
      <c r="B3528" t="n">
        <v>15708</v>
      </c>
      <c r="C3528" t="inlineStr">
        <is>
          <t>2535</t>
        </is>
      </c>
      <c r="D3528" t="inlineStr"/>
      <c r="E3528" t="inlineStr">
        <is>
          <t>EUTHYROX 50 MCG 100 TAB</t>
        </is>
      </c>
      <c r="F3528" t="inlineStr">
        <is>
          <t>45.00</t>
        </is>
      </c>
      <c r="H3528" t="n">
        <v>4</v>
      </c>
      <c r="I3528" t="inlineStr">
        <is>
          <t>يوثيروكس 50 مكجم 100 قرص</t>
        </is>
      </c>
    </row>
    <row r="3529">
      <c r="A3529" t="inlineStr">
        <is>
          <t>E</t>
        </is>
      </c>
      <c r="B3529" t="n">
        <v>3774</v>
      </c>
      <c r="C3529" t="inlineStr">
        <is>
          <t>12626</t>
        </is>
      </c>
      <c r="D3529" t="inlineStr">
        <is>
          <t>NULL</t>
        </is>
      </c>
      <c r="E3529" t="inlineStr">
        <is>
          <t>EUTHYROX 50 UG 50 TAB</t>
        </is>
      </c>
      <c r="F3529" t="inlineStr">
        <is>
          <t>46.00</t>
        </is>
      </c>
      <c r="H3529" t="n">
        <v>5</v>
      </c>
      <c r="I3529" t="inlineStr">
        <is>
          <t>يوثيروكس 50 مكجم 50 قرص</t>
        </is>
      </c>
    </row>
    <row r="3530">
      <c r="A3530" t="inlineStr">
        <is>
          <t>E</t>
        </is>
      </c>
      <c r="B3530" t="n">
        <v>3896</v>
      </c>
      <c r="C3530" t="inlineStr">
        <is>
          <t>4788</t>
        </is>
      </c>
      <c r="D3530" t="inlineStr">
        <is>
          <t>NULL</t>
        </is>
      </c>
      <c r="E3530" t="inlineStr">
        <is>
          <t>EUTHYROX TABS 100 Y 50</t>
        </is>
      </c>
      <c r="F3530" t="inlineStr">
        <is>
          <t>44.00</t>
        </is>
      </c>
      <c r="H3530" t="n">
        <v>2</v>
      </c>
      <c r="I3530" t="inlineStr">
        <is>
          <t>يوثيروكس 100مكجم 50 قرص</t>
        </is>
      </c>
    </row>
    <row r="3531">
      <c r="A3531" t="inlineStr">
        <is>
          <t>E</t>
        </is>
      </c>
      <c r="B3531" t="n">
        <v>89052</v>
      </c>
      <c r="C3531" t="inlineStr">
        <is>
          <t>8485</t>
        </is>
      </c>
      <c r="D3531" t="inlineStr"/>
      <c r="E3531" t="inlineStr">
        <is>
          <t>EUVID GEL 60 MG</t>
        </is>
      </c>
      <c r="F3531" t="inlineStr">
        <is>
          <t>60.00</t>
        </is>
      </c>
      <c r="H3531" t="n">
        <v>1</v>
      </c>
      <c r="I3531" t="inlineStr">
        <is>
          <t>ايوفيد جيل 60 مجم</t>
        </is>
      </c>
    </row>
    <row r="3532">
      <c r="A3532" t="inlineStr">
        <is>
          <t>E</t>
        </is>
      </c>
      <c r="B3532" t="n">
        <v>125460</v>
      </c>
      <c r="C3532" t="inlineStr">
        <is>
          <t>RX-202</t>
        </is>
      </c>
      <c r="D3532" t="inlineStr">
        <is>
          <t>6223004372858</t>
        </is>
      </c>
      <c r="E3532" t="inlineStr">
        <is>
          <t>EVA ACETONE 100ML خوخ(Z4)</t>
        </is>
      </c>
      <c r="F3532" t="inlineStr">
        <is>
          <t>35.00</t>
        </is>
      </c>
      <c r="H3532" t="n">
        <v>1</v>
      </c>
      <c r="I3532" t="inlineStr">
        <is>
          <t>EVA ACETONE 100ML خوخ(Z4)</t>
        </is>
      </c>
    </row>
    <row r="3533">
      <c r="A3533" t="inlineStr">
        <is>
          <t>E</t>
        </is>
      </c>
      <c r="B3533" t="n">
        <v>101504</v>
      </c>
      <c r="C3533" t="inlineStr">
        <is>
          <t>S2406</t>
        </is>
      </c>
      <c r="D3533" t="inlineStr">
        <is>
          <t>6223001385615</t>
        </is>
      </c>
      <c r="E3533" t="inlineStr">
        <is>
          <t>EVA ACETONE 70ML</t>
        </is>
      </c>
      <c r="F3533" t="inlineStr">
        <is>
          <t>11.00</t>
        </is>
      </c>
      <c r="H3533" t="n">
        <v>1</v>
      </c>
      <c r="I3533" t="inlineStr">
        <is>
          <t>ايفا اسيتون 70 مل</t>
        </is>
      </c>
    </row>
    <row r="3534">
      <c r="A3534" t="inlineStr">
        <is>
          <t>E</t>
        </is>
      </c>
      <c r="B3534" t="n">
        <v>101505</v>
      </c>
      <c r="C3534" t="inlineStr">
        <is>
          <t>S2407</t>
        </is>
      </c>
      <c r="D3534" t="inlineStr">
        <is>
          <t>6223004378485</t>
        </is>
      </c>
      <c r="E3534" t="inlineStr">
        <is>
          <t>EVA ACETONE NAIL REMOVER PEACH 200ML</t>
        </is>
      </c>
      <c r="F3534" t="inlineStr">
        <is>
          <t>80.00</t>
        </is>
      </c>
      <c r="H3534" t="n">
        <v>1</v>
      </c>
      <c r="I3534" t="inlineStr">
        <is>
          <t>إيفا أسيتون مزيل لطلاء الأظافر – برائحة الخوخ 200 مل</t>
        </is>
      </c>
    </row>
    <row r="3535">
      <c r="A3535" t="inlineStr">
        <is>
          <t>E</t>
        </is>
      </c>
      <c r="B3535" t="n">
        <v>17086</v>
      </c>
      <c r="C3535" t="inlineStr">
        <is>
          <t>S2408</t>
        </is>
      </c>
      <c r="D3535" t="inlineStr"/>
      <c r="E3535" t="inlineStr">
        <is>
          <t>EVA ACETONE REMOVER FRAGRANCE-FREE 200ML</t>
        </is>
      </c>
      <c r="F3535" t="inlineStr">
        <is>
          <t>80.00</t>
        </is>
      </c>
      <c r="H3535" t="n">
        <v>1</v>
      </c>
      <c r="I3535" t="inlineStr">
        <is>
          <t>إيفا أسيتون مزيل لطلاء الأظافر – بدون رائحة 200 مل</t>
        </is>
      </c>
    </row>
    <row r="3536">
      <c r="A3536" t="inlineStr">
        <is>
          <t>E</t>
        </is>
      </c>
      <c r="B3536" t="n">
        <v>128132</v>
      </c>
      <c r="C3536" t="inlineStr">
        <is>
          <t>RX-2508</t>
        </is>
      </c>
      <c r="D3536" t="inlineStr">
        <is>
          <t>6223004371004</t>
        </is>
      </c>
      <c r="E3536" t="inlineStr">
        <is>
          <t>EVA ADVANCED CARE CLINIC FOREVER LONG SHAMPOO 230ML</t>
        </is>
      </c>
      <c r="F3536" t="inlineStr">
        <is>
          <t>0.00</t>
        </is>
      </c>
      <c r="H3536" t="n">
        <v>1</v>
      </c>
      <c r="I3536" t="inlineStr">
        <is>
          <t>إيفا أدفانسد كير كلينيك شامبو طويل الأمد 230 مل</t>
        </is>
      </c>
    </row>
    <row r="3537">
      <c r="A3537" t="inlineStr">
        <is>
          <t>E</t>
        </is>
      </c>
      <c r="B3537" t="n">
        <v>127936</v>
      </c>
      <c r="C3537" t="inlineStr">
        <is>
          <t>RX-2312</t>
        </is>
      </c>
      <c r="D3537" t="inlineStr">
        <is>
          <t>6223004370793</t>
        </is>
      </c>
      <c r="E3537" t="inlineStr">
        <is>
          <t>EVA ADVANCED CARE CLINIC GROWTH PERFECTOR ROOT RECHARGING SHAMPOO 230 ML</t>
        </is>
      </c>
      <c r="F3537" t="inlineStr">
        <is>
          <t>0.00</t>
        </is>
      </c>
      <c r="H3537" t="n">
        <v>1</v>
      </c>
      <c r="I3537" t="inlineStr">
        <is>
          <t>إيفا أدفانسد كير كلينيك جروث بيرفيكتور شامبو لإعادة الجذور 230 مل</t>
        </is>
      </c>
    </row>
    <row r="3538">
      <c r="A3538" t="inlineStr">
        <is>
          <t>E</t>
        </is>
      </c>
      <c r="B3538" t="n">
        <v>128086</v>
      </c>
      <c r="C3538" t="inlineStr">
        <is>
          <t>RX-2462</t>
        </is>
      </c>
      <c r="D3538" t="inlineStr">
        <is>
          <t>6223004371042</t>
        </is>
      </c>
      <c r="E3538" t="inlineStr">
        <is>
          <t>EVA ADVANCED CARE CLINIC KIDS’ CURLS CURL DETANGLING SPRAY FOR WAVY, CURLY AND COILY HAIR 185 ML</t>
        </is>
      </c>
      <c r="F3538" t="inlineStr">
        <is>
          <t>0.00</t>
        </is>
      </c>
      <c r="H3538" t="n">
        <v>1</v>
      </c>
      <c r="I3538" t="inlineStr">
        <is>
          <t>إيفا أدفانسد كير كلينيك سبراى لفك تشابك الشعر للشعر المموج والمجعد والمتعرج 185 مل</t>
        </is>
      </c>
    </row>
    <row r="3539">
      <c r="A3539" t="inlineStr">
        <is>
          <t>E</t>
        </is>
      </c>
      <c r="B3539" t="n">
        <v>128200</v>
      </c>
      <c r="C3539" t="inlineStr">
        <is>
          <t>RX-2576</t>
        </is>
      </c>
      <c r="D3539" t="inlineStr">
        <is>
          <t>6223004370779</t>
        </is>
      </c>
      <c r="E3539" t="inlineStr">
        <is>
          <t>Eva Advanced Care Clinic Kids’ Curls Curl Styling Custard For Wavy, Curly, And Coily Hair 230 Ml</t>
        </is>
      </c>
      <c r="F3539" t="inlineStr">
        <is>
          <t>0.00</t>
        </is>
      </c>
      <c r="H3539" t="n">
        <v>1</v>
      </c>
      <c r="I3539" t="inlineStr">
        <is>
          <t>إيفا أدفانسد كير كلينك كيدز كيرلز كيرل لتصفيف الشعر للشعر المموج والمجعد والمتعرج 230 مل</t>
        </is>
      </c>
    </row>
    <row r="3540">
      <c r="A3540" t="inlineStr">
        <is>
          <t>E</t>
        </is>
      </c>
      <c r="B3540" t="n">
        <v>128130</v>
      </c>
      <c r="C3540" t="inlineStr">
        <is>
          <t>RX-2506</t>
        </is>
      </c>
      <c r="D3540" t="inlineStr">
        <is>
          <t>6223004371035</t>
        </is>
      </c>
      <c r="E3540" t="inlineStr">
        <is>
          <t>EVA ADVANCED CARE CLINIC LENGTHENING CONDITIONER 230ML</t>
        </is>
      </c>
      <c r="F3540" t="inlineStr">
        <is>
          <t>0.00</t>
        </is>
      </c>
      <c r="H3540" t="n">
        <v>1</v>
      </c>
      <c r="I3540" t="inlineStr">
        <is>
          <t>إيفا أدفانسد كير كلينيك بلسم إطالة الشعر  230 مل</t>
        </is>
      </c>
    </row>
    <row r="3541">
      <c r="A3541" t="inlineStr">
        <is>
          <t>E</t>
        </is>
      </c>
      <c r="B3541" t="n">
        <v>98910</v>
      </c>
      <c r="C3541" t="inlineStr">
        <is>
          <t>S10432</t>
        </is>
      </c>
      <c r="D3541" t="inlineStr">
        <is>
          <t>6223001383789</t>
        </is>
      </c>
      <c r="E3541" t="inlineStr">
        <is>
          <t>EVA ALOE EVA STRENGTHENING WITH ALOE VERA &amp; OLIVE OIL HAIR OIL 255 ML</t>
        </is>
      </c>
      <c r="F3541" t="inlineStr">
        <is>
          <t>100.00</t>
        </is>
      </c>
      <c r="H3541" t="n">
        <v>1</v>
      </c>
      <c r="I3541" t="inlineStr">
        <is>
          <t>ايفا زيت لتقوية الشعر بالصبار وزيت الزيتون 255 مل</t>
        </is>
      </c>
    </row>
    <row r="3542">
      <c r="A3542" t="inlineStr">
        <is>
          <t>E</t>
        </is>
      </c>
      <c r="B3542" t="n">
        <v>100222</v>
      </c>
      <c r="C3542" t="inlineStr">
        <is>
          <t>S11711</t>
        </is>
      </c>
      <c r="D3542" t="inlineStr">
        <is>
          <t>6223004370496</t>
        </is>
      </c>
      <c r="E3542" t="inlineStr">
        <is>
          <t>EVA ALOE EVA WITH ALOE VERA EXTRACT HAIR CREAM 85 GM</t>
        </is>
      </c>
      <c r="F3542" t="inlineStr">
        <is>
          <t>100.00</t>
        </is>
      </c>
      <c r="H3542" t="n">
        <v>1</v>
      </c>
      <c r="I3542" t="inlineStr">
        <is>
          <t>ايفا بخلاصة الصبار كريم شعر 85 جم</t>
        </is>
      </c>
    </row>
    <row r="3543">
      <c r="A3543" t="inlineStr">
        <is>
          <t>E</t>
        </is>
      </c>
      <c r="B3543" t="n">
        <v>98180</v>
      </c>
      <c r="C3543" t="inlineStr">
        <is>
          <t>S11712</t>
        </is>
      </c>
      <c r="D3543" t="inlineStr">
        <is>
          <t>6223004370533</t>
        </is>
      </c>
      <c r="E3543" t="inlineStr">
        <is>
          <t>EVA ALOE VERA AND SILK PROTEINS HAIR AMPOULES 4 AMPOULES</t>
        </is>
      </c>
      <c r="F3543" t="inlineStr">
        <is>
          <t>100.00</t>
        </is>
      </c>
      <c r="H3543" t="n">
        <v>1</v>
      </c>
      <c r="I3543" t="inlineStr">
        <is>
          <t>ايفا بالصبار وبروتين الحرير امبولات الشعر 4 امبولات</t>
        </is>
      </c>
    </row>
    <row r="3544">
      <c r="A3544" t="inlineStr">
        <is>
          <t>E</t>
        </is>
      </c>
      <c r="B3544" t="n">
        <v>100035</v>
      </c>
      <c r="C3544" t="inlineStr">
        <is>
          <t>S2409</t>
        </is>
      </c>
      <c r="D3544" t="inlineStr">
        <is>
          <t>6223001386476</t>
        </is>
      </c>
      <c r="E3544" t="inlineStr">
        <is>
          <t>EVA ALOE VERA EXTRACT HAIR CREAM 185 GM</t>
        </is>
      </c>
      <c r="F3544" t="inlineStr">
        <is>
          <t>1.00</t>
        </is>
      </c>
      <c r="H3544" t="n">
        <v>1</v>
      </c>
      <c r="I3544" t="inlineStr">
        <is>
          <t>ايفا كريم شعر صبار 185 جم</t>
        </is>
      </c>
    </row>
    <row r="3545">
      <c r="A3545" t="inlineStr">
        <is>
          <t>E</t>
        </is>
      </c>
      <c r="B3545" t="n">
        <v>100901</v>
      </c>
      <c r="C3545" t="inlineStr">
        <is>
          <t>S2410</t>
        </is>
      </c>
      <c r="D3545" t="inlineStr">
        <is>
          <t>6223004372636</t>
        </is>
      </c>
      <c r="E3545" t="inlineStr">
        <is>
          <t>EVA ANTI AGING BB CREAM SPF 25 LIGHT 50ML</t>
        </is>
      </c>
      <c r="F3545" t="inlineStr">
        <is>
          <t>270.00</t>
        </is>
      </c>
      <c r="H3545" t="n">
        <v>1</v>
      </c>
      <c r="I3545" t="inlineStr">
        <is>
          <t>ايفا كولاجين بي بي كريم فاتح50مل</t>
        </is>
      </c>
    </row>
    <row r="3546">
      <c r="A3546" t="inlineStr">
        <is>
          <t>E</t>
        </is>
      </c>
      <c r="B3546" t="n">
        <v>95421</v>
      </c>
      <c r="C3546" t="inlineStr">
        <is>
          <t>S2411</t>
        </is>
      </c>
      <c r="D3546" t="inlineStr">
        <is>
          <t>6223004372339</t>
        </is>
      </c>
      <c r="E3546" t="inlineStr">
        <is>
          <t>EVA ANTI WRINKLE CREAM GOLD COLLAGEN 50 ML</t>
        </is>
      </c>
      <c r="F3546" t="inlineStr">
        <is>
          <t>1.00</t>
        </is>
      </c>
      <c r="H3546" t="n">
        <v>1</v>
      </c>
      <c r="I3546" t="inlineStr">
        <is>
          <t>ايفا كولاجين كريم مصحح للتجاعيد بجزيئات الذهب 50 مل</t>
        </is>
      </c>
    </row>
    <row r="3547">
      <c r="A3547" t="inlineStr">
        <is>
          <t>E</t>
        </is>
      </c>
      <c r="B3547" t="n">
        <v>128266</v>
      </c>
      <c r="C3547" t="inlineStr">
        <is>
          <t>RX-2642</t>
        </is>
      </c>
      <c r="D3547" t="inlineStr">
        <is>
          <t>6223004370601</t>
        </is>
      </c>
      <c r="E3547" t="inlineStr">
        <is>
          <t>EVA ANTI-AGENING VIT.C NIGHT CREAM 50ML</t>
        </is>
      </c>
      <c r="F3547" t="inlineStr">
        <is>
          <t>0.00</t>
        </is>
      </c>
      <c r="H3547" t="n">
        <v>1</v>
      </c>
      <c r="I3547" t="inlineStr">
        <is>
          <t>إيفا كريم الليلي المضاد للشيخوخة بفيتامين سي 50 مل</t>
        </is>
      </c>
    </row>
    <row r="3548">
      <c r="A3548" t="inlineStr">
        <is>
          <t>E</t>
        </is>
      </c>
      <c r="B3548" t="n">
        <v>126409</v>
      </c>
      <c r="C3548" t="inlineStr">
        <is>
          <t>RX-785</t>
        </is>
      </c>
      <c r="D3548" t="inlineStr"/>
      <c r="E3548" t="inlineStr">
        <is>
          <t>EVA BODY SPLASH SPRING LILIES 240ML</t>
        </is>
      </c>
      <c r="F3548" t="inlineStr">
        <is>
          <t>195.00</t>
        </is>
      </c>
      <c r="H3548" t="n">
        <v>0</v>
      </c>
      <c r="I3548" t="inlineStr">
        <is>
          <t>EVA BODY SPLASH SPRING LILIES 240ML</t>
        </is>
      </c>
    </row>
    <row r="3549">
      <c r="A3549" t="inlineStr">
        <is>
          <t>E</t>
        </is>
      </c>
      <c r="B3549" t="n">
        <v>95183</v>
      </c>
      <c r="C3549" t="inlineStr">
        <is>
          <t>S2412</t>
        </is>
      </c>
      <c r="D3549" t="inlineStr">
        <is>
          <t>6223004374838</t>
        </is>
      </c>
      <c r="E3549" t="inlineStr">
        <is>
          <t>EVA B-WHITE BODY SCRUB FOR NORMAL SKIN 212G</t>
        </is>
      </c>
      <c r="F3549" t="inlineStr">
        <is>
          <t>42.00</t>
        </is>
      </c>
      <c r="H3549" t="n">
        <v>1</v>
      </c>
      <c r="I3549" t="inlineStr">
        <is>
          <t>ايفا بى وايت مقشر للجسم للبشرة العادية 212 جم</t>
        </is>
      </c>
    </row>
    <row r="3550">
      <c r="A3550" t="inlineStr">
        <is>
          <t>E</t>
        </is>
      </c>
      <c r="B3550" t="n">
        <v>95184</v>
      </c>
      <c r="C3550" t="inlineStr">
        <is>
          <t>S2413</t>
        </is>
      </c>
      <c r="D3550" t="inlineStr">
        <is>
          <t>6223004374845</t>
        </is>
      </c>
      <c r="E3550" t="inlineStr">
        <is>
          <t>EVA B-WHITE BODY SCRUB FOR SENSITIVE SKIN 212G</t>
        </is>
      </c>
      <c r="F3550" t="inlineStr">
        <is>
          <t>40.00</t>
        </is>
      </c>
      <c r="H3550" t="n">
        <v>1</v>
      </c>
      <c r="I3550" t="inlineStr">
        <is>
          <t>ايفا بى وايت مقشر للجسم للبشرة الحساسة 212 جم</t>
        </is>
      </c>
    </row>
    <row r="3551">
      <c r="A3551" t="inlineStr">
        <is>
          <t>E</t>
        </is>
      </c>
      <c r="B3551" t="n">
        <v>95185</v>
      </c>
      <c r="C3551" t="inlineStr">
        <is>
          <t>S2414</t>
        </is>
      </c>
      <c r="D3551" t="inlineStr">
        <is>
          <t>6223001385165</t>
        </is>
      </c>
      <c r="E3551" t="inlineStr">
        <is>
          <t>EVA B-WHITE BODY SCRUB POUCH 250GM</t>
        </is>
      </c>
      <c r="F3551" t="inlineStr">
        <is>
          <t>50.00</t>
        </is>
      </c>
      <c r="H3551" t="n">
        <v>1</v>
      </c>
      <c r="I3551" t="inlineStr">
        <is>
          <t>ايفا بي وايت كيس مقشر للجسم 250 جم</t>
        </is>
      </c>
    </row>
    <row r="3552">
      <c r="A3552" t="inlineStr">
        <is>
          <t>E</t>
        </is>
      </c>
      <c r="B3552" t="n">
        <v>95422</v>
      </c>
      <c r="C3552" t="inlineStr">
        <is>
          <t>S2415</t>
        </is>
      </c>
      <c r="D3552" t="inlineStr">
        <is>
          <t>6223001387879</t>
        </is>
      </c>
      <c r="E3552" t="inlineStr">
        <is>
          <t>EVA B-WHITE DAY SKIN LIGHTENING CREAM 18 G</t>
        </is>
      </c>
      <c r="F3552" t="inlineStr">
        <is>
          <t>15.00</t>
        </is>
      </c>
      <c r="H3552" t="n">
        <v>1</v>
      </c>
      <c r="I3552" t="inlineStr">
        <is>
          <t>ايفا بى وايت كريم تفتيح اثناء النهار 18 جم</t>
        </is>
      </c>
    </row>
    <row r="3553">
      <c r="A3553" t="inlineStr">
        <is>
          <t>E</t>
        </is>
      </c>
      <c r="B3553" t="n">
        <v>95423</v>
      </c>
      <c r="C3553" t="inlineStr">
        <is>
          <t>S2416</t>
        </is>
      </c>
      <c r="D3553" t="inlineStr">
        <is>
          <t>6223001387886</t>
        </is>
      </c>
      <c r="E3553" t="inlineStr">
        <is>
          <t>EVA B-WHITE DAY WHITENING CREAM 40 GM</t>
        </is>
      </c>
      <c r="F3553" t="inlineStr">
        <is>
          <t>27.00</t>
        </is>
      </c>
      <c r="H3553" t="n">
        <v>1</v>
      </c>
      <c r="I3553" t="inlineStr">
        <is>
          <t>ايفا بى وايت كريم تفتيح اثناء النهار 40 جم</t>
        </is>
      </c>
    </row>
    <row r="3554">
      <c r="A3554" t="inlineStr">
        <is>
          <t>E</t>
        </is>
      </c>
      <c r="B3554" t="n">
        <v>96448</v>
      </c>
      <c r="C3554" t="inlineStr">
        <is>
          <t>S2419</t>
        </is>
      </c>
      <c r="D3554" t="inlineStr">
        <is>
          <t>6223004372612</t>
        </is>
      </c>
      <c r="E3554" t="inlineStr">
        <is>
          <t>EVA B-WHITE FACE WASH 100 ML</t>
        </is>
      </c>
      <c r="F3554" t="inlineStr">
        <is>
          <t>30.00</t>
        </is>
      </c>
      <c r="H3554" t="n">
        <v>1</v>
      </c>
      <c r="I3554" t="inlineStr">
        <is>
          <t>ايفا بي وايت غسول للوجه 100 مل</t>
        </is>
      </c>
    </row>
    <row r="3555">
      <c r="A3555" t="inlineStr">
        <is>
          <t>E</t>
        </is>
      </c>
      <c r="B3555" t="n">
        <v>95424</v>
      </c>
      <c r="C3555" t="inlineStr">
        <is>
          <t>S2420</t>
        </is>
      </c>
      <c r="D3555" t="inlineStr">
        <is>
          <t>6223001387909</t>
        </is>
      </c>
      <c r="E3555" t="inlineStr">
        <is>
          <t>EVA B-WHITE NIGHT WHITENING CREAM 18 GM</t>
        </is>
      </c>
      <c r="F3555" t="inlineStr">
        <is>
          <t>15.00</t>
        </is>
      </c>
      <c r="H3555" t="n">
        <v>1</v>
      </c>
      <c r="I3555" t="inlineStr">
        <is>
          <t>ايفا بى وايت كريم تفتيح الليلي 18 جم</t>
        </is>
      </c>
    </row>
    <row r="3556">
      <c r="A3556" t="inlineStr">
        <is>
          <t>E</t>
        </is>
      </c>
      <c r="B3556" t="n">
        <v>95425</v>
      </c>
      <c r="C3556" t="inlineStr">
        <is>
          <t>S2421</t>
        </is>
      </c>
      <c r="D3556" t="inlineStr">
        <is>
          <t>6223001387916</t>
        </is>
      </c>
      <c r="E3556" t="inlineStr">
        <is>
          <t>EVA B-WHITE NIGHT WHITENING CREAM 40 GM</t>
        </is>
      </c>
      <c r="F3556" t="inlineStr">
        <is>
          <t>27.00</t>
        </is>
      </c>
      <c r="H3556" t="n">
        <v>1</v>
      </c>
      <c r="I3556" t="inlineStr">
        <is>
          <t>ايفا بى وايت كريم تفتيح اثناء الليلي 40 جم</t>
        </is>
      </c>
    </row>
    <row r="3557">
      <c r="A3557" t="inlineStr">
        <is>
          <t>E</t>
        </is>
      </c>
      <c r="B3557" t="n">
        <v>95426</v>
      </c>
      <c r="C3557" t="inlineStr">
        <is>
          <t>S2422</t>
        </is>
      </c>
      <c r="D3557" t="inlineStr">
        <is>
          <t>6223004373381</t>
        </is>
      </c>
      <c r="E3557" t="inlineStr">
        <is>
          <t>EVA B-WHITE OILY SKIN CREAM 40 GM</t>
        </is>
      </c>
      <c r="F3557" t="inlineStr">
        <is>
          <t>27.00</t>
        </is>
      </c>
      <c r="H3557" t="n">
        <v>1</v>
      </c>
      <c r="I3557" t="inlineStr">
        <is>
          <t>ايفا بى وايت كريم تفتيح البشرة الدهنية 40 جم</t>
        </is>
      </c>
    </row>
    <row r="3558">
      <c r="A3558" t="inlineStr">
        <is>
          <t>E</t>
        </is>
      </c>
      <c r="B3558" t="n">
        <v>93355</v>
      </c>
      <c r="C3558" t="inlineStr">
        <is>
          <t>S2423</t>
        </is>
      </c>
      <c r="D3558" t="inlineStr">
        <is>
          <t>6223004373374</t>
        </is>
      </c>
      <c r="E3558" t="inlineStr">
        <is>
          <t>EVA B-WHITE OILY SKIN LIGHTENING CREAM 18G</t>
        </is>
      </c>
      <c r="F3558" t="inlineStr">
        <is>
          <t>9.00</t>
        </is>
      </c>
      <c r="H3558" t="n">
        <v>1</v>
      </c>
      <c r="I3558" t="inlineStr">
        <is>
          <t>ايفا بى وايت لتفتيح بشرة دهنية 18جم</t>
        </is>
      </c>
    </row>
    <row r="3559">
      <c r="A3559" t="inlineStr">
        <is>
          <t>E</t>
        </is>
      </c>
      <c r="B3559" t="n">
        <v>17088</v>
      </c>
      <c r="C3559" t="inlineStr">
        <is>
          <t>S2424</t>
        </is>
      </c>
      <c r="D3559" t="inlineStr"/>
      <c r="E3559" t="inlineStr">
        <is>
          <t>EVA B-WHITE UNDER EYE CREAM 20G</t>
        </is>
      </c>
      <c r="F3559" t="inlineStr">
        <is>
          <t>40.00</t>
        </is>
      </c>
      <c r="H3559" t="n">
        <v>1</v>
      </c>
      <c r="I3559" t="inlineStr">
        <is>
          <t>ايفا بي وايت كريم تفتيح تحت العين 01 20 جم</t>
        </is>
      </c>
    </row>
    <row r="3560">
      <c r="A3560" t="inlineStr">
        <is>
          <t>E</t>
        </is>
      </c>
      <c r="B3560" t="n">
        <v>95323</v>
      </c>
      <c r="C3560" t="inlineStr">
        <is>
          <t>S12273</t>
        </is>
      </c>
      <c r="D3560" t="inlineStr">
        <is>
          <t>6223001382973</t>
        </is>
      </c>
      <c r="E3560" t="inlineStr">
        <is>
          <t>EVA B-WHITE UNDER EYE CREAM FOR LIGHT SKIN 20GM</t>
        </is>
      </c>
      <c r="F3560" t="inlineStr">
        <is>
          <t>1.00</t>
        </is>
      </c>
      <c r="H3560" t="n">
        <v>1</v>
      </c>
      <c r="I3560" t="inlineStr">
        <is>
          <t>ايفا بي وايت كريم تفتيح الهالات السوداء لبشرة بيضاء 20 جم</t>
        </is>
      </c>
    </row>
    <row r="3561">
      <c r="A3561" t="inlineStr">
        <is>
          <t>E</t>
        </is>
      </c>
      <c r="B3561" t="n">
        <v>95324</v>
      </c>
      <c r="C3561" t="inlineStr">
        <is>
          <t>S12274</t>
        </is>
      </c>
      <c r="D3561" t="inlineStr">
        <is>
          <t>6223001382980</t>
        </is>
      </c>
      <c r="E3561" t="inlineStr">
        <is>
          <t>EVA B-WHITE UNDER EYE CREAM TINTED 20GM</t>
        </is>
      </c>
      <c r="F3561" t="inlineStr">
        <is>
          <t>1.00</t>
        </is>
      </c>
      <c r="H3561" t="n">
        <v>1</v>
      </c>
      <c r="I3561" t="inlineStr">
        <is>
          <t>ايفا بي وايت كريم تفتيح الهالات السوداء ملون 20 جم</t>
        </is>
      </c>
    </row>
    <row r="3562">
      <c r="A3562" t="inlineStr">
        <is>
          <t>E</t>
        </is>
      </c>
      <c r="B3562" t="n">
        <v>95268</v>
      </c>
      <c r="C3562" t="inlineStr">
        <is>
          <t>S2425</t>
        </is>
      </c>
      <c r="D3562" t="inlineStr">
        <is>
          <t>6223004371240</t>
        </is>
      </c>
      <c r="E3562" t="inlineStr">
        <is>
          <t>EVA B-WHITE UNDER EYE LIGHTENING CREAM 20G</t>
        </is>
      </c>
      <c r="F3562" t="inlineStr">
        <is>
          <t>40.00</t>
        </is>
      </c>
      <c r="H3562" t="n">
        <v>1</v>
      </c>
      <c r="I3562" t="inlineStr">
        <is>
          <t>إيفا بي وايت كريم تفتيح (02) حول العين 20 جم</t>
        </is>
      </c>
    </row>
    <row r="3563">
      <c r="A3563" t="inlineStr">
        <is>
          <t>E</t>
        </is>
      </c>
      <c r="B3563" t="n">
        <v>102976</v>
      </c>
      <c r="C3563" t="inlineStr">
        <is>
          <t>S12275</t>
        </is>
      </c>
      <c r="D3563" t="inlineStr">
        <is>
          <t>6223001380023</t>
        </is>
      </c>
      <c r="E3563" t="inlineStr">
        <is>
          <t>EVA B-WHITE WHITENING DEODORANT CREAM FOR NORMAL SKIN 45 GM</t>
        </is>
      </c>
      <c r="F3563" t="inlineStr">
        <is>
          <t>1.00</t>
        </is>
      </c>
      <c r="H3563" t="n">
        <v>1</v>
      </c>
      <c r="I3563" t="inlineStr">
        <is>
          <t>ايفا بي وايت كريم مزيل العرق وتفتيح للبشرة العادية 45 جم</t>
        </is>
      </c>
    </row>
    <row r="3564">
      <c r="A3564" t="inlineStr">
        <is>
          <t>E</t>
        </is>
      </c>
      <c r="B3564" t="n">
        <v>102977</v>
      </c>
      <c r="C3564" t="inlineStr">
        <is>
          <t>S12276</t>
        </is>
      </c>
      <c r="D3564" t="inlineStr">
        <is>
          <t>6223001380078</t>
        </is>
      </c>
      <c r="E3564" t="inlineStr">
        <is>
          <t>EVA B-WHITE WHITENING DEODORANT CREAM FOR SENSITIVE SKIN 45 GM</t>
        </is>
      </c>
      <c r="F3564" t="inlineStr">
        <is>
          <t>1.00</t>
        </is>
      </c>
      <c r="H3564" t="n">
        <v>1</v>
      </c>
      <c r="I3564" t="inlineStr">
        <is>
          <t>ايفا بي وايت كريم مزيل العرق وتفتيح للبشرة الحساسة 45 جم</t>
        </is>
      </c>
    </row>
    <row r="3565">
      <c r="A3565" t="inlineStr">
        <is>
          <t>E</t>
        </is>
      </c>
      <c r="B3565" t="n">
        <v>96449</v>
      </c>
      <c r="C3565" t="inlineStr">
        <is>
          <t>S2427</t>
        </is>
      </c>
      <c r="D3565" t="inlineStr">
        <is>
          <t>6223004372629</t>
        </is>
      </c>
      <c r="E3565" t="inlineStr">
        <is>
          <t>EVA B-WHITE WHITENING FACIAL SCRUB 100 G</t>
        </is>
      </c>
      <c r="F3565" t="inlineStr">
        <is>
          <t>40.00</t>
        </is>
      </c>
      <c r="H3565" t="n">
        <v>1</v>
      </c>
      <c r="I3565" t="inlineStr">
        <is>
          <t>إيفا بي وايت مقشّر لتفتيح الوجه 100 مل</t>
        </is>
      </c>
    </row>
    <row r="3566">
      <c r="A3566" t="inlineStr">
        <is>
          <t>E</t>
        </is>
      </c>
      <c r="B3566" t="n">
        <v>128439</v>
      </c>
      <c r="C3566" t="inlineStr">
        <is>
          <t>RX-2815</t>
        </is>
      </c>
      <c r="D3566" t="inlineStr">
        <is>
          <t>6223004370755</t>
        </is>
      </c>
      <c r="E3566" t="inlineStr">
        <is>
          <t>EVA CLINIC AVOCADO AND MARSHMALLOW SHAMPOO 230 ML</t>
        </is>
      </c>
      <c r="F3566" t="inlineStr">
        <is>
          <t>0.00</t>
        </is>
      </c>
      <c r="H3566" t="n">
        <v>1</v>
      </c>
      <c r="I3566" t="inlineStr">
        <is>
          <t>إيفا كلينيك شامبو الأفوكادو والمارشميلو 230 مل</t>
        </is>
      </c>
    </row>
    <row r="3567">
      <c r="A3567" t="inlineStr">
        <is>
          <t>E</t>
        </is>
      </c>
      <c r="B3567" t="n">
        <v>93356</v>
      </c>
      <c r="C3567" t="inlineStr">
        <is>
          <t>S2428</t>
        </is>
      </c>
      <c r="D3567" t="inlineStr">
        <is>
          <t>6223004377686</t>
        </is>
      </c>
      <c r="E3567" t="inlineStr">
        <is>
          <t>EVA CLINIC BEBE BABY OIL 200 ML</t>
        </is>
      </c>
      <c r="F3567" t="inlineStr">
        <is>
          <t>100.00</t>
        </is>
      </c>
      <c r="H3567" t="n">
        <v>1</v>
      </c>
      <c r="I3567" t="inlineStr">
        <is>
          <t>ايفا كلينيك بيبى زيت اطفال 200 مل</t>
        </is>
      </c>
    </row>
    <row r="3568">
      <c r="A3568" t="inlineStr">
        <is>
          <t>E</t>
        </is>
      </c>
      <c r="B3568" t="n">
        <v>97511</v>
      </c>
      <c r="C3568" t="inlineStr">
        <is>
          <t>S2429</t>
        </is>
      </c>
      <c r="D3568" t="inlineStr">
        <is>
          <t>6223004378348</t>
        </is>
      </c>
      <c r="E3568" t="inlineStr">
        <is>
          <t>EVA CLINIC BEBE BABY WIPES 60 TISSUES</t>
        </is>
      </c>
      <c r="F3568" t="inlineStr">
        <is>
          <t>65.00</t>
        </is>
      </c>
      <c r="H3568" t="n">
        <v>1</v>
      </c>
      <c r="I3568" t="inlineStr">
        <is>
          <t>إيفا كلينيك بيبي مناديل مبللة منظفة 60 منديل</t>
        </is>
      </c>
    </row>
    <row r="3569">
      <c r="A3569" t="inlineStr">
        <is>
          <t>E</t>
        </is>
      </c>
      <c r="B3569" t="n">
        <v>97259</v>
      </c>
      <c r="C3569" t="inlineStr">
        <is>
          <t>S2430</t>
        </is>
      </c>
      <c r="D3569" t="inlineStr">
        <is>
          <t>6223004377563</t>
        </is>
      </c>
      <c r="E3569" t="inlineStr">
        <is>
          <t>EVA CLINIC BEBE CONDITIONER 200 ML</t>
        </is>
      </c>
      <c r="F3569" t="inlineStr">
        <is>
          <t>100.00</t>
        </is>
      </c>
      <c r="H3569" t="n">
        <v>1</v>
      </c>
      <c r="I3569" t="inlineStr">
        <is>
          <t>ايفا كلينيك بيبى بلسم 200 مل</t>
        </is>
      </c>
    </row>
    <row r="3570">
      <c r="A3570" t="inlineStr">
        <is>
          <t>E</t>
        </is>
      </c>
      <c r="B3570" t="n">
        <v>93357</v>
      </c>
      <c r="C3570" t="inlineStr">
        <is>
          <t>S2431</t>
        </is>
      </c>
      <c r="D3570" t="inlineStr">
        <is>
          <t>6223004377907</t>
        </is>
      </c>
      <c r="E3570" t="inlineStr">
        <is>
          <t>EVA CLINIC BEBE DIAPER RASH CREAM 100GM</t>
        </is>
      </c>
      <c r="F3570" t="inlineStr">
        <is>
          <t>90.00</t>
        </is>
      </c>
      <c r="H3570" t="n">
        <v>1</v>
      </c>
      <c r="I3570" t="inlineStr">
        <is>
          <t>إيڤا كلينيك بيبى كريم ملطف لطفح الحفاض 100 جم</t>
        </is>
      </c>
    </row>
    <row r="3571">
      <c r="A3571" t="inlineStr">
        <is>
          <t>E</t>
        </is>
      </c>
      <c r="B3571" t="n">
        <v>97392</v>
      </c>
      <c r="C3571" t="inlineStr">
        <is>
          <t>S2432</t>
        </is>
      </c>
      <c r="D3571" t="inlineStr">
        <is>
          <t>6223004377570</t>
        </is>
      </c>
      <c r="E3571" t="inlineStr">
        <is>
          <t>EVA CLINIC BEBE LOTION 200 ML</t>
        </is>
      </c>
      <c r="F3571" t="inlineStr">
        <is>
          <t>75.00</t>
        </is>
      </c>
      <c r="H3571" t="n">
        <v>1</v>
      </c>
      <c r="I3571" t="inlineStr">
        <is>
          <t>ايفا كلينيك بيبى لوشن 200 مل</t>
        </is>
      </c>
    </row>
    <row r="3572">
      <c r="A3572" t="inlineStr">
        <is>
          <t>E</t>
        </is>
      </c>
      <c r="B3572" t="n">
        <v>93358</v>
      </c>
      <c r="C3572" t="inlineStr">
        <is>
          <t>S2433</t>
        </is>
      </c>
      <c r="D3572" t="inlineStr">
        <is>
          <t>6223004377525</t>
        </is>
      </c>
      <c r="E3572" t="inlineStr">
        <is>
          <t>EVA CLINIC BEBE SHAMPOO 0 - 12 MONTHS 200 ML</t>
        </is>
      </c>
      <c r="F3572" t="inlineStr">
        <is>
          <t>100.00</t>
        </is>
      </c>
      <c r="H3572" t="n">
        <v>1</v>
      </c>
      <c r="I3572" t="inlineStr">
        <is>
          <t>ايفا كلينيك بيبى شامبو بالعسل من 0 الى 12 شهر 200 مل</t>
        </is>
      </c>
    </row>
    <row r="3573">
      <c r="A3573" t="inlineStr">
        <is>
          <t>E</t>
        </is>
      </c>
      <c r="B3573" t="n">
        <v>93359</v>
      </c>
      <c r="C3573" t="inlineStr">
        <is>
          <t>S2434</t>
        </is>
      </c>
      <c r="D3573" t="inlineStr">
        <is>
          <t>6223004377532</t>
        </is>
      </c>
      <c r="E3573" t="inlineStr">
        <is>
          <t>EVA CLINIC BEBE SHAMPOO 12-36 MONTHS 200 ML</t>
        </is>
      </c>
      <c r="F3573" t="inlineStr">
        <is>
          <t>70.00</t>
        </is>
      </c>
      <c r="H3573" t="n">
        <v>1</v>
      </c>
      <c r="I3573" t="inlineStr">
        <is>
          <t>ايفا كلينيك بيبى شامبو بالعسل من 12 الى 36 شهر 200 مل</t>
        </is>
      </c>
    </row>
    <row r="3574">
      <c r="A3574" t="inlineStr">
        <is>
          <t>E</t>
        </is>
      </c>
      <c r="B3574" t="n">
        <v>97393</v>
      </c>
      <c r="C3574" t="inlineStr">
        <is>
          <t>S2435</t>
        </is>
      </c>
      <c r="D3574" t="inlineStr">
        <is>
          <t>6223004377549</t>
        </is>
      </c>
      <c r="E3574" t="inlineStr">
        <is>
          <t>EVA CLINIC BEBE SHOWER CREAM 200 ML</t>
        </is>
      </c>
      <c r="F3574" t="inlineStr">
        <is>
          <t>117.00</t>
        </is>
      </c>
      <c r="H3574" t="n">
        <v>1</v>
      </c>
      <c r="I3574" t="inlineStr">
        <is>
          <t>ايفا كلينيك بيبى شاور كريم 200 مل</t>
        </is>
      </c>
    </row>
    <row r="3575">
      <c r="A3575" t="inlineStr">
        <is>
          <t>E</t>
        </is>
      </c>
      <c r="B3575" t="n">
        <v>96450</v>
      </c>
      <c r="C3575" t="inlineStr">
        <is>
          <t>S2436</t>
        </is>
      </c>
      <c r="D3575" t="inlineStr">
        <is>
          <t>6223004378331</t>
        </is>
      </c>
      <c r="E3575" t="inlineStr">
        <is>
          <t>EVA CLINIC BEBE WIPES 25 WIPES</t>
        </is>
      </c>
      <c r="F3575" t="inlineStr">
        <is>
          <t>50.00</t>
        </is>
      </c>
      <c r="H3575" t="n">
        <v>1</v>
      </c>
      <c r="I3575" t="inlineStr">
        <is>
          <t>ايفا كلينك بيبي مناديل مبللة للتنظيف والترطيب 25 منديل</t>
        </is>
      </c>
    </row>
    <row r="3576">
      <c r="A3576" t="inlineStr">
        <is>
          <t>E</t>
        </is>
      </c>
      <c r="B3576" t="n">
        <v>94712</v>
      </c>
      <c r="C3576" t="inlineStr">
        <is>
          <t>S12277</t>
        </is>
      </c>
      <c r="D3576" t="inlineStr">
        <is>
          <t>6223001382133</t>
        </is>
      </c>
      <c r="E3576" t="inlineStr">
        <is>
          <t>EVA CLINIC COLLAGEN SKIN FIRMING BODY GEL 225ML</t>
        </is>
      </c>
      <c r="F3576" t="inlineStr">
        <is>
          <t>1.00</t>
        </is>
      </c>
      <c r="H3576" t="n">
        <v>1</v>
      </c>
      <c r="I3576" t="inlineStr">
        <is>
          <t>ايفا سكين كلينيك بالكولاجين جل شد البشرة 225 مل</t>
        </is>
      </c>
    </row>
    <row r="3577">
      <c r="A3577" t="inlineStr">
        <is>
          <t>E</t>
        </is>
      </c>
      <c r="B3577" t="n">
        <v>128236</v>
      </c>
      <c r="C3577" t="inlineStr">
        <is>
          <t>RX-2612</t>
        </is>
      </c>
      <c r="D3577" t="inlineStr">
        <is>
          <t>6223004370670</t>
        </is>
      </c>
      <c r="E3577" t="inlineStr">
        <is>
          <t>EVA CLINIC CURLS ANGLE HAIR GEL 230ML</t>
        </is>
      </c>
      <c r="F3577" t="inlineStr">
        <is>
          <t>0.00</t>
        </is>
      </c>
      <c r="H3577" t="n">
        <v>1</v>
      </c>
      <c r="I3577" t="inlineStr">
        <is>
          <t>ايفا جل الشعر كلينيك كيرلز أنجل 230 مل</t>
        </is>
      </c>
    </row>
    <row r="3578">
      <c r="A3578" t="inlineStr">
        <is>
          <t>E</t>
        </is>
      </c>
      <c r="B3578" t="n">
        <v>128235</v>
      </c>
      <c r="C3578" t="inlineStr">
        <is>
          <t>RX-2611</t>
        </is>
      </c>
      <c r="D3578" t="inlineStr">
        <is>
          <t>6223004370809</t>
        </is>
      </c>
      <c r="E3578" t="inlineStr">
        <is>
          <t>EVA CLINIC GROWTH PERFECTOR CONDITIONER 230ML</t>
        </is>
      </c>
      <c r="F3578" t="inlineStr">
        <is>
          <t>0.00</t>
        </is>
      </c>
      <c r="H3578" t="n">
        <v>1</v>
      </c>
      <c r="I3578" t="inlineStr">
        <is>
          <t>إيفا بلسم  كلينيك للنمو المثالي 230 مل</t>
        </is>
      </c>
    </row>
    <row r="3579">
      <c r="A3579" t="inlineStr">
        <is>
          <t>E</t>
        </is>
      </c>
      <c r="B3579" t="n">
        <v>126462</v>
      </c>
      <c r="C3579" t="inlineStr">
        <is>
          <t>RX-838</t>
        </is>
      </c>
      <c r="D3579" t="inlineStr"/>
      <c r="E3579" t="inlineStr">
        <is>
          <t>EVA CLINIC MASK 230 ML CURLS</t>
        </is>
      </c>
      <c r="F3579" t="inlineStr">
        <is>
          <t>150.00</t>
        </is>
      </c>
      <c r="H3579" t="n">
        <v>0</v>
      </c>
      <c r="I3579" t="inlineStr">
        <is>
          <t>EVA CLINIC MASK 230 ML CURLS</t>
        </is>
      </c>
    </row>
    <row r="3580">
      <c r="A3580" t="inlineStr">
        <is>
          <t>E</t>
        </is>
      </c>
      <c r="B3580" t="n">
        <v>95427</v>
      </c>
      <c r="C3580" t="inlineStr">
        <is>
          <t>S2437</t>
        </is>
      </c>
      <c r="D3580" t="inlineStr">
        <is>
          <t>6223001382904</t>
        </is>
      </c>
      <c r="E3580" t="inlineStr">
        <is>
          <t>EVA COLLAGEN AMPOULES DELAYED AGEING 2ML</t>
        </is>
      </c>
      <c r="F3580" t="inlineStr">
        <is>
          <t>250.00</t>
        </is>
      </c>
      <c r="H3580" t="n">
        <v>1</v>
      </c>
      <c r="I3580" t="inlineStr">
        <is>
          <t>ايفا كولاجين امبولات تأخر علامات تقدم العمر 2 مل</t>
        </is>
      </c>
    </row>
    <row r="3581">
      <c r="A3581" t="inlineStr">
        <is>
          <t>E</t>
        </is>
      </c>
      <c r="B3581" t="n">
        <v>95715</v>
      </c>
      <c r="C3581" t="inlineStr">
        <is>
          <t>S12278</t>
        </is>
      </c>
      <c r="D3581" t="inlineStr">
        <is>
          <t>6223001382164</t>
        </is>
      </c>
      <c r="E3581" t="inlineStr">
        <is>
          <t>EVA COLLAGEN BB LIGHT CREAM 50 ML+COLLAGEN FACIAL WASH 150 ML</t>
        </is>
      </c>
      <c r="F3581" t="inlineStr">
        <is>
          <t>1.00</t>
        </is>
      </c>
      <c r="H3581" t="n">
        <v>1</v>
      </c>
      <c r="I3581" t="inlineStr">
        <is>
          <t>ايفا كولاجين بي بي كريم فاتح 50مل+غسول للوجه كولاجين 150مل مجانا</t>
        </is>
      </c>
    </row>
    <row r="3582">
      <c r="A3582" t="inlineStr">
        <is>
          <t>E</t>
        </is>
      </c>
      <c r="B3582" t="n">
        <v>94446</v>
      </c>
      <c r="C3582" t="inlineStr">
        <is>
          <t>S2438</t>
        </is>
      </c>
      <c r="D3582" t="inlineStr">
        <is>
          <t>6223004375125</t>
        </is>
      </c>
      <c r="E3582" t="inlineStr">
        <is>
          <t>EVA COLLAGEN BODY LOTION GLAMOUR 200ML</t>
        </is>
      </c>
      <c r="F3582" t="inlineStr">
        <is>
          <t>90.00</t>
        </is>
      </c>
      <c r="H3582" t="n">
        <v>1</v>
      </c>
      <c r="I3582" t="inlineStr">
        <is>
          <t>ايفا كولاجين لوشن للجسم جلامور200مل</t>
        </is>
      </c>
    </row>
    <row r="3583">
      <c r="A3583" t="inlineStr">
        <is>
          <t>E</t>
        </is>
      </c>
      <c r="B3583" t="n">
        <v>95428</v>
      </c>
      <c r="C3583" t="inlineStr">
        <is>
          <t>S2439</t>
        </is>
      </c>
      <c r="D3583" t="inlineStr">
        <is>
          <t>6223001382225</t>
        </is>
      </c>
      <c r="E3583" t="inlineStr">
        <is>
          <t>EVA COLLAGEN DEEP LINES CREAM 50ML</t>
        </is>
      </c>
      <c r="F3583" t="inlineStr">
        <is>
          <t>165.00</t>
        </is>
      </c>
      <c r="H3583" t="n">
        <v>1</v>
      </c>
      <c r="I3583" t="inlineStr">
        <is>
          <t>كريم مرطب بالكولاجين لملئ الخطوط العميقة من إيفا 50 مل</t>
        </is>
      </c>
    </row>
    <row r="3584">
      <c r="A3584" t="inlineStr">
        <is>
          <t>E</t>
        </is>
      </c>
      <c r="B3584" t="n">
        <v>95429</v>
      </c>
      <c r="C3584" t="inlineStr">
        <is>
          <t>S2440</t>
        </is>
      </c>
      <c r="D3584" t="inlineStr">
        <is>
          <t>6223001383697</t>
        </is>
      </c>
      <c r="E3584" t="inlineStr">
        <is>
          <t>EVA COLLAGEN FACE FIRMING CREAM 50 ML</t>
        </is>
      </c>
      <c r="F3584" t="inlineStr">
        <is>
          <t>250.00</t>
        </is>
      </c>
      <c r="H3584" t="n">
        <v>1</v>
      </c>
      <c r="I3584" t="inlineStr">
        <is>
          <t>إيفا سكين كلينيك كولاجين كريم لشد البشرة 50 مل</t>
        </is>
      </c>
    </row>
    <row r="3585">
      <c r="A3585" t="inlineStr">
        <is>
          <t>E</t>
        </is>
      </c>
      <c r="B3585" t="n">
        <v>95430</v>
      </c>
      <c r="C3585" t="inlineStr">
        <is>
          <t>S2441</t>
        </is>
      </c>
      <c r="D3585" t="inlineStr">
        <is>
          <t>6223001382270</t>
        </is>
      </c>
      <c r="E3585" t="inlineStr">
        <is>
          <t>EVA COLLAGEN FINE LINES FILLER CREAM 50 ML</t>
        </is>
      </c>
      <c r="F3585" t="inlineStr">
        <is>
          <t>165.00</t>
        </is>
      </c>
      <c r="H3585" t="n">
        <v>1</v>
      </c>
      <c r="I3585" t="inlineStr">
        <is>
          <t>ايفا كولاجين كريم لمل ء للخطوط الرفيعه 50 مل</t>
        </is>
      </c>
    </row>
    <row r="3586">
      <c r="A3586" t="inlineStr">
        <is>
          <t>E</t>
        </is>
      </c>
      <c r="B3586" t="n">
        <v>95431</v>
      </c>
      <c r="C3586" t="inlineStr">
        <is>
          <t>S2442</t>
        </is>
      </c>
      <c r="D3586" t="inlineStr">
        <is>
          <t>6223001382249</t>
        </is>
      </c>
      <c r="E3586" t="inlineStr">
        <is>
          <t>EVA COLLAGEN HAND CREAM NIGHT 100ML</t>
        </is>
      </c>
      <c r="F3586" t="inlineStr">
        <is>
          <t>250.00</t>
        </is>
      </c>
      <c r="H3586" t="n">
        <v>1</v>
      </c>
      <c r="I3586" t="inlineStr">
        <is>
          <t>إيفا سكين كلينيك كولاجين كريم ليلي لليدين 100 مل</t>
        </is>
      </c>
    </row>
    <row r="3587">
      <c r="A3587" t="inlineStr">
        <is>
          <t>E</t>
        </is>
      </c>
      <c r="B3587" t="n">
        <v>125939</v>
      </c>
      <c r="C3587" t="inlineStr">
        <is>
          <t>RX-681</t>
        </is>
      </c>
      <c r="D3587" t="inlineStr"/>
      <c r="E3587" t="inlineStr">
        <is>
          <t>EVA COLLAGEN MAKE UP REMOVER EYE&amp;LIP 150ML(Z4)</t>
        </is>
      </c>
      <c r="F3587" t="inlineStr">
        <is>
          <t>200.00</t>
        </is>
      </c>
      <c r="H3587" t="n">
        <v>0</v>
      </c>
      <c r="I3587" t="inlineStr">
        <is>
          <t>EVA COLLAGEN MAKE UP REMOVER EYE&amp;LIP 150ML(Z4)</t>
        </is>
      </c>
    </row>
    <row r="3588">
      <c r="A3588" t="inlineStr">
        <is>
          <t>E</t>
        </is>
      </c>
      <c r="B3588" t="n">
        <v>17089</v>
      </c>
      <c r="C3588" t="inlineStr">
        <is>
          <t>S2443</t>
        </is>
      </c>
      <c r="D3588" t="inlineStr"/>
      <c r="E3588" t="inlineStr">
        <is>
          <t>EVA COLLAGEN MAKEUP REMOVER 150 ML</t>
        </is>
      </c>
      <c r="F3588" t="inlineStr">
        <is>
          <t>200.00</t>
        </is>
      </c>
      <c r="H3588" t="n">
        <v>1</v>
      </c>
      <c r="I3588" t="inlineStr">
        <is>
          <t>ايفا كولاجين مزيل مكياج 150 مل</t>
        </is>
      </c>
    </row>
    <row r="3589">
      <c r="A3589" t="inlineStr">
        <is>
          <t>E</t>
        </is>
      </c>
      <c r="B3589" t="n">
        <v>95873</v>
      </c>
      <c r="C3589" t="inlineStr">
        <is>
          <t>S2444</t>
        </is>
      </c>
      <c r="D3589" t="inlineStr">
        <is>
          <t>6223001382256</t>
        </is>
      </c>
      <c r="E3589" t="inlineStr">
        <is>
          <t>EVA COLLAGEN SERUM REPAIR 10ML</t>
        </is>
      </c>
      <c r="F3589" t="inlineStr">
        <is>
          <t>115.00</t>
        </is>
      </c>
      <c r="H3589" t="n">
        <v>1</v>
      </c>
      <c r="I3589" t="inlineStr">
        <is>
          <t>إيڤا سكين كلينيك كولاجين سيرم لتجاعيدالوجة 10 مل</t>
        </is>
      </c>
    </row>
    <row r="3590">
      <c r="A3590" t="inlineStr">
        <is>
          <t>E</t>
        </is>
      </c>
      <c r="B3590" t="n">
        <v>96063</v>
      </c>
      <c r="C3590" t="inlineStr">
        <is>
          <t>S2445</t>
        </is>
      </c>
      <c r="D3590" t="inlineStr">
        <is>
          <t>6223004370120</t>
        </is>
      </c>
      <c r="E3590" t="inlineStr">
        <is>
          <t>EVA COLLAGEN SPF 50+ SUN BLOCK 50ML</t>
        </is>
      </c>
      <c r="F3590" t="inlineStr">
        <is>
          <t>250.00</t>
        </is>
      </c>
      <c r="H3590" t="n">
        <v>1</v>
      </c>
      <c r="I3590" t="inlineStr">
        <is>
          <t>إيفا سكين كلينيك كولاجين +SPF 50 واقي شمس للوجه 50 مل</t>
        </is>
      </c>
    </row>
    <row r="3591">
      <c r="A3591" t="inlineStr">
        <is>
          <t>E</t>
        </is>
      </c>
      <c r="B3591" t="n">
        <v>96451</v>
      </c>
      <c r="C3591" t="inlineStr">
        <is>
          <t>S2446</t>
        </is>
      </c>
      <c r="D3591" t="inlineStr">
        <is>
          <t>6223004372674</t>
        </is>
      </c>
      <c r="E3591" t="inlineStr">
        <is>
          <t>EVA COLLAGEN WIPES FOR MAKEUP REMOVAL, CLEANSING, AND MOISTURIZING</t>
        </is>
      </c>
      <c r="F3591" t="inlineStr">
        <is>
          <t>80.00</t>
        </is>
      </c>
      <c r="H3591" t="n">
        <v>1</v>
      </c>
      <c r="I3591" t="inlineStr">
        <is>
          <t>ايفا مناديل بالكولاجين لإزالة مكياج وتنظيف وترطيب</t>
        </is>
      </c>
    </row>
    <row r="3592">
      <c r="A3592" t="inlineStr">
        <is>
          <t>E</t>
        </is>
      </c>
      <c r="B3592" t="n">
        <v>95432</v>
      </c>
      <c r="C3592" t="inlineStr">
        <is>
          <t>S2447</t>
        </is>
      </c>
      <c r="D3592" t="inlineStr">
        <is>
          <t>6223004375163</t>
        </is>
      </c>
      <c r="E3592" t="inlineStr">
        <is>
          <t>EVA COLLAGEN YOUTH DEFENSE CREAM 50ML</t>
        </is>
      </c>
      <c r="F3592" t="inlineStr">
        <is>
          <t>150.00</t>
        </is>
      </c>
      <c r="H3592" t="n">
        <v>1</v>
      </c>
      <c r="I3592" t="inlineStr">
        <is>
          <t>ايفا كريم مرطب للبشرة بالكولاجين للحفاظ على شباب البشرة 50 مل</t>
        </is>
      </c>
    </row>
    <row r="3593">
      <c r="A3593" t="inlineStr">
        <is>
          <t>E</t>
        </is>
      </c>
      <c r="B3593" t="n">
        <v>16502</v>
      </c>
      <c r="C3593" t="inlineStr">
        <is>
          <t>S11033</t>
        </is>
      </c>
      <c r="D3593" t="inlineStr"/>
      <c r="E3593" t="inlineStr">
        <is>
          <t>EVA COMPLETE CARE SCALP AND HAIR CLEARING SHAMPO 60ML</t>
        </is>
      </c>
      <c r="F3593" t="inlineStr">
        <is>
          <t>100.00</t>
        </is>
      </c>
      <c r="H3593" t="n">
        <v>1</v>
      </c>
      <c r="I3593" t="inlineStr">
        <is>
          <t>ايفا العناية الكاملة لتنضيف الشعر شامبو 60 مل</t>
        </is>
      </c>
    </row>
    <row r="3594">
      <c r="A3594" t="inlineStr">
        <is>
          <t>E</t>
        </is>
      </c>
      <c r="B3594" t="n">
        <v>128085</v>
      </c>
      <c r="C3594" t="inlineStr">
        <is>
          <t>RX-2461</t>
        </is>
      </c>
      <c r="D3594" t="inlineStr">
        <is>
          <t>6223001389279</t>
        </is>
      </c>
      <c r="E3594" t="inlineStr">
        <is>
          <t>EVA COSMETICS OPTIMUM CARE RECIPE SOOTHING BLEND LOTION FOR SENSITIVE SKIN VANILLA SCENT 370 ML</t>
        </is>
      </c>
      <c r="F3594" t="inlineStr">
        <is>
          <t>0.00</t>
        </is>
      </c>
      <c r="H3594" t="n">
        <v>1</v>
      </c>
      <c r="I3594" t="inlineStr">
        <is>
          <t>إيفا لوشن مزيج مهدئ للبشرة الحساسة برائحة الفانيليا 370 مل</t>
        </is>
      </c>
    </row>
    <row r="3595">
      <c r="A3595" t="inlineStr">
        <is>
          <t>E</t>
        </is>
      </c>
      <c r="B3595" t="n">
        <v>98483</v>
      </c>
      <c r="C3595" t="inlineStr">
        <is>
          <t>S11137</t>
        </is>
      </c>
      <c r="D3595" t="inlineStr">
        <is>
          <t>6223001382614</t>
        </is>
      </c>
      <c r="E3595" t="inlineStr">
        <is>
          <t>EVA COVER ROOTS HAIR BLACK MASCARA</t>
        </is>
      </c>
      <c r="F3595" t="inlineStr">
        <is>
          <t>100.00</t>
        </is>
      </c>
      <c r="H3595" t="n">
        <v>1</v>
      </c>
      <c r="I3595" t="inlineStr">
        <is>
          <t>ايفا لتغطية جذور الشعر ماسكرا اسود</t>
        </is>
      </c>
    </row>
    <row r="3596">
      <c r="A3596" t="inlineStr">
        <is>
          <t>e</t>
        </is>
      </c>
      <c r="B3596" t="n">
        <v>127599</v>
      </c>
      <c r="C3596" t="inlineStr">
        <is>
          <t>RX-1975</t>
        </is>
      </c>
      <c r="D3596" t="inlineStr">
        <is>
          <t>6223001382621</t>
        </is>
      </c>
      <c r="E3596" t="inlineStr">
        <is>
          <t>eva cover roots hair stick</t>
        </is>
      </c>
      <c r="F3596" t="inlineStr">
        <is>
          <t>0.00</t>
        </is>
      </c>
      <c r="H3596" t="n">
        <v>1</v>
      </c>
      <c r="I3596" t="inlineStr">
        <is>
          <t>eva cover roots hair stick</t>
        </is>
      </c>
    </row>
    <row r="3597">
      <c r="A3597" t="inlineStr">
        <is>
          <t>E</t>
        </is>
      </c>
      <c r="B3597" t="n">
        <v>126410</v>
      </c>
      <c r="C3597" t="inlineStr">
        <is>
          <t>RX-786</t>
        </is>
      </c>
      <c r="D3597" t="inlineStr"/>
      <c r="E3597" t="inlineStr">
        <is>
          <t>EVA CREAM 55G عسل</t>
        </is>
      </c>
      <c r="F3597" t="inlineStr">
        <is>
          <t>22.00</t>
        </is>
      </c>
      <c r="H3597" t="n">
        <v>0</v>
      </c>
      <c r="I3597" t="inlineStr">
        <is>
          <t>EVA CREAM 55G عسل</t>
        </is>
      </c>
    </row>
    <row r="3598">
      <c r="A3598" t="inlineStr">
        <is>
          <t>E</t>
        </is>
      </c>
      <c r="B3598" t="n">
        <v>95433</v>
      </c>
      <c r="C3598" t="inlineStr">
        <is>
          <t>S2448</t>
        </is>
      </c>
      <c r="D3598" t="inlineStr">
        <is>
          <t>6223001382331</t>
        </is>
      </c>
      <c r="E3598" t="inlineStr">
        <is>
          <t>EVA CREAM MILK PROTEINS 20G</t>
        </is>
      </c>
      <c r="F3598" t="inlineStr">
        <is>
          <t>12.00</t>
        </is>
      </c>
      <c r="H3598" t="n">
        <v>1</v>
      </c>
      <c r="I3598" t="inlineStr">
        <is>
          <t>ايفا كريم ببروتينات الحليب للبشرة المختلطة 20 جم</t>
        </is>
      </c>
    </row>
    <row r="3599">
      <c r="A3599" t="inlineStr">
        <is>
          <t>E</t>
        </is>
      </c>
      <c r="B3599" t="n">
        <v>127059</v>
      </c>
      <c r="C3599" t="inlineStr">
        <is>
          <t>RX-1435</t>
        </is>
      </c>
      <c r="D3599" t="inlineStr">
        <is>
          <t>6223001385448</t>
        </is>
      </c>
      <c r="E3599" t="inlineStr">
        <is>
          <t>EVA cream soft with aloe vera &amp;vitamin e 50 gm</t>
        </is>
      </c>
      <c r="F3599" t="inlineStr">
        <is>
          <t>28.00</t>
        </is>
      </c>
      <c r="H3599" t="n">
        <v>1</v>
      </c>
      <c r="I3599" t="inlineStr">
        <is>
          <t>كريم ايفا سوفت بالصبار و البانثيون و فيتامين ه 50 جرام</t>
        </is>
      </c>
    </row>
    <row r="3600">
      <c r="A3600" t="inlineStr">
        <is>
          <t>E</t>
        </is>
      </c>
      <c r="B3600" t="n">
        <v>128087</v>
      </c>
      <c r="C3600" t="inlineStr">
        <is>
          <t>RX-2463</t>
        </is>
      </c>
      <c r="D3600" t="inlineStr"/>
      <c r="E3600" t="inlineStr">
        <is>
          <t>EVA CREAM WITH HONEY FOR NORMAL SKIN 20 GM</t>
        </is>
      </c>
      <c r="F3600" t="inlineStr">
        <is>
          <t>0.00</t>
        </is>
      </c>
      <c r="H3600" t="n">
        <v>0</v>
      </c>
      <c r="I3600" t="inlineStr">
        <is>
          <t xml:space="preserve"> ايفا كريم بالعسل للبشرة العادية 20 جم</t>
        </is>
      </c>
    </row>
    <row r="3601">
      <c r="A3601" t="inlineStr">
        <is>
          <t>E</t>
        </is>
      </c>
      <c r="B3601" t="n">
        <v>128462</v>
      </c>
      <c r="C3601" t="inlineStr">
        <is>
          <t>RX-2838</t>
        </is>
      </c>
      <c r="D3601" t="inlineStr">
        <is>
          <t>6223004370786</t>
        </is>
      </c>
      <c r="E3601" t="inlineStr">
        <is>
          <t>EVA CURL MOISTURIZING LEAVE-IN CONDITIONER 200 GM</t>
        </is>
      </c>
      <c r="F3601" t="inlineStr">
        <is>
          <t>0.00</t>
        </is>
      </c>
      <c r="H3601" t="n">
        <v>1</v>
      </c>
      <c r="I3601" t="inlineStr">
        <is>
          <t>إيفا بلسم كيرل المرطب ليف ان 200 جم</t>
        </is>
      </c>
    </row>
    <row r="3602">
      <c r="A3602" t="inlineStr">
        <is>
          <t>E</t>
        </is>
      </c>
      <c r="B3602" t="n">
        <v>103639</v>
      </c>
      <c r="C3602" t="inlineStr">
        <is>
          <t>S12279</t>
        </is>
      </c>
      <c r="D3602" t="inlineStr">
        <is>
          <t>6223001387219</t>
        </is>
      </c>
      <c r="E3602" t="inlineStr">
        <is>
          <t>EVA E-LINE WITH MENTHOL TOOTHPASTE 50 GM</t>
        </is>
      </c>
      <c r="F3602" t="inlineStr">
        <is>
          <t>1.00</t>
        </is>
      </c>
      <c r="H3602" t="n">
        <v>1</v>
      </c>
      <c r="I3602" t="inlineStr">
        <is>
          <t>ايفا معجون اسنان اي لاين بالمينتول 50 جم</t>
        </is>
      </c>
    </row>
    <row r="3603">
      <c r="A3603" t="inlineStr">
        <is>
          <t>E</t>
        </is>
      </c>
      <c r="B3603" t="n">
        <v>94447</v>
      </c>
      <c r="C3603" t="inlineStr">
        <is>
          <t>S2453</t>
        </is>
      </c>
      <c r="D3603" t="inlineStr">
        <is>
          <t>6223001386704</t>
        </is>
      </c>
      <c r="E3603" t="inlineStr">
        <is>
          <t>EVA EVASILINE PETROLEUM JELLY 160 GM</t>
        </is>
      </c>
      <c r="F3603" t="inlineStr">
        <is>
          <t>60.00</t>
        </is>
      </c>
      <c r="H3603" t="n">
        <v>1</v>
      </c>
      <c r="I3603" t="inlineStr">
        <is>
          <t>ايفا ايفازلين طبى برطمان 160 جم</t>
        </is>
      </c>
    </row>
    <row r="3604">
      <c r="A3604" t="inlineStr">
        <is>
          <t>E</t>
        </is>
      </c>
      <c r="B3604" t="n">
        <v>94448</v>
      </c>
      <c r="C3604" t="inlineStr">
        <is>
          <t>S2454</t>
        </is>
      </c>
      <c r="D3604" t="inlineStr">
        <is>
          <t>6223001386711</t>
        </is>
      </c>
      <c r="E3604" t="inlineStr">
        <is>
          <t>EVA EVASILINE PETROLEUM JELLY VASELINE 35G</t>
        </is>
      </c>
      <c r="F3604" t="inlineStr">
        <is>
          <t>1.00</t>
        </is>
      </c>
      <c r="H3604" t="n">
        <v>1</v>
      </c>
      <c r="I3604" t="inlineStr">
        <is>
          <t>ايفا ايفازلين كريم للشعر و الجلد 35 جم</t>
        </is>
      </c>
    </row>
    <row r="3605">
      <c r="A3605" t="inlineStr">
        <is>
          <t>E</t>
        </is>
      </c>
      <c r="B3605" t="n">
        <v>96452</v>
      </c>
      <c r="C3605" t="inlineStr">
        <is>
          <t>S2455</t>
        </is>
      </c>
      <c r="D3605" t="inlineStr">
        <is>
          <t>6223004374067</t>
        </is>
      </c>
      <c r="E3605" t="inlineStr">
        <is>
          <t>EVA EXFOLIATING FACE WASH 150 ML</t>
        </is>
      </c>
      <c r="F3605" t="inlineStr">
        <is>
          <t>60.00</t>
        </is>
      </c>
      <c r="H3605" t="n">
        <v>1</v>
      </c>
      <c r="I3605" t="inlineStr">
        <is>
          <t>إيفا غسول مقشّر للوجه بالعسل 150 مل</t>
        </is>
      </c>
    </row>
    <row r="3606">
      <c r="A3606" t="inlineStr">
        <is>
          <t>E</t>
        </is>
      </c>
      <c r="B3606" t="n">
        <v>96453</v>
      </c>
      <c r="C3606" t="inlineStr">
        <is>
          <t>S2456</t>
        </is>
      </c>
      <c r="D3606" t="inlineStr">
        <is>
          <t>6223001388234</t>
        </is>
      </c>
      <c r="E3606" t="inlineStr">
        <is>
          <t>EVA EXFOLIATING FACIAL WASH W HONEY 150 ML</t>
        </is>
      </c>
      <c r="F3606" t="inlineStr">
        <is>
          <t>50.00</t>
        </is>
      </c>
      <c r="H3606" t="n">
        <v>1</v>
      </c>
      <c r="I3606" t="inlineStr">
        <is>
          <t>ايفا غسول مقشر للوجه بالعسل 150 مل</t>
        </is>
      </c>
    </row>
    <row r="3607">
      <c r="A3607" t="inlineStr">
        <is>
          <t>E</t>
        </is>
      </c>
      <c r="B3607" t="n">
        <v>16277</v>
      </c>
      <c r="C3607" t="inlineStr">
        <is>
          <t>S10444</t>
        </is>
      </c>
      <c r="D3607" t="inlineStr"/>
      <c r="E3607" t="inlineStr">
        <is>
          <t>EVA EXFOLIATING WITH RASPBERRY LIP SCRUB 20 GM</t>
        </is>
      </c>
      <c r="F3607" t="inlineStr">
        <is>
          <t>100.00</t>
        </is>
      </c>
      <c r="H3607" t="n">
        <v>1</v>
      </c>
      <c r="I3607" t="inlineStr">
        <is>
          <t>ايفا مقشر شفاه برائحة التوت 20 جم</t>
        </is>
      </c>
    </row>
    <row r="3608">
      <c r="A3608" t="inlineStr">
        <is>
          <t>E</t>
        </is>
      </c>
      <c r="B3608" t="n">
        <v>95437</v>
      </c>
      <c r="C3608" t="inlineStr">
        <is>
          <t>S2457</t>
        </is>
      </c>
      <c r="D3608" t="inlineStr">
        <is>
          <t>6223004372643</t>
        </is>
      </c>
      <c r="E3608" t="inlineStr">
        <is>
          <t>EVA FACE SPF25 BB COLLAGEN CREAM 50 ML</t>
        </is>
      </c>
      <c r="F3608" t="inlineStr">
        <is>
          <t>270.00</t>
        </is>
      </c>
      <c r="H3608" t="n">
        <v>1</v>
      </c>
      <c r="I3608" t="inlineStr">
        <is>
          <t>ايفا بي بي كريم للوجه كولاجين متوسط ​​بعامل حماية من الشمس 25 50 مل</t>
        </is>
      </c>
    </row>
    <row r="3609">
      <c r="A3609" t="inlineStr">
        <is>
          <t>E</t>
        </is>
      </c>
      <c r="B3609" t="n">
        <v>96454</v>
      </c>
      <c r="C3609" t="inlineStr">
        <is>
          <t>S2458</t>
        </is>
      </c>
      <c r="D3609" t="inlineStr">
        <is>
          <t>6223001388227</t>
        </is>
      </c>
      <c r="E3609" t="inlineStr">
        <is>
          <t>EVA FACE WASH &amp; MAKEUP REMOVER 150ML</t>
        </is>
      </c>
      <c r="F3609" t="inlineStr">
        <is>
          <t>60.00</t>
        </is>
      </c>
      <c r="H3609" t="n">
        <v>1</v>
      </c>
      <c r="I3609" t="inlineStr">
        <is>
          <t>إيفا غسول للوجه ومزيل للماكياج ببروتينات اللبن 150 مل</t>
        </is>
      </c>
    </row>
    <row r="3610">
      <c r="A3610" t="inlineStr">
        <is>
          <t>E</t>
        </is>
      </c>
      <c r="B3610" t="n">
        <v>95438</v>
      </c>
      <c r="C3610" t="inlineStr">
        <is>
          <t>S2459</t>
        </is>
      </c>
      <c r="D3610" t="inlineStr">
        <is>
          <t>6223004375170</t>
        </is>
      </c>
      <c r="E3610" t="inlineStr">
        <is>
          <t>EVA FACIAL CREAM VITAMINS 45G</t>
        </is>
      </c>
      <c r="F3610" t="inlineStr">
        <is>
          <t>60.00</t>
        </is>
      </c>
      <c r="H3610" t="n">
        <v>1</v>
      </c>
      <c r="I3610" t="inlineStr">
        <is>
          <t>ايفا سكين كير كريم الوجة بالفيتامينات (7 فى 1) 45 مل</t>
        </is>
      </c>
    </row>
    <row r="3611">
      <c r="A3611" t="inlineStr">
        <is>
          <t>E</t>
        </is>
      </c>
      <c r="B3611" t="n">
        <v>128792</v>
      </c>
      <c r="C3611" t="inlineStr">
        <is>
          <t>RX-3170</t>
        </is>
      </c>
      <c r="D3611" t="inlineStr">
        <is>
          <t>6223004371899</t>
        </is>
      </c>
      <c r="E3611" t="inlineStr">
        <is>
          <t>EVA FLUORO KIDS SPARKLE GEL TOOTHPASTE WITH WATERMELON FLAVOUR 50 GM</t>
        </is>
      </c>
      <c r="F3611" t="inlineStr">
        <is>
          <t>0.00</t>
        </is>
      </c>
      <c r="H3611" t="n">
        <v>1</v>
      </c>
      <c r="I3611" t="inlineStr">
        <is>
          <t>ايفا معجون أسنان فلورو كيدز سباركل جل بنكهة البطيخ 50 جم</t>
        </is>
      </c>
    </row>
    <row r="3612">
      <c r="A3612" t="inlineStr">
        <is>
          <t>E</t>
        </is>
      </c>
      <c r="B3612" t="n">
        <v>96807</v>
      </c>
      <c r="C3612" t="inlineStr">
        <is>
          <t>S2462</t>
        </is>
      </c>
      <c r="D3612" t="inlineStr">
        <is>
          <t>6223001384076</t>
        </is>
      </c>
      <c r="E3612" t="inlineStr">
        <is>
          <t>EVA FOOT POWDER DEODORANT 50 G</t>
        </is>
      </c>
      <c r="F3612" t="inlineStr">
        <is>
          <t>30.00</t>
        </is>
      </c>
      <c r="H3612" t="n">
        <v>1</v>
      </c>
      <c r="I3612" t="inlineStr">
        <is>
          <t>ايفا بودره قدم 50 جم</t>
        </is>
      </c>
    </row>
    <row r="3613">
      <c r="A3613" t="inlineStr">
        <is>
          <t>E</t>
        </is>
      </c>
      <c r="B3613" t="n">
        <v>96808</v>
      </c>
      <c r="C3613" t="inlineStr">
        <is>
          <t>S2463</t>
        </is>
      </c>
      <c r="D3613" t="inlineStr">
        <is>
          <t>6223001384137</t>
        </is>
      </c>
      <c r="E3613" t="inlineStr">
        <is>
          <t>EVA FOOT POWDER WITH ALOE VERA 50G</t>
        </is>
      </c>
      <c r="F3613" t="inlineStr">
        <is>
          <t>30.00</t>
        </is>
      </c>
      <c r="H3613" t="n">
        <v>1</v>
      </c>
      <c r="I3613" t="inlineStr">
        <is>
          <t>ايفا بودرة القدم بالصبار 50 جم</t>
        </is>
      </c>
    </row>
    <row r="3614">
      <c r="A3614" t="inlineStr">
        <is>
          <t>E</t>
        </is>
      </c>
      <c r="B3614" t="n">
        <v>94806</v>
      </c>
      <c r="C3614" t="inlineStr">
        <is>
          <t>S2464</t>
        </is>
      </c>
      <c r="D3614" t="inlineStr">
        <is>
          <t>6223001384946</t>
        </is>
      </c>
      <c r="E3614" t="inlineStr">
        <is>
          <t>EVA FRESH BREEZE SKIN SHOWER GEL 1L</t>
        </is>
      </c>
      <c r="F3614" t="inlineStr">
        <is>
          <t>85.00</t>
        </is>
      </c>
      <c r="H3614" t="n">
        <v>1</v>
      </c>
      <c r="I3614" t="inlineStr">
        <is>
          <t>ايفا شاور جل برائحة النسيم المنعش 1 لتر</t>
        </is>
      </c>
    </row>
    <row r="3615">
      <c r="A3615" t="inlineStr">
        <is>
          <t>E</t>
        </is>
      </c>
      <c r="B3615" t="n">
        <v>96457</v>
      </c>
      <c r="C3615" t="inlineStr">
        <is>
          <t>S2467</t>
        </is>
      </c>
      <c r="D3615" t="inlineStr">
        <is>
          <t>6223001388203</t>
        </is>
      </c>
      <c r="E3615" t="inlineStr">
        <is>
          <t>EVA GLYCERIN FACIAL WASH MAKEUP REMOVER 150ML</t>
        </is>
      </c>
      <c r="F3615" t="inlineStr">
        <is>
          <t>50.00</t>
        </is>
      </c>
      <c r="H3615" t="n">
        <v>1</v>
      </c>
      <c r="I3615" t="inlineStr">
        <is>
          <t>ايفا غسول للوجه بالجلسرين 150 مل</t>
        </is>
      </c>
    </row>
    <row r="3616">
      <c r="A3616" t="inlineStr">
        <is>
          <t>E</t>
        </is>
      </c>
      <c r="B3616" t="n">
        <v>101612</v>
      </c>
      <c r="C3616" t="inlineStr">
        <is>
          <t>S2468</t>
        </is>
      </c>
      <c r="D3616" t="inlineStr">
        <is>
          <t>6223001381068</t>
        </is>
      </c>
      <c r="E3616" t="inlineStr">
        <is>
          <t>EVA GLYCERIN SOAP WITH HONEY FOR ALL SKIN TYPES 100G</t>
        </is>
      </c>
      <c r="F3616" t="inlineStr">
        <is>
          <t>27.00</t>
        </is>
      </c>
      <c r="H3616" t="n">
        <v>1</v>
      </c>
      <c r="I3616" t="inlineStr">
        <is>
          <t>ايفا صابون جلسرين بالعسل كل انواع بشره 100جم</t>
        </is>
      </c>
    </row>
    <row r="3617">
      <c r="A3617" t="inlineStr">
        <is>
          <t>E</t>
        </is>
      </c>
      <c r="B3617" t="n">
        <v>17752</v>
      </c>
      <c r="C3617" t="inlineStr">
        <is>
          <t>S9903</t>
        </is>
      </c>
      <c r="D3617" t="inlineStr"/>
      <c r="E3617" t="inlineStr">
        <is>
          <t>EVA GLYCERIN WITH LEMON SOAP 120GM</t>
        </is>
      </c>
      <c r="F3617" t="inlineStr">
        <is>
          <t>45.00</t>
        </is>
      </c>
      <c r="H3617" t="n">
        <v>1</v>
      </c>
      <c r="I3617" t="inlineStr">
        <is>
          <t>ايفا صابون جلسرين وليمون 120جم</t>
        </is>
      </c>
    </row>
    <row r="3618">
      <c r="A3618" t="inlineStr">
        <is>
          <t>E</t>
        </is>
      </c>
      <c r="B3618" t="n">
        <v>97884</v>
      </c>
      <c r="C3618" t="inlineStr">
        <is>
          <t>S2469</t>
        </is>
      </c>
      <c r="D3618" t="inlineStr">
        <is>
          <t>6223004375972</t>
        </is>
      </c>
      <c r="E3618" t="inlineStr">
        <is>
          <t>EVA GOLD ARGAN CONDITIONER 230ML</t>
        </is>
      </c>
      <c r="F3618" t="inlineStr">
        <is>
          <t>105.00</t>
        </is>
      </c>
      <c r="H3618" t="n">
        <v>1</v>
      </c>
      <c r="I3618" t="inlineStr">
        <is>
          <t>ايفا بلسم جولد ارجان 230 مل</t>
        </is>
      </c>
    </row>
    <row r="3619">
      <c r="A3619" t="inlineStr">
        <is>
          <t>E</t>
        </is>
      </c>
      <c r="B3619" t="n">
        <v>98559</v>
      </c>
      <c r="C3619" t="inlineStr">
        <is>
          <t>S2470</t>
        </is>
      </c>
      <c r="D3619" t="inlineStr">
        <is>
          <t>6223004375996</t>
        </is>
      </c>
      <c r="E3619" t="inlineStr">
        <is>
          <t>EVA GOLD ARGAN HAIR MASK 200ML</t>
        </is>
      </c>
      <c r="F3619" t="inlineStr">
        <is>
          <t>200.00</t>
        </is>
      </c>
      <c r="H3619" t="n">
        <v>1</v>
      </c>
      <c r="I3619" t="inlineStr">
        <is>
          <t>ايفا ماسك للشعر مقوى جولد ارجان</t>
        </is>
      </c>
    </row>
    <row r="3620">
      <c r="A3620" t="inlineStr">
        <is>
          <t>E</t>
        </is>
      </c>
      <c r="B3620" t="n">
        <v>98560</v>
      </c>
      <c r="C3620" t="inlineStr">
        <is>
          <t>S2471</t>
        </is>
      </c>
      <c r="D3620" t="inlineStr">
        <is>
          <t>6223001381471</t>
        </is>
      </c>
      <c r="E3620" t="inlineStr">
        <is>
          <t>EVA GOLD ARGAN OIL HAIR CARE BUNDLE</t>
        </is>
      </c>
      <c r="F3620" t="inlineStr">
        <is>
          <t>1.00</t>
        </is>
      </c>
      <c r="H3620" t="n">
        <v>1</v>
      </c>
      <c r="I3620" t="inlineStr">
        <is>
          <t>ايفا ماسك شعر ارجان جولد+شامبو230 ملى+بلسم 230 مل (عرض)</t>
        </is>
      </c>
    </row>
    <row r="3621">
      <c r="A3621" t="inlineStr">
        <is>
          <t>E</t>
        </is>
      </c>
      <c r="B3621" t="n">
        <v>99046</v>
      </c>
      <c r="C3621" t="inlineStr">
        <is>
          <t>S2472</t>
        </is>
      </c>
      <c r="D3621" t="inlineStr">
        <is>
          <t>6223004375989</t>
        </is>
      </c>
      <c r="E3621" t="inlineStr">
        <is>
          <t>EVA GOLD ARGAN OIL SMOOTHING SERUM 90ML</t>
        </is>
      </c>
      <c r="F3621" t="inlineStr">
        <is>
          <t>180.00</t>
        </is>
      </c>
      <c r="H3621" t="n">
        <v>1</v>
      </c>
      <c r="I3621" t="inlineStr">
        <is>
          <t>ايفا ماسك للشعر كلينيك جولد ارجان سيرم</t>
        </is>
      </c>
    </row>
    <row r="3622">
      <c r="A3622" t="inlineStr">
        <is>
          <t>E</t>
        </is>
      </c>
      <c r="B3622" t="n">
        <v>99522</v>
      </c>
      <c r="C3622" t="inlineStr">
        <is>
          <t>S2473</t>
        </is>
      </c>
      <c r="D3622" t="inlineStr">
        <is>
          <t>6223004375965</t>
        </is>
      </c>
      <c r="E3622" t="inlineStr">
        <is>
          <t>EVA GOLD ARGAN SHAMPOO 230ML</t>
        </is>
      </c>
      <c r="F3622" t="inlineStr">
        <is>
          <t>100.00</t>
        </is>
      </c>
      <c r="H3622" t="n">
        <v>1</v>
      </c>
      <c r="I3622" t="inlineStr">
        <is>
          <t>ايفا شامبو جولد ارجان 230 مل</t>
        </is>
      </c>
    </row>
    <row r="3623">
      <c r="A3623" t="inlineStr">
        <is>
          <t>E</t>
        </is>
      </c>
      <c r="B3623" t="n">
        <v>125942</v>
      </c>
      <c r="C3623" t="inlineStr">
        <is>
          <t>RX-684</t>
        </is>
      </c>
      <c r="D3623" t="inlineStr"/>
      <c r="E3623" t="inlineStr">
        <is>
          <t>EVA GOLD COLLAGEN 3D 50ML(Z4)</t>
        </is>
      </c>
      <c r="F3623" t="inlineStr">
        <is>
          <t>225.00</t>
        </is>
      </c>
      <c r="H3623" t="n">
        <v>0</v>
      </c>
      <c r="I3623" t="inlineStr">
        <is>
          <t>EVA GOLD COLLAGEN 3D 50ML(Z4)</t>
        </is>
      </c>
    </row>
    <row r="3624">
      <c r="A3624" t="inlineStr">
        <is>
          <t>E</t>
        </is>
      </c>
      <c r="B3624" t="n">
        <v>95439</v>
      </c>
      <c r="C3624" t="inlineStr">
        <is>
          <t>S2474</t>
        </is>
      </c>
      <c r="D3624" t="inlineStr">
        <is>
          <t>6223004373411</t>
        </is>
      </c>
      <c r="E3624" t="inlineStr">
        <is>
          <t>EVA GOLD COLLAGEN DAY CREAM 50ML</t>
        </is>
      </c>
      <c r="F3624" t="inlineStr">
        <is>
          <t>265.00</t>
        </is>
      </c>
      <c r="H3624" t="n">
        <v>1</v>
      </c>
      <c r="I3624" t="inlineStr">
        <is>
          <t>إيفا سكين كلينيك جولد كولاجين كريم مُصحح للتجاعيد 50 مل</t>
        </is>
      </c>
    </row>
    <row r="3625">
      <c r="A3625" t="inlineStr">
        <is>
          <t>E</t>
        </is>
      </c>
      <c r="B3625" t="n">
        <v>95440</v>
      </c>
      <c r="C3625" t="inlineStr">
        <is>
          <t>S2475</t>
        </is>
      </c>
      <c r="D3625" t="inlineStr">
        <is>
          <t>6223004373404</t>
        </is>
      </c>
      <c r="E3625" t="inlineStr">
        <is>
          <t>EVA GOLD COLLAGEN EYE CREAM 15ML</t>
        </is>
      </c>
      <c r="F3625" t="inlineStr">
        <is>
          <t>175.00</t>
        </is>
      </c>
      <c r="H3625" t="n">
        <v>1</v>
      </c>
      <c r="I3625" t="inlineStr">
        <is>
          <t>إيفا سكين كلينيك جولد كولاجين كريم ليلي للعين 15 مل</t>
        </is>
      </c>
    </row>
    <row r="3626">
      <c r="A3626" t="inlineStr">
        <is>
          <t>E</t>
        </is>
      </c>
      <c r="B3626" t="n">
        <v>95874</v>
      </c>
      <c r="C3626" t="inlineStr">
        <is>
          <t>S2476</t>
        </is>
      </c>
      <c r="D3626" t="inlineStr">
        <is>
          <t>6223004373398</t>
        </is>
      </c>
      <c r="E3626" t="inlineStr">
        <is>
          <t>EVA GOLD COLLAGEN SKIN FACIAL SERUM 30 ML</t>
        </is>
      </c>
      <c r="F3626" t="inlineStr">
        <is>
          <t>290.00</t>
        </is>
      </c>
      <c r="H3626" t="n">
        <v>1</v>
      </c>
      <c r="I3626" t="inlineStr">
        <is>
          <t>إيفا سكين كلينيك جولد كولاجين سيروم 30 مل</t>
        </is>
      </c>
    </row>
    <row r="3627">
      <c r="A3627" t="inlineStr">
        <is>
          <t>E</t>
        </is>
      </c>
      <c r="B3627" t="n">
        <v>127173</v>
      </c>
      <c r="C3627" t="inlineStr">
        <is>
          <t>RX-1549</t>
        </is>
      </c>
      <c r="D3627" t="inlineStr">
        <is>
          <t>6223001384458</t>
        </is>
      </c>
      <c r="E3627" t="inlineStr">
        <is>
          <t>EVA GOLD SPELL BODY LOTION 240ML</t>
        </is>
      </c>
      <c r="F3627" t="inlineStr">
        <is>
          <t>110.00</t>
        </is>
      </c>
      <c r="H3627" t="n">
        <v>1</v>
      </c>
      <c r="I3627" t="inlineStr">
        <is>
          <t>EVA GOLD SPELL BODY LOTION 240ML</t>
        </is>
      </c>
    </row>
    <row r="3628">
      <c r="A3628" t="inlineStr">
        <is>
          <t>E</t>
        </is>
      </c>
      <c r="B3628" t="n">
        <v>127170</v>
      </c>
      <c r="C3628" t="inlineStr">
        <is>
          <t>RX-1546</t>
        </is>
      </c>
      <c r="D3628" t="inlineStr">
        <is>
          <t>6223001384519</t>
        </is>
      </c>
      <c r="E3628" t="inlineStr">
        <is>
          <t>EVA GOLD SPELL SHOWER CREAM 250ML</t>
        </is>
      </c>
      <c r="F3628" t="inlineStr">
        <is>
          <t>100.00</t>
        </is>
      </c>
      <c r="H3628" t="n">
        <v>1</v>
      </c>
      <c r="I3628" t="inlineStr">
        <is>
          <t>EVA GOLD SPELL SHOWER CREAM 250ML</t>
        </is>
      </c>
    </row>
    <row r="3629">
      <c r="A3629" t="inlineStr">
        <is>
          <t>E</t>
        </is>
      </c>
      <c r="B3629" t="n">
        <v>98981</v>
      </c>
      <c r="C3629" t="inlineStr">
        <is>
          <t>S2477</t>
        </is>
      </c>
      <c r="D3629" t="inlineStr">
        <is>
          <t>6223004371608</t>
        </is>
      </c>
      <c r="E3629" t="inlineStr">
        <is>
          <t>EVA HAIR ALOE VERA OIL REPLACEMENT 250 ML</t>
        </is>
      </c>
      <c r="F3629" t="inlineStr">
        <is>
          <t>58.00</t>
        </is>
      </c>
      <c r="H3629" t="n">
        <v>1</v>
      </c>
      <c r="I3629" t="inlineStr">
        <is>
          <t>ايفا بديل الزيت للشعر بالصبار 250 مل</t>
        </is>
      </c>
    </row>
    <row r="3630">
      <c r="A3630" t="inlineStr">
        <is>
          <t>E</t>
        </is>
      </c>
      <c r="B3630" t="n">
        <v>98561</v>
      </c>
      <c r="C3630" t="inlineStr">
        <is>
          <t>S2478</t>
        </is>
      </c>
      <c r="D3630" t="inlineStr">
        <is>
          <t>6223001386834</t>
        </is>
      </c>
      <c r="E3630" t="inlineStr">
        <is>
          <t>EVA HAIR CLINIC (CURLS) SET 200ML</t>
        </is>
      </c>
      <c r="F3630" t="inlineStr">
        <is>
          <t>1.00</t>
        </is>
      </c>
      <c r="H3630" t="n">
        <v>1</v>
      </c>
      <c r="I3630" t="inlineStr">
        <is>
          <t>ايفا هير كلينيك (كيرلس) قناع 200 مل + اس اتش + عرض كون</t>
        </is>
      </c>
    </row>
    <row r="3631">
      <c r="A3631" t="inlineStr">
        <is>
          <t>E</t>
        </is>
      </c>
      <c r="B3631" t="n">
        <v>97885</v>
      </c>
      <c r="C3631" t="inlineStr">
        <is>
          <t>S2479</t>
        </is>
      </c>
      <c r="D3631" t="inlineStr">
        <is>
          <t>6223001385219</t>
        </is>
      </c>
      <c r="E3631" t="inlineStr">
        <is>
          <t>EVA HAIR CLINIC CURLS CONDITIONER 230ML</t>
        </is>
      </c>
      <c r="F3631" t="inlineStr">
        <is>
          <t>125.00</t>
        </is>
      </c>
      <c r="H3631" t="n">
        <v>1</v>
      </c>
      <c r="I3631" t="inlineStr">
        <is>
          <t>ايفا هير كلينيك كيرلز زبدة الشيا و بذر الكتان بلسم 230 مل</t>
        </is>
      </c>
    </row>
    <row r="3632">
      <c r="A3632" t="inlineStr">
        <is>
          <t>E</t>
        </is>
      </c>
      <c r="B3632" t="n">
        <v>98500</v>
      </c>
      <c r="C3632" t="inlineStr">
        <is>
          <t>S2480</t>
        </is>
      </c>
      <c r="D3632" t="inlineStr">
        <is>
          <t>6223001385226</t>
        </is>
      </c>
      <c r="E3632" t="inlineStr">
        <is>
          <t>EVA HAIR CLINIC CURLS LEAVE IN CREAM 200ML</t>
        </is>
      </c>
      <c r="F3632" t="inlineStr">
        <is>
          <t>150.00</t>
        </is>
      </c>
      <c r="H3632" t="n">
        <v>1</v>
      </c>
      <c r="I3632" t="inlineStr">
        <is>
          <t>ايفا هير كلينيك كيرلز زبدة الشيا و بذر الكتان كريم تصفيف 200 مل</t>
        </is>
      </c>
    </row>
    <row r="3633">
      <c r="A3633" t="inlineStr">
        <is>
          <t>E</t>
        </is>
      </c>
      <c r="B3633" t="n">
        <v>98562</v>
      </c>
      <c r="C3633" t="inlineStr">
        <is>
          <t>S2481</t>
        </is>
      </c>
      <c r="D3633" t="inlineStr">
        <is>
          <t>6223001385233</t>
        </is>
      </c>
      <c r="E3633" t="inlineStr">
        <is>
          <t>EVA HAIR CLINIC CURLS MASK 200ML</t>
        </is>
      </c>
      <c r="F3633" t="inlineStr">
        <is>
          <t>150.00</t>
        </is>
      </c>
      <c r="H3633" t="n">
        <v>1</v>
      </c>
      <c r="I3633" t="inlineStr">
        <is>
          <t>ايفا هير كلينيك كيرلز زبدة الشيا و بذر الكتان ماسك 200 جم</t>
        </is>
      </c>
    </row>
    <row r="3634">
      <c r="A3634" t="inlineStr">
        <is>
          <t>E</t>
        </is>
      </c>
      <c r="B3634" t="n">
        <v>99260</v>
      </c>
      <c r="C3634" t="inlineStr">
        <is>
          <t>S2482</t>
        </is>
      </c>
      <c r="D3634" t="inlineStr">
        <is>
          <t>6223001385202</t>
        </is>
      </c>
      <c r="E3634" t="inlineStr">
        <is>
          <t>EVA HAIR CLINIC CURLS SHAMPOO 230ML</t>
        </is>
      </c>
      <c r="F3634" t="inlineStr">
        <is>
          <t>120.00</t>
        </is>
      </c>
      <c r="H3634" t="n">
        <v>1</v>
      </c>
      <c r="I3634" t="inlineStr">
        <is>
          <t>ايفا هير كلينيك كيرلز زبدة الشيا و بذر الكتان شامبو 230 مل</t>
        </is>
      </c>
    </row>
    <row r="3635">
      <c r="A3635" t="inlineStr">
        <is>
          <t>E</t>
        </is>
      </c>
      <c r="B3635" t="n">
        <v>99395</v>
      </c>
      <c r="C3635" t="inlineStr">
        <is>
          <t>S12280</t>
        </is>
      </c>
      <c r="D3635" t="inlineStr">
        <is>
          <t>6223001381402</t>
        </is>
      </c>
      <c r="E3635" t="inlineStr">
        <is>
          <t>EVA HAIR CLINIC E KERATIN ANTI-DANDRUFF MOISTURIZING SHAMPOO 230 ML+CONDITIONER 230 ML</t>
        </is>
      </c>
      <c r="F3635" t="inlineStr">
        <is>
          <t>1.00</t>
        </is>
      </c>
      <c r="H3635" t="n">
        <v>1</v>
      </c>
      <c r="I3635" t="inlineStr">
        <is>
          <t>ايفا هير كلينك اي كيراتين ضد القشره شامبو 230مل + بلسم 230مل</t>
        </is>
      </c>
    </row>
    <row r="3636">
      <c r="A3636" t="inlineStr">
        <is>
          <t>E</t>
        </is>
      </c>
      <c r="B3636" t="n">
        <v>99047</v>
      </c>
      <c r="C3636" t="inlineStr">
        <is>
          <t>S2483</t>
        </is>
      </c>
      <c r="D3636" t="inlineStr">
        <is>
          <t>6223004378164</t>
        </is>
      </c>
      <c r="E3636" t="inlineStr">
        <is>
          <t>EVA HAIR CLINIC GOLD ARGAN HEAT GUARD 200 ML</t>
        </is>
      </c>
      <c r="F3636" t="inlineStr">
        <is>
          <t>185.00</t>
        </is>
      </c>
      <c r="H3636" t="n">
        <v>1</v>
      </c>
      <c r="I3636" t="inlineStr">
        <is>
          <t>ايفا هير كلينيك جولد ارجان الواقى من الحرارة 200 مل</t>
        </is>
      </c>
    </row>
    <row r="3637">
      <c r="A3637" t="inlineStr">
        <is>
          <t>E</t>
        </is>
      </c>
      <c r="B3637" t="n">
        <v>100513</v>
      </c>
      <c r="C3637" t="inlineStr">
        <is>
          <t>S2484</t>
        </is>
      </c>
      <c r="D3637" t="inlineStr">
        <is>
          <t>6223004373497</t>
        </is>
      </c>
      <c r="E3637" t="inlineStr">
        <is>
          <t>EVA HAIR CLINIC KERATIN AMPOULES 7 AMP.</t>
        </is>
      </c>
      <c r="F3637" t="inlineStr">
        <is>
          <t>185.00</t>
        </is>
      </c>
      <c r="H3637" t="n">
        <v>1</v>
      </c>
      <c r="I3637" t="inlineStr">
        <is>
          <t>إيڤا هير كلينك كيراتين امبولات للتغذيه المكثفة للشعر</t>
        </is>
      </c>
    </row>
    <row r="3638">
      <c r="A3638" t="inlineStr">
        <is>
          <t>E</t>
        </is>
      </c>
      <c r="B3638" t="n">
        <v>98563</v>
      </c>
      <c r="C3638" t="inlineStr">
        <is>
          <t>S2485</t>
        </is>
      </c>
      <c r="D3638" t="inlineStr">
        <is>
          <t>6223004371950</t>
        </is>
      </c>
      <c r="E3638" t="inlineStr">
        <is>
          <t>EVA HAIR CLINIC KERATIN HAIR MASK 200 GM</t>
        </is>
      </c>
      <c r="F3638" t="inlineStr">
        <is>
          <t>110.00</t>
        </is>
      </c>
      <c r="H3638" t="n">
        <v>1</v>
      </c>
      <c r="I3638" t="inlineStr">
        <is>
          <t>ايفا كيراتين ماسك للشعر 200 جم</t>
        </is>
      </c>
    </row>
    <row r="3639">
      <c r="A3639" t="inlineStr">
        <is>
          <t>E</t>
        </is>
      </c>
      <c r="B3639" t="n">
        <v>98519</v>
      </c>
      <c r="C3639" t="inlineStr">
        <is>
          <t>S11138</t>
        </is>
      </c>
      <c r="D3639" t="inlineStr">
        <is>
          <t>6223001382836</t>
        </is>
      </c>
      <c r="E3639" t="inlineStr">
        <is>
          <t>EVA HAIR CLINIC KERATIN LEAVE IN CREAM 200 ML</t>
        </is>
      </c>
      <c r="F3639" t="inlineStr">
        <is>
          <t>100.00</t>
        </is>
      </c>
      <c r="H3639" t="n">
        <v>1</v>
      </c>
      <c r="I3639" t="inlineStr">
        <is>
          <t>ايفا هير كلينيك كيراتين ليف ان كريم 200 مل</t>
        </is>
      </c>
    </row>
    <row r="3640">
      <c r="A3640" t="inlineStr">
        <is>
          <t>E</t>
        </is>
      </c>
      <c r="B3640" t="n">
        <v>98982</v>
      </c>
      <c r="C3640" t="inlineStr">
        <is>
          <t>S2486</t>
        </is>
      </c>
      <c r="D3640" t="inlineStr">
        <is>
          <t>6223004373237</t>
        </is>
      </c>
      <c r="E3640" t="inlineStr">
        <is>
          <t>EVA HAIR CLINIC KERATIN OIL REPLACE 190ML</t>
        </is>
      </c>
      <c r="F3640" t="inlineStr">
        <is>
          <t>123.00</t>
        </is>
      </c>
      <c r="H3640" t="n">
        <v>1</v>
      </c>
      <c r="I3640" t="inlineStr">
        <is>
          <t>إيڤا هير كلينك كيراتين بديل الزيت لتغذية الشعر 190 مل</t>
        </is>
      </c>
    </row>
    <row r="3641">
      <c r="A3641" t="inlineStr">
        <is>
          <t>E</t>
        </is>
      </c>
      <c r="B3641" t="n">
        <v>99048</v>
      </c>
      <c r="C3641" t="inlineStr">
        <is>
          <t>S2487</t>
        </is>
      </c>
      <c r="D3641" t="inlineStr">
        <is>
          <t>6223001382683</t>
        </is>
      </c>
      <c r="E3641" t="inlineStr">
        <is>
          <t>EVA HAIR CLINIC KERATIN SERUM 100 ML</t>
        </is>
      </c>
      <c r="F3641" t="inlineStr">
        <is>
          <t>190.00</t>
        </is>
      </c>
      <c r="H3641" t="n">
        <v>1</v>
      </c>
      <c r="I3641" t="inlineStr">
        <is>
          <t>إيڤا هير كلينك كيراتين سيرم لحماية الشعر100 مل</t>
        </is>
      </c>
    </row>
    <row r="3642">
      <c r="A3642" t="inlineStr">
        <is>
          <t>E</t>
        </is>
      </c>
      <c r="B3642" t="n">
        <v>99523</v>
      </c>
      <c r="C3642" t="inlineStr">
        <is>
          <t>S2488</t>
        </is>
      </c>
      <c r="D3642" t="inlineStr">
        <is>
          <t>6223004373169</t>
        </is>
      </c>
      <c r="E3642" t="inlineStr">
        <is>
          <t>EVA HAIR CLINIC KERATIN SHAMPOO 230ML</t>
        </is>
      </c>
      <c r="F3642" t="inlineStr">
        <is>
          <t>135.00</t>
        </is>
      </c>
      <c r="H3642" t="n">
        <v>1</v>
      </c>
      <c r="I3642" t="inlineStr">
        <is>
          <t>إيڤا هير كلينك كيراتين شامبو مرطب ضد القشرة 230 مل</t>
        </is>
      </c>
    </row>
    <row r="3643">
      <c r="A3643" t="inlineStr">
        <is>
          <t>E</t>
        </is>
      </c>
      <c r="B3643" t="n">
        <v>100514</v>
      </c>
      <c r="C3643" t="inlineStr">
        <is>
          <t>S2489</t>
        </is>
      </c>
      <c r="D3643" t="inlineStr">
        <is>
          <t>6223001381563</t>
        </is>
      </c>
      <c r="E3643" t="inlineStr">
        <is>
          <t>EVA HAIR CLINIC SERUM, SHMP &amp; COND (SET)</t>
        </is>
      </c>
      <c r="F3643" t="inlineStr">
        <is>
          <t>1.00</t>
        </is>
      </c>
      <c r="H3643" t="n">
        <v>1</v>
      </c>
      <c r="I3643" t="inlineStr">
        <is>
          <t>ايفا جولد ارجان سيرم+بلسم 230مل+شامبو 230مل</t>
        </is>
      </c>
    </row>
    <row r="3644">
      <c r="A3644" t="inlineStr">
        <is>
          <t>E</t>
        </is>
      </c>
      <c r="B3644" t="n">
        <v>125409</v>
      </c>
      <c r="C3644" t="inlineStr">
        <is>
          <t>RX-151</t>
        </is>
      </c>
      <c r="D3644" t="inlineStr">
        <is>
          <t>6223004370939</t>
        </is>
      </c>
      <c r="E3644" t="inlineStr">
        <is>
          <t>EVA HAIR CONTROL STRONG CREAM 200G(Z4)</t>
        </is>
      </c>
      <c r="F3644" t="inlineStr">
        <is>
          <t>180.00</t>
        </is>
      </c>
      <c r="H3644" t="n">
        <v>1</v>
      </c>
      <c r="I3644" t="inlineStr">
        <is>
          <t>EVA HAIR CONTROL STRONG CREAM 200G(Z4)</t>
        </is>
      </c>
    </row>
    <row r="3645">
      <c r="A3645" t="inlineStr">
        <is>
          <t>E</t>
        </is>
      </c>
      <c r="B3645" t="n">
        <v>100036</v>
      </c>
      <c r="C3645" t="inlineStr">
        <is>
          <t>S2490</t>
        </is>
      </c>
      <c r="D3645" t="inlineStr">
        <is>
          <t>6223001386667</t>
        </is>
      </c>
      <c r="E3645" t="inlineStr">
        <is>
          <t>EVA HAIR HONEY CREAM 50 GM</t>
        </is>
      </c>
      <c r="F3645" t="inlineStr">
        <is>
          <t>25.00</t>
        </is>
      </c>
      <c r="H3645" t="n">
        <v>1</v>
      </c>
      <c r="I3645" t="inlineStr">
        <is>
          <t>ايفا كريم شعر بالعسل 50جم</t>
        </is>
      </c>
    </row>
    <row r="3646">
      <c r="A3646" t="inlineStr">
        <is>
          <t>E</t>
        </is>
      </c>
      <c r="B3646" t="n">
        <v>98773</v>
      </c>
      <c r="C3646" t="inlineStr">
        <is>
          <t>S2491</t>
        </is>
      </c>
      <c r="D3646" t="inlineStr">
        <is>
          <t>6223004377853</t>
        </is>
      </c>
      <c r="E3646" t="inlineStr">
        <is>
          <t>EVA HAIR OIL WITH ALOE VERA 200ML</t>
        </is>
      </c>
      <c r="F3646" t="inlineStr">
        <is>
          <t>40.00</t>
        </is>
      </c>
      <c r="H3646" t="n">
        <v>1</v>
      </c>
      <c r="I3646" t="inlineStr">
        <is>
          <t>ايفا زيت الشعر بالصبار 200 مل</t>
        </is>
      </c>
    </row>
    <row r="3647">
      <c r="A3647" t="inlineStr">
        <is>
          <t>E</t>
        </is>
      </c>
      <c r="B3647" t="n">
        <v>98774</v>
      </c>
      <c r="C3647" t="inlineStr">
        <is>
          <t>S2492</t>
        </is>
      </c>
      <c r="D3647" t="inlineStr">
        <is>
          <t>6223004373459</t>
        </is>
      </c>
      <c r="E3647" t="inlineStr">
        <is>
          <t>EVA HAIR OIL WITH ALOE VERA, ALMOND, AND WATERCRESS EXTRACT 100ML</t>
        </is>
      </c>
      <c r="F3647" t="inlineStr">
        <is>
          <t>16.00</t>
        </is>
      </c>
      <c r="H3647" t="n">
        <v>1</v>
      </c>
      <c r="I3647" t="inlineStr">
        <is>
          <t>ايفا زيت شعر صبار ولوز وخلاصة الجرجير 100مل</t>
        </is>
      </c>
    </row>
    <row r="3648">
      <c r="A3648" t="inlineStr">
        <is>
          <t>E</t>
        </is>
      </c>
      <c r="B3648" t="n">
        <v>98775</v>
      </c>
      <c r="C3648" t="inlineStr">
        <is>
          <t>S2493</t>
        </is>
      </c>
      <c r="D3648" t="inlineStr">
        <is>
          <t>6223004373466</t>
        </is>
      </c>
      <c r="E3648" t="inlineStr">
        <is>
          <t>EVA HAIR OIL WITH ALOE VERA, ALMOND, AND WATERCRESS EXTRACT 200ML</t>
        </is>
      </c>
      <c r="F3648" t="inlineStr">
        <is>
          <t>26.00</t>
        </is>
      </c>
      <c r="H3648" t="n">
        <v>1</v>
      </c>
      <c r="I3648" t="inlineStr">
        <is>
          <t>ايفا زيت شعر صبار ولوز وخلاصة الجرجير 200مل</t>
        </is>
      </c>
    </row>
    <row r="3649">
      <c r="A3649" t="inlineStr">
        <is>
          <t>E</t>
        </is>
      </c>
      <c r="B3649" t="n">
        <v>98776</v>
      </c>
      <c r="C3649" t="inlineStr">
        <is>
          <t>S2494</t>
        </is>
      </c>
      <c r="D3649" t="inlineStr">
        <is>
          <t>6223004373473</t>
        </is>
      </c>
      <c r="E3649" t="inlineStr">
        <is>
          <t>EVA HAIR OIL WITH ALOE VERA, ALMOND, AND WATERCRESS EXTRACT 300ML</t>
        </is>
      </c>
      <c r="F3649" t="inlineStr">
        <is>
          <t>33.00</t>
        </is>
      </c>
      <c r="H3649" t="n">
        <v>1</v>
      </c>
      <c r="I3649" t="inlineStr">
        <is>
          <t>ايفا زيت شعر صبار ولوز وخلاصة الجرجير 300مل</t>
        </is>
      </c>
    </row>
    <row r="3650">
      <c r="A3650" t="inlineStr">
        <is>
          <t>E</t>
        </is>
      </c>
      <c r="B3650" t="n">
        <v>98777</v>
      </c>
      <c r="C3650" t="inlineStr">
        <is>
          <t>S2495</t>
        </is>
      </c>
      <c r="D3650" t="inlineStr">
        <is>
          <t>6223004373442</t>
        </is>
      </c>
      <c r="E3650" t="inlineStr">
        <is>
          <t>EVA HAIR OIL WITH ALOE VERA, ALMOND, AND WATERCRESS EXTRACT 50ML</t>
        </is>
      </c>
      <c r="F3650" t="inlineStr">
        <is>
          <t>7.00</t>
        </is>
      </c>
      <c r="H3650" t="n">
        <v>1</v>
      </c>
      <c r="I3650" t="inlineStr">
        <is>
          <t>ايفا زيت شعر صبار ولوز وخلاصة الجرجير 50مل</t>
        </is>
      </c>
    </row>
    <row r="3651">
      <c r="A3651" t="inlineStr">
        <is>
          <t>E</t>
        </is>
      </c>
      <c r="B3651" t="n">
        <v>127175</v>
      </c>
      <c r="C3651" t="inlineStr">
        <is>
          <t>RX-1551</t>
        </is>
      </c>
      <c r="D3651" t="inlineStr">
        <is>
          <t>6223001384694</t>
        </is>
      </c>
      <c r="E3651" t="inlineStr">
        <is>
          <t>EVA HAND CREAM IN THE CLOUDS 50ML كريم لليدين</t>
        </is>
      </c>
      <c r="F3651" t="inlineStr">
        <is>
          <t>65.00</t>
        </is>
      </c>
      <c r="H3651" t="n">
        <v>1</v>
      </c>
      <c r="I3651" t="inlineStr">
        <is>
          <t>EVA HAND CREAM IN THE CLOUDS 50ML كريم لليدين</t>
        </is>
      </c>
    </row>
    <row r="3652">
      <c r="A3652" t="inlineStr">
        <is>
          <t>E</t>
        </is>
      </c>
      <c r="B3652" t="n">
        <v>128227</v>
      </c>
      <c r="C3652" t="inlineStr">
        <is>
          <t>RX-2603</t>
        </is>
      </c>
      <c r="D3652" t="inlineStr">
        <is>
          <t>6223001384540</t>
        </is>
      </c>
      <c r="E3652" t="inlineStr">
        <is>
          <t>EVA HAND CREAM SUMMER TWIST 60ML</t>
        </is>
      </c>
      <c r="F3652" t="inlineStr">
        <is>
          <t>0.00</t>
        </is>
      </c>
      <c r="H3652" t="n">
        <v>1</v>
      </c>
      <c r="I3652" t="inlineStr">
        <is>
          <t>ايفا كريم لليدين سمر تويست 60 مل</t>
        </is>
      </c>
    </row>
    <row r="3653">
      <c r="A3653" t="inlineStr">
        <is>
          <t>E</t>
        </is>
      </c>
      <c r="B3653" t="n">
        <v>104119</v>
      </c>
      <c r="C3653" t="inlineStr">
        <is>
          <t>S2496</t>
        </is>
      </c>
      <c r="D3653" t="inlineStr">
        <is>
          <t>6223001383321</t>
        </is>
      </c>
      <c r="E3653" t="inlineStr">
        <is>
          <t>EVA HAND GEL 70% ALCOHOL DISINFECTANT 100 ML</t>
        </is>
      </c>
      <c r="F3653" t="inlineStr">
        <is>
          <t>1.00</t>
        </is>
      </c>
      <c r="H3653" t="n">
        <v>1</v>
      </c>
      <c r="I3653" t="inlineStr">
        <is>
          <t>ايفا هاند جل مطهر كحول 70% 100 مل</t>
        </is>
      </c>
    </row>
    <row r="3654">
      <c r="A3654" t="inlineStr">
        <is>
          <t>E</t>
        </is>
      </c>
      <c r="B3654" t="n">
        <v>104120</v>
      </c>
      <c r="C3654" t="inlineStr">
        <is>
          <t>S2497</t>
        </is>
      </c>
      <c r="D3654" t="inlineStr">
        <is>
          <t>6223001383451</t>
        </is>
      </c>
      <c r="E3654" t="inlineStr">
        <is>
          <t>EVA HAND GEL 70% ALCOHOL DISINFECTANT 50 ML</t>
        </is>
      </c>
      <c r="F3654" t="inlineStr">
        <is>
          <t>1.00</t>
        </is>
      </c>
      <c r="H3654" t="n">
        <v>1</v>
      </c>
      <c r="I3654" t="inlineStr">
        <is>
          <t>ايفا هاند جل مطهر كحول 70% 50 مل</t>
        </is>
      </c>
    </row>
    <row r="3655">
      <c r="A3655" t="inlineStr">
        <is>
          <t>E</t>
        </is>
      </c>
      <c r="B3655" t="n">
        <v>127168</v>
      </c>
      <c r="C3655" t="inlineStr">
        <is>
          <t>RX-1544</t>
        </is>
      </c>
      <c r="D3655" t="inlineStr">
        <is>
          <t>6223001384748</t>
        </is>
      </c>
      <c r="E3655" t="inlineStr">
        <is>
          <t>EVA HAND SCRUB IN THE CLOUDS 50ML مقشر لليدين</t>
        </is>
      </c>
      <c r="F3655" t="inlineStr">
        <is>
          <t>70.00</t>
        </is>
      </c>
      <c r="H3655" t="n">
        <v>1</v>
      </c>
      <c r="I3655" t="inlineStr">
        <is>
          <t>EVA HAND SCRUB IN THE CLOUDS 50ML مقشر لليدين</t>
        </is>
      </c>
    </row>
    <row r="3656">
      <c r="A3656" t="inlineStr">
        <is>
          <t>E</t>
        </is>
      </c>
      <c r="B3656" t="n">
        <v>126381</v>
      </c>
      <c r="C3656" t="inlineStr">
        <is>
          <t>RX-757</t>
        </is>
      </c>
      <c r="D3656" t="inlineStr"/>
      <c r="E3656" t="inlineStr">
        <is>
          <t>EVA HAND SCRUB TROPICAL50ML مقشر لليدين(Z4) //</t>
        </is>
      </c>
      <c r="F3656" t="inlineStr">
        <is>
          <t>70.00</t>
        </is>
      </c>
      <c r="H3656" t="n">
        <v>0</v>
      </c>
      <c r="I3656" t="inlineStr">
        <is>
          <t>EVA HAND SCRUB TROPICAL50ML مقشر لليدين(Z4) //</t>
        </is>
      </c>
    </row>
    <row r="3657">
      <c r="A3657" t="inlineStr">
        <is>
          <t>E</t>
        </is>
      </c>
      <c r="B3657" t="n">
        <v>100037</v>
      </c>
      <c r="C3657" t="inlineStr">
        <is>
          <t>S2499</t>
        </is>
      </c>
      <c r="D3657" t="inlineStr">
        <is>
          <t>6223001386681</t>
        </is>
      </c>
      <c r="E3657" t="inlineStr">
        <is>
          <t>EVA HONEY HAIR CREAM 185 GM</t>
        </is>
      </c>
      <c r="F3657" t="inlineStr">
        <is>
          <t>42.00</t>
        </is>
      </c>
      <c r="H3657" t="n">
        <v>1</v>
      </c>
      <c r="I3657" t="inlineStr">
        <is>
          <t>ايفا كريم شعر عسل 185 جم</t>
        </is>
      </c>
    </row>
    <row r="3658">
      <c r="A3658" t="inlineStr">
        <is>
          <t>E</t>
        </is>
      </c>
      <c r="B3658" t="n">
        <v>100205</v>
      </c>
      <c r="C3658" t="inlineStr">
        <is>
          <t>S10676</t>
        </is>
      </c>
      <c r="D3658" t="inlineStr">
        <is>
          <t>6223004370557</t>
        </is>
      </c>
      <c r="E3658" t="inlineStr">
        <is>
          <t>EVA HONEY HAIR CREAM 45 GM</t>
        </is>
      </c>
      <c r="F3658" t="inlineStr">
        <is>
          <t>100.00</t>
        </is>
      </c>
      <c r="H3658" t="n">
        <v>1</v>
      </c>
      <c r="I3658" t="inlineStr">
        <is>
          <t>ايفا كريم شعر بالعسل 45 جم</t>
        </is>
      </c>
    </row>
    <row r="3659">
      <c r="A3659" t="inlineStr">
        <is>
          <t>E</t>
        </is>
      </c>
      <c r="B3659" t="n">
        <v>100038</v>
      </c>
      <c r="C3659" t="inlineStr">
        <is>
          <t>S2500</t>
        </is>
      </c>
      <c r="D3659" t="inlineStr">
        <is>
          <t>6223001386674</t>
        </is>
      </c>
      <c r="E3659" t="inlineStr">
        <is>
          <t>EVA HONEY HAIR CREAM 85 G</t>
        </is>
      </c>
      <c r="F3659" t="inlineStr">
        <is>
          <t>33.00</t>
        </is>
      </c>
      <c r="H3659" t="n">
        <v>1</v>
      </c>
      <c r="I3659" t="inlineStr">
        <is>
          <t>ايفا كريم شعر 85جم</t>
        </is>
      </c>
    </row>
    <row r="3660">
      <c r="A3660" t="inlineStr">
        <is>
          <t>E</t>
        </is>
      </c>
      <c r="B3660" t="n">
        <v>100206</v>
      </c>
      <c r="C3660" t="inlineStr">
        <is>
          <t>S10677</t>
        </is>
      </c>
      <c r="D3660" t="inlineStr">
        <is>
          <t>6223004370564</t>
        </is>
      </c>
      <c r="E3660" t="inlineStr">
        <is>
          <t>EVA HONEY HAIR CREAM 90 GM</t>
        </is>
      </c>
      <c r="F3660" t="inlineStr">
        <is>
          <t>100.00</t>
        </is>
      </c>
      <c r="H3660" t="n">
        <v>1</v>
      </c>
      <c r="I3660" t="inlineStr">
        <is>
          <t>ايفا كريم شعر بالعسل 90 جم</t>
        </is>
      </c>
    </row>
    <row r="3661">
      <c r="A3661" t="inlineStr">
        <is>
          <t>E</t>
        </is>
      </c>
      <c r="B3661" t="n">
        <v>94807</v>
      </c>
      <c r="C3661" t="inlineStr">
        <is>
          <t>S2501</t>
        </is>
      </c>
      <c r="D3661" t="inlineStr">
        <is>
          <t>6223004375101</t>
        </is>
      </c>
      <c r="E3661" t="inlineStr">
        <is>
          <t>EVA HONEY SHOWER CREAM 400ML</t>
        </is>
      </c>
      <c r="F3661" t="inlineStr">
        <is>
          <t>37.00</t>
        </is>
      </c>
      <c r="H3661" t="n">
        <v>1</v>
      </c>
      <c r="I3661" t="inlineStr">
        <is>
          <t>ايفا كريم استحمام بالعسل 400مل</t>
        </is>
      </c>
    </row>
    <row r="3662">
      <c r="A3662" t="inlineStr">
        <is>
          <t>E</t>
        </is>
      </c>
      <c r="B3662" t="n">
        <v>96266</v>
      </c>
      <c r="C3662" t="inlineStr">
        <is>
          <t>S2502</t>
        </is>
      </c>
      <c r="D3662" t="inlineStr">
        <is>
          <t>6223001384236</t>
        </is>
      </c>
      <c r="E3662" t="inlineStr">
        <is>
          <t>EVA HYALURONIC LIP PLUMPING SERUM 10ML</t>
        </is>
      </c>
      <c r="F3662" t="inlineStr">
        <is>
          <t>150.00</t>
        </is>
      </c>
      <c r="H3662" t="n">
        <v>1</v>
      </c>
      <c r="I3662" t="inlineStr">
        <is>
          <t>إيڤا سكين كلينيك سيرم لملئ الشفاه بحمض الهيالورونيك 10 مل</t>
        </is>
      </c>
    </row>
    <row r="3663">
      <c r="A3663" t="inlineStr">
        <is>
          <t>E</t>
        </is>
      </c>
      <c r="B3663" t="n">
        <v>96458</v>
      </c>
      <c r="C3663" t="inlineStr">
        <is>
          <t>S2503</t>
        </is>
      </c>
      <c r="D3663" t="inlineStr">
        <is>
          <t>6223001384014</t>
        </is>
      </c>
      <c r="E3663" t="inlineStr">
        <is>
          <t>EVA HYALURONIC MICELLAR WATER 200ML</t>
        </is>
      </c>
      <c r="F3663" t="inlineStr">
        <is>
          <t>220.00</t>
        </is>
      </c>
      <c r="H3663" t="n">
        <v>1</v>
      </c>
      <c r="I3663" t="inlineStr">
        <is>
          <t>إيڤا سكين كلينيك ماء ميسيلار بحمض الهيالورونيك 200 مل</t>
        </is>
      </c>
    </row>
    <row r="3664">
      <c r="A3664" t="inlineStr">
        <is>
          <t>E</t>
        </is>
      </c>
      <c r="B3664" t="n">
        <v>100267</v>
      </c>
      <c r="C3664" t="inlineStr">
        <is>
          <t>S2504</t>
        </is>
      </c>
      <c r="D3664" t="inlineStr">
        <is>
          <t>6223004373183</t>
        </is>
      </c>
      <c r="E3664" t="inlineStr">
        <is>
          <t>EVA I-KERATIN HAIR STRENGTHENING ANTI-DANDRUFF MOISTURIZER 100ML</t>
        </is>
      </c>
      <c r="F3664" t="inlineStr">
        <is>
          <t>75.00</t>
        </is>
      </c>
      <c r="H3664" t="n">
        <v>1</v>
      </c>
      <c r="I3664" t="inlineStr">
        <is>
          <t>ايفا آي كيراتين مقوي للشعر مرطب ضد القشرة 100مل</t>
        </is>
      </c>
    </row>
    <row r="3665">
      <c r="A3665" t="inlineStr">
        <is>
          <t>E</t>
        </is>
      </c>
      <c r="B3665" t="n">
        <v>127172</v>
      </c>
      <c r="C3665" t="inlineStr">
        <is>
          <t>RX-1548</t>
        </is>
      </c>
      <c r="D3665" t="inlineStr">
        <is>
          <t>6223001384465</t>
        </is>
      </c>
      <c r="E3665" t="inlineStr">
        <is>
          <t>EVA IN THE CLOUDS BODY LOTION 240ML</t>
        </is>
      </c>
      <c r="F3665" t="inlineStr">
        <is>
          <t>110.00</t>
        </is>
      </c>
      <c r="H3665" t="n">
        <v>1</v>
      </c>
      <c r="I3665" t="inlineStr">
        <is>
          <t>EVA IN THE CLOUDS BODY LOTION 240ML</t>
        </is>
      </c>
    </row>
    <row r="3666">
      <c r="A3666" t="inlineStr">
        <is>
          <t>E</t>
        </is>
      </c>
      <c r="B3666" t="n">
        <v>127171</v>
      </c>
      <c r="C3666" t="inlineStr">
        <is>
          <t>RX-1547</t>
        </is>
      </c>
      <c r="D3666" t="inlineStr">
        <is>
          <t>6223001384533</t>
        </is>
      </c>
      <c r="E3666" t="inlineStr">
        <is>
          <t>EVA IN THE CLOUDS SHOWER CREAM 250ML</t>
        </is>
      </c>
      <c r="F3666" t="inlineStr">
        <is>
          <t>100.00</t>
        </is>
      </c>
      <c r="H3666" t="n">
        <v>1</v>
      </c>
      <c r="I3666" t="inlineStr">
        <is>
          <t>EVA IN THE CLOUDS SHOWER CREAM 250ML</t>
        </is>
      </c>
    </row>
    <row r="3667">
      <c r="A3667" t="inlineStr">
        <is>
          <t>E</t>
        </is>
      </c>
      <c r="B3667" t="n">
        <v>98455</v>
      </c>
      <c r="C3667" t="inlineStr">
        <is>
          <t>S2505</t>
        </is>
      </c>
      <c r="D3667" t="inlineStr">
        <is>
          <t>6223001384618</t>
        </is>
      </c>
      <c r="E3667" t="inlineStr">
        <is>
          <t>EVA JOLIEVA BLEACHING CREAM AND POWDER 53 GM</t>
        </is>
      </c>
      <c r="F3667" t="inlineStr">
        <is>
          <t>55.00</t>
        </is>
      </c>
      <c r="H3667" t="n">
        <v>1</v>
      </c>
      <c r="I3667" t="inlineStr">
        <is>
          <t>جوليفا كريم ومسحوق تشقير 53 جم</t>
        </is>
      </c>
    </row>
    <row r="3668">
      <c r="A3668" t="inlineStr">
        <is>
          <t>E</t>
        </is>
      </c>
      <c r="B3668" t="n">
        <v>97886</v>
      </c>
      <c r="C3668" t="inlineStr">
        <is>
          <t>S2506</t>
        </is>
      </c>
      <c r="D3668" t="inlineStr">
        <is>
          <t>6223004373176</t>
        </is>
      </c>
      <c r="E3668" t="inlineStr">
        <is>
          <t>EVA KERATIN ANTI-DANDRUFF CONDITIONER 230ML</t>
        </is>
      </c>
      <c r="F3668" t="inlineStr">
        <is>
          <t>145.00</t>
        </is>
      </c>
      <c r="H3668" t="n">
        <v>1</v>
      </c>
      <c r="I3668" t="inlineStr">
        <is>
          <t>إيڤا هير كلينك كيراتين بلسم مرطب ضد القشرة 230 مل</t>
        </is>
      </c>
    </row>
    <row r="3669">
      <c r="A3669" t="inlineStr">
        <is>
          <t>E</t>
        </is>
      </c>
      <c r="B3669" t="n">
        <v>103260</v>
      </c>
      <c r="C3669" t="inlineStr">
        <is>
          <t>S11762</t>
        </is>
      </c>
      <c r="D3669" t="inlineStr">
        <is>
          <t>6224002517098</t>
        </is>
      </c>
      <c r="E3669" t="inlineStr">
        <is>
          <t>EVA KIDS TOOTHBRUSH</t>
        </is>
      </c>
      <c r="F3669" t="inlineStr">
        <is>
          <t>100.00</t>
        </is>
      </c>
      <c r="H3669" t="n">
        <v>1</v>
      </c>
      <c r="I3669" t="inlineStr">
        <is>
          <t>ايفا فرشاة اسنان اطفال</t>
        </is>
      </c>
    </row>
    <row r="3670">
      <c r="A3670" t="inlineStr">
        <is>
          <t>E</t>
        </is>
      </c>
      <c r="B3670" t="n">
        <v>101830</v>
      </c>
      <c r="C3670" t="inlineStr">
        <is>
          <t>S2507</t>
        </is>
      </c>
      <c r="D3670" t="inlineStr">
        <is>
          <t>6223004374418</t>
        </is>
      </c>
      <c r="E3670" t="inlineStr">
        <is>
          <t>EVA LIQUID HAND SOAP BLUE 350ML</t>
        </is>
      </c>
      <c r="F3670" t="inlineStr">
        <is>
          <t>33.00</t>
        </is>
      </c>
      <c r="H3670" t="n">
        <v>1</v>
      </c>
      <c r="I3670" t="inlineStr">
        <is>
          <t>ايفا صابون سائل لليدين أزرق 350مل</t>
        </is>
      </c>
    </row>
    <row r="3671">
      <c r="A3671" t="inlineStr">
        <is>
          <t>E</t>
        </is>
      </c>
      <c r="B3671" t="n">
        <v>94808</v>
      </c>
      <c r="C3671" t="inlineStr">
        <is>
          <t>S2508</t>
        </is>
      </c>
      <c r="D3671" t="inlineStr">
        <is>
          <t>6223001388166</t>
        </is>
      </c>
      <c r="E3671" t="inlineStr">
        <is>
          <t>EVA LIQUID SHOWER CREAM WITH GLYCERIN 300ML</t>
        </is>
      </c>
      <c r="F3671" t="inlineStr">
        <is>
          <t>26.00</t>
        </is>
      </c>
      <c r="H3671" t="n">
        <v>1</v>
      </c>
      <c r="I3671" t="inlineStr">
        <is>
          <t>ايفا كريم سائل الاستحمام بالجلسرين 300مل</t>
        </is>
      </c>
    </row>
    <row r="3672">
      <c r="A3672" t="inlineStr">
        <is>
          <t>E</t>
        </is>
      </c>
      <c r="B3672" t="n">
        <v>94809</v>
      </c>
      <c r="C3672" t="inlineStr">
        <is>
          <t>S2509</t>
        </is>
      </c>
      <c r="D3672" t="inlineStr">
        <is>
          <t>6223001388180</t>
        </is>
      </c>
      <c r="E3672" t="inlineStr">
        <is>
          <t>EVA LIQUID SHOWER CREAM WITH HONEY 300ML</t>
        </is>
      </c>
      <c r="F3672" t="inlineStr">
        <is>
          <t>26.00</t>
        </is>
      </c>
      <c r="H3672" t="n">
        <v>1</v>
      </c>
      <c r="I3672" t="inlineStr">
        <is>
          <t>ايفا كريم سائل الاستحمام بالعسل 300مل</t>
        </is>
      </c>
    </row>
    <row r="3673">
      <c r="A3673" t="inlineStr">
        <is>
          <t>E</t>
        </is>
      </c>
      <c r="B3673" t="n">
        <v>94810</v>
      </c>
      <c r="C3673" t="inlineStr">
        <is>
          <t>S2510</t>
        </is>
      </c>
      <c r="D3673" t="inlineStr">
        <is>
          <t>6223001388197</t>
        </is>
      </c>
      <c r="E3673" t="inlineStr">
        <is>
          <t>EVA LIQUID SHOWER CREAM WITH MILK PROTEINS 300ML</t>
        </is>
      </c>
      <c r="F3673" t="inlineStr">
        <is>
          <t>26.00</t>
        </is>
      </c>
      <c r="H3673" t="n">
        <v>1</v>
      </c>
      <c r="I3673" t="inlineStr">
        <is>
          <t>ايفا كريم سائل الاستحمام بروتينات اللبن 300مل</t>
        </is>
      </c>
    </row>
    <row r="3674">
      <c r="A3674" t="inlineStr">
        <is>
          <t>E</t>
        </is>
      </c>
      <c r="B3674" t="n">
        <v>94811</v>
      </c>
      <c r="C3674" t="inlineStr">
        <is>
          <t>S2511</t>
        </is>
      </c>
      <c r="D3674" t="inlineStr">
        <is>
          <t>6223001388173</t>
        </is>
      </c>
      <c r="E3674" t="inlineStr">
        <is>
          <t>EVA LIQUID SHOWER CREAM WITH YOGURT AND CUCUMBER 300ML</t>
        </is>
      </c>
      <c r="F3674" t="inlineStr">
        <is>
          <t>26.00</t>
        </is>
      </c>
      <c r="H3674" t="n">
        <v>1</v>
      </c>
      <c r="I3674" t="inlineStr">
        <is>
          <t>ايفا كريم سائل الاستحمام زبادي وخيار 300مل</t>
        </is>
      </c>
    </row>
    <row r="3675">
      <c r="A3675" t="inlineStr">
        <is>
          <t>E</t>
        </is>
      </c>
      <c r="B3675" t="n">
        <v>17094</v>
      </c>
      <c r="C3675" t="inlineStr">
        <is>
          <t>S2512</t>
        </is>
      </c>
      <c r="D3675" t="inlineStr"/>
      <c r="E3675" t="inlineStr">
        <is>
          <t>EVA LIVE COLLAGEN FACE WASH 150 ML</t>
        </is>
      </c>
      <c r="F3675" t="inlineStr">
        <is>
          <t>130.00</t>
        </is>
      </c>
      <c r="H3675" t="n">
        <v>1</v>
      </c>
      <c r="I3675" t="inlineStr">
        <is>
          <t>ايفا ايف كولاجين غسول للوجة 150 مل</t>
        </is>
      </c>
    </row>
    <row r="3676">
      <c r="A3676" t="inlineStr">
        <is>
          <t>E</t>
        </is>
      </c>
      <c r="B3676" t="n">
        <v>127055</v>
      </c>
      <c r="C3676" t="inlineStr">
        <is>
          <t>RX-1431</t>
        </is>
      </c>
      <c r="D3676" t="inlineStr"/>
      <c r="E3676" t="inlineStr">
        <is>
          <t>EVA Make up  wipes 25 pc.</t>
        </is>
      </c>
      <c r="F3676" t="inlineStr">
        <is>
          <t>100.00</t>
        </is>
      </c>
      <c r="H3676" t="n">
        <v>0</v>
      </c>
      <c r="I3676" t="inlineStr">
        <is>
          <t>ايفا سكين كلينيك مناديل منظف للمكياج  25 قطعة</t>
        </is>
      </c>
    </row>
    <row r="3677">
      <c r="A3677" t="inlineStr">
        <is>
          <t>E</t>
        </is>
      </c>
      <c r="B3677" t="n">
        <v>95441</v>
      </c>
      <c r="C3677" t="inlineStr">
        <is>
          <t>S2514</t>
        </is>
      </c>
      <c r="D3677" t="inlineStr">
        <is>
          <t>6223001383185</t>
        </is>
      </c>
      <c r="E3677" t="inlineStr">
        <is>
          <t>EVA MILK PROTEIN SKIN CREAM 170G</t>
        </is>
      </c>
      <c r="F3677" t="inlineStr">
        <is>
          <t>55.00</t>
        </is>
      </c>
      <c r="H3677" t="n">
        <v>1</v>
      </c>
      <c r="I3677" t="inlineStr">
        <is>
          <t>ايفا كريم بشره ببروتينات اللبن 170 جم</t>
        </is>
      </c>
    </row>
    <row r="3678">
      <c r="A3678" t="inlineStr">
        <is>
          <t>E</t>
        </is>
      </c>
      <c r="B3678" t="n">
        <v>17753</v>
      </c>
      <c r="C3678" t="inlineStr">
        <is>
          <t>S9904</t>
        </is>
      </c>
      <c r="D3678" t="inlineStr"/>
      <c r="E3678" t="inlineStr">
        <is>
          <t>EVA MORNING BLOSSOM BODY MIST 240ML</t>
        </is>
      </c>
      <c r="F3678" t="inlineStr">
        <is>
          <t>195.00</t>
        </is>
      </c>
      <c r="H3678" t="n">
        <v>1</v>
      </c>
      <c r="I3678" t="inlineStr">
        <is>
          <t>إيفاسكين كير زهر الصباح معطر الجسم 240 مل</t>
        </is>
      </c>
    </row>
    <row r="3679">
      <c r="A3679" t="inlineStr">
        <is>
          <t>E</t>
        </is>
      </c>
      <c r="B3679" t="n">
        <v>101506</v>
      </c>
      <c r="C3679" t="inlineStr">
        <is>
          <t>S2515</t>
        </is>
      </c>
      <c r="D3679" t="inlineStr">
        <is>
          <t>6223004372841</t>
        </is>
      </c>
      <c r="E3679" t="inlineStr">
        <is>
          <t>EVA NAIL POLISH REMOVER 100 ML</t>
        </is>
      </c>
      <c r="F3679" t="inlineStr">
        <is>
          <t>35.00</t>
        </is>
      </c>
      <c r="H3679" t="n">
        <v>1</v>
      </c>
      <c r="I3679" t="inlineStr">
        <is>
          <t>ايفا اسيتون مزيل طلاء الاظافر بدون رائحه 100 مل</t>
        </is>
      </c>
    </row>
    <row r="3680">
      <c r="A3680" t="inlineStr">
        <is>
          <t>E</t>
        </is>
      </c>
      <c r="B3680" t="n">
        <v>127803</v>
      </c>
      <c r="C3680" t="inlineStr">
        <is>
          <t>RX-2179</t>
        </is>
      </c>
      <c r="D3680" t="inlineStr">
        <is>
          <t>6223001382706</t>
        </is>
      </c>
      <c r="E3680" t="inlineStr">
        <is>
          <t>EVA NATURAL GLOW BODY SCRUB 250G</t>
        </is>
      </c>
      <c r="F3680" t="inlineStr">
        <is>
          <t>0.00</t>
        </is>
      </c>
      <c r="H3680" t="n">
        <v>1</v>
      </c>
      <c r="I3680" t="inlineStr">
        <is>
          <t xml:space="preserve"> إيفا مقشر الجسم ناتشورال جلو 250 جرام</t>
        </is>
      </c>
    </row>
    <row r="3681">
      <c r="A3681" t="inlineStr">
        <is>
          <t>E</t>
        </is>
      </c>
      <c r="B3681" t="n">
        <v>102351</v>
      </c>
      <c r="C3681" t="inlineStr">
        <is>
          <t>S2516</t>
        </is>
      </c>
      <c r="D3681" t="inlineStr">
        <is>
          <t>6223001382560</t>
        </is>
      </c>
      <c r="E3681" t="inlineStr">
        <is>
          <t>EVA NATURAL GLOW ROLL ON -VELVET TOUCH 60G</t>
        </is>
      </c>
      <c r="F3681" t="inlineStr">
        <is>
          <t>100.00</t>
        </is>
      </c>
      <c r="H3681" t="n">
        <v>1</v>
      </c>
      <c r="I3681" t="inlineStr">
        <is>
          <t>ايفا ناتشورال جلو رول-أون مزيل للعرق - فيلفت تاتش 60 جم</t>
        </is>
      </c>
    </row>
    <row r="3682">
      <c r="A3682" t="inlineStr">
        <is>
          <t>E</t>
        </is>
      </c>
      <c r="B3682" t="n">
        <v>16369</v>
      </c>
      <c r="C3682" t="inlineStr">
        <is>
          <t>S10773</t>
        </is>
      </c>
      <c r="D3682" t="inlineStr"/>
      <c r="E3682" t="inlineStr">
        <is>
          <t>EVA OPTIMUM CARE RECIPE COCONUT SCENT NOURISHING BLEND LOTION 370ML</t>
        </is>
      </c>
      <c r="F3682" t="inlineStr">
        <is>
          <t>100.00</t>
        </is>
      </c>
      <c r="H3682" t="n">
        <v>1</v>
      </c>
      <c r="I3682" t="inlineStr">
        <is>
          <t>ايفا اوبتيوم كير لوشن مغذى للبشرة برائحة جوز الهند 370مل</t>
        </is>
      </c>
    </row>
    <row r="3683">
      <c r="A3683" t="inlineStr">
        <is>
          <t>E</t>
        </is>
      </c>
      <c r="B3683" t="n">
        <v>17754</v>
      </c>
      <c r="C3683" t="inlineStr">
        <is>
          <t>S9905</t>
        </is>
      </c>
      <c r="D3683" t="inlineStr"/>
      <c r="E3683" t="inlineStr">
        <is>
          <t>EVA OPTIMUM CARE RECIPE COCONUT SCENT SHAMPOO350 ML</t>
        </is>
      </c>
      <c r="F3683" t="inlineStr">
        <is>
          <t>120.00</t>
        </is>
      </c>
      <c r="H3683" t="n">
        <v>1</v>
      </c>
      <c r="I3683" t="inlineStr">
        <is>
          <t>ايفا اوبتيموم كيرشامبو بمزيج مغذي برائحة جوز الهند 350 مل</t>
        </is>
      </c>
    </row>
    <row r="3684">
      <c r="A3684" t="inlineStr">
        <is>
          <t>E</t>
        </is>
      </c>
      <c r="B3684" t="n">
        <v>17755</v>
      </c>
      <c r="C3684" t="inlineStr">
        <is>
          <t>S9906</t>
        </is>
      </c>
      <c r="D3684" t="inlineStr"/>
      <c r="E3684" t="inlineStr">
        <is>
          <t>EVA OPTIMUM CARE RECIPE HYDRATING BLEND BERRIES SCENT CONDITIONER 350ML</t>
        </is>
      </c>
      <c r="F3684" t="inlineStr">
        <is>
          <t>125.00</t>
        </is>
      </c>
      <c r="H3684" t="n">
        <v>1</v>
      </c>
      <c r="I3684" t="inlineStr">
        <is>
          <t>ايفا اوبتيموم كير بخلاصة التوت بلسم مرطب 350مل</t>
        </is>
      </c>
    </row>
    <row r="3685">
      <c r="A3685" t="inlineStr">
        <is>
          <t>E</t>
        </is>
      </c>
      <c r="B3685" t="n">
        <v>16372</v>
      </c>
      <c r="C3685" t="inlineStr">
        <is>
          <t>S10776</t>
        </is>
      </c>
      <c r="D3685" t="inlineStr"/>
      <c r="E3685" t="inlineStr">
        <is>
          <t>EVA OPTIMUM CARE RECIPE HYDRATING BLEND BERRIES SCENT SHAMPOO 350 ML</t>
        </is>
      </c>
      <c r="F3685" t="inlineStr">
        <is>
          <t>100.00</t>
        </is>
      </c>
      <c r="H3685" t="n">
        <v>1</v>
      </c>
      <c r="I3685" t="inlineStr">
        <is>
          <t>ايفا اوبتيوم كير ريسبي برائحة التوت شامبو مركب 350مل</t>
        </is>
      </c>
    </row>
    <row r="3686">
      <c r="A3686" t="inlineStr">
        <is>
          <t>E</t>
        </is>
      </c>
      <c r="B3686" t="n">
        <v>16370</v>
      </c>
      <c r="C3686" t="inlineStr">
        <is>
          <t>S10774</t>
        </is>
      </c>
      <c r="D3686" t="inlineStr"/>
      <c r="E3686" t="inlineStr">
        <is>
          <t>EVA OPTIMUM CARE RECIPE MARSHMALLOW SCENT NOURISHING BLEND LOTION 370ML</t>
        </is>
      </c>
      <c r="F3686" t="inlineStr">
        <is>
          <t>100.00</t>
        </is>
      </c>
      <c r="H3686" t="n">
        <v>1</v>
      </c>
      <c r="I3686" t="inlineStr">
        <is>
          <t>ايفا اوبتيوم كير لوشن مغذى للبشرة برائحة المارشميلو 370مل</t>
        </is>
      </c>
    </row>
    <row r="3687">
      <c r="A3687" t="inlineStr">
        <is>
          <t>E</t>
        </is>
      </c>
      <c r="B3687" t="n">
        <v>17756</v>
      </c>
      <c r="C3687" t="inlineStr">
        <is>
          <t>S9907</t>
        </is>
      </c>
      <c r="D3687" t="inlineStr"/>
      <c r="E3687" t="inlineStr">
        <is>
          <t>EVA OPTIMUM CARE RECIPE SILK &amp; SHINE BLEND MARSHMALLOW SCENT CONDITIONER 350ML</t>
        </is>
      </c>
      <c r="F3687" t="inlineStr">
        <is>
          <t>125.00</t>
        </is>
      </c>
      <c r="H3687" t="n">
        <v>1</v>
      </c>
      <c r="I3687" t="inlineStr">
        <is>
          <t>ايفا اوبتيموم كير برائحة المارشميلو بلسم350 مل</t>
        </is>
      </c>
    </row>
    <row r="3688">
      <c r="A3688" t="inlineStr">
        <is>
          <t>E</t>
        </is>
      </c>
      <c r="B3688" t="n">
        <v>17757</v>
      </c>
      <c r="C3688" t="inlineStr">
        <is>
          <t>S9908</t>
        </is>
      </c>
      <c r="D3688" t="inlineStr"/>
      <c r="E3688" t="inlineStr">
        <is>
          <t>EVA OPTIMUM CARE RECIPE SILK &amp; SHINE BLEND MARSHMALLOW SCENT SHAMPOO 350 ML</t>
        </is>
      </c>
      <c r="F3688" t="inlineStr">
        <is>
          <t>120.00</t>
        </is>
      </c>
      <c r="H3688" t="n">
        <v>1</v>
      </c>
      <c r="I3688" t="inlineStr">
        <is>
          <t>ايفا سيلك اند شاين بليند اوبتيموم كير برائحة المارشميلو شامبو 350 مل</t>
        </is>
      </c>
    </row>
    <row r="3689">
      <c r="A3689" t="inlineStr">
        <is>
          <t>E</t>
        </is>
      </c>
      <c r="B3689" t="n">
        <v>16371</v>
      </c>
      <c r="C3689" t="inlineStr">
        <is>
          <t>S10775</t>
        </is>
      </c>
      <c r="D3689" t="inlineStr"/>
      <c r="E3689" t="inlineStr">
        <is>
          <t>EVA OPTIMUM CARE RECIPE STRENGTH BOOSTER BLEND MOCHA SCENT SHAMPOO 350 ML</t>
        </is>
      </c>
      <c r="F3689" t="inlineStr">
        <is>
          <t>100.00</t>
        </is>
      </c>
      <c r="H3689" t="n">
        <v>1</v>
      </c>
      <c r="I3689" t="inlineStr">
        <is>
          <t>ايفا اوبتيوم كيرريسبي سترينث بوستر بليند برائحة الموكا شامبو 350مل</t>
        </is>
      </c>
    </row>
    <row r="3690">
      <c r="A3690" t="inlineStr">
        <is>
          <t>E</t>
        </is>
      </c>
      <c r="B3690" t="n">
        <v>17095</v>
      </c>
      <c r="C3690" t="inlineStr">
        <is>
          <t>S2517</t>
        </is>
      </c>
      <c r="D3690" t="inlineStr"/>
      <c r="E3690" t="inlineStr">
        <is>
          <t>EVA PEACH ACETONE 100 ML</t>
        </is>
      </c>
      <c r="F3690" t="inlineStr">
        <is>
          <t>35.00</t>
        </is>
      </c>
      <c r="H3690" t="n">
        <v>1</v>
      </c>
      <c r="I3690" t="inlineStr">
        <is>
          <t>ايفا اسيتون برائحة الخوخ 100 مل</t>
        </is>
      </c>
    </row>
    <row r="3691">
      <c r="A3691" t="inlineStr">
        <is>
          <t>E</t>
        </is>
      </c>
      <c r="B3691" t="n">
        <v>127792</v>
      </c>
      <c r="C3691" t="inlineStr">
        <is>
          <t>RX-2168</t>
        </is>
      </c>
      <c r="D3691" t="inlineStr">
        <is>
          <t>6223001389323</t>
        </is>
      </c>
      <c r="E3691" t="inlineStr">
        <is>
          <t>EVA RECEIPE CONDITIONER WITH MOCHA SCENT 350ML</t>
        </is>
      </c>
      <c r="F3691" t="inlineStr">
        <is>
          <t>0.00</t>
        </is>
      </c>
      <c r="H3691" t="n">
        <v>1</v>
      </c>
      <c r="I3691" t="inlineStr">
        <is>
          <t>إيفا بلسم برائحة الموكا 350 مل</t>
        </is>
      </c>
    </row>
    <row r="3692">
      <c r="A3692" t="inlineStr">
        <is>
          <t>E</t>
        </is>
      </c>
      <c r="B3692" t="n">
        <v>127156</v>
      </c>
      <c r="C3692" t="inlineStr">
        <is>
          <t>RX-1532</t>
        </is>
      </c>
      <c r="D3692" t="inlineStr">
        <is>
          <t>6223001389286</t>
        </is>
      </c>
      <c r="E3692" t="inlineStr">
        <is>
          <t>EVA RECIPE ( BERRIES SCENT )LOTION 350ML</t>
        </is>
      </c>
      <c r="F3692" t="inlineStr">
        <is>
          <t>175.00</t>
        </is>
      </c>
      <c r="H3692" t="n">
        <v>1</v>
      </c>
      <c r="I3692" t="inlineStr">
        <is>
          <t>EVA RECIPE ( BERRIES SCENT )LOTION 350ML</t>
        </is>
      </c>
    </row>
    <row r="3693">
      <c r="A3693" t="inlineStr">
        <is>
          <t>E</t>
        </is>
      </c>
      <c r="B3693" t="n">
        <v>125825</v>
      </c>
      <c r="C3693" t="inlineStr">
        <is>
          <t>RX-567</t>
        </is>
      </c>
      <c r="D3693" t="inlineStr">
        <is>
          <t>6223001389460</t>
        </is>
      </c>
      <c r="E3693" t="inlineStr">
        <is>
          <t>EVA RECIPE ( COCONUT SCENT )CONDITION 350ML</t>
        </is>
      </c>
      <c r="F3693" t="inlineStr">
        <is>
          <t>125.00</t>
        </is>
      </c>
      <c r="H3693" t="n">
        <v>1</v>
      </c>
      <c r="I3693" t="inlineStr">
        <is>
          <t>EVA RECIPE ( COCONUT SCENT )CONDITION 350ML</t>
        </is>
      </c>
    </row>
    <row r="3694">
      <c r="A3694" t="inlineStr">
        <is>
          <t>E</t>
        </is>
      </c>
      <c r="B3694" t="n">
        <v>127157</v>
      </c>
      <c r="C3694" t="inlineStr">
        <is>
          <t>RX-1533</t>
        </is>
      </c>
      <c r="D3694" t="inlineStr">
        <is>
          <t>6223001389309</t>
        </is>
      </c>
      <c r="E3694" t="inlineStr">
        <is>
          <t>EVA RECIPE ( MOCHA SCENT )LOTION 350ML</t>
        </is>
      </c>
      <c r="F3694" t="inlineStr">
        <is>
          <t>175.00</t>
        </is>
      </c>
      <c r="H3694" t="n">
        <v>1</v>
      </c>
      <c r="I3694" t="inlineStr">
        <is>
          <t>EVA RECIPE ( MOCHA SCENT )LOTION 350ML</t>
        </is>
      </c>
    </row>
    <row r="3695">
      <c r="A3695" t="inlineStr">
        <is>
          <t>E</t>
        </is>
      </c>
      <c r="B3695" t="n">
        <v>127155</v>
      </c>
      <c r="C3695" t="inlineStr">
        <is>
          <t>RX-1531</t>
        </is>
      </c>
      <c r="D3695" t="inlineStr">
        <is>
          <t>6223001389262</t>
        </is>
      </c>
      <c r="E3695" t="inlineStr">
        <is>
          <t>EVA RECIPE (PEACH SCENT)LOTION 350ML</t>
        </is>
      </c>
      <c r="F3695" t="inlineStr">
        <is>
          <t>175.00</t>
        </is>
      </c>
      <c r="H3695" t="n">
        <v>1</v>
      </c>
      <c r="I3695" t="inlineStr">
        <is>
          <t>EVA RECIPE (PEACH SCENT)LOTION 350ML</t>
        </is>
      </c>
    </row>
    <row r="3696">
      <c r="A3696" t="inlineStr">
        <is>
          <t>E</t>
        </is>
      </c>
      <c r="B3696" t="n">
        <v>128069</v>
      </c>
      <c r="C3696" t="inlineStr">
        <is>
          <t>RX-2445</t>
        </is>
      </c>
      <c r="D3696" t="inlineStr"/>
      <c r="E3696" t="inlineStr">
        <is>
          <t xml:space="preserve">EVA RED GLAMOUR BODY SPLASH 240 ML </t>
        </is>
      </c>
      <c r="F3696" t="inlineStr">
        <is>
          <t>0.00</t>
        </is>
      </c>
      <c r="H3696" t="n">
        <v>0</v>
      </c>
      <c r="I3696" t="inlineStr">
        <is>
          <t>إيفا ريد جلامور معطر للجسم 240 مل</t>
        </is>
      </c>
    </row>
    <row r="3697">
      <c r="A3697" t="inlineStr">
        <is>
          <t>E</t>
        </is>
      </c>
      <c r="B3697" t="n">
        <v>96459</v>
      </c>
      <c r="C3697" t="inlineStr">
        <is>
          <t>S2518</t>
        </is>
      </c>
      <c r="D3697" t="inlineStr">
        <is>
          <t>6223004372865</t>
        </is>
      </c>
      <c r="E3697" t="inlineStr">
        <is>
          <t>EVA ROSE WATER FACE TONIC 100 ML</t>
        </is>
      </c>
      <c r="F3697" t="inlineStr">
        <is>
          <t>22.00</t>
        </is>
      </c>
      <c r="H3697" t="n">
        <v>1</v>
      </c>
      <c r="I3697" t="inlineStr">
        <is>
          <t>ايفا ماء ورد تونيك 100 مل</t>
        </is>
      </c>
    </row>
    <row r="3698">
      <c r="A3698" t="inlineStr">
        <is>
          <t>E</t>
        </is>
      </c>
      <c r="B3698" t="n">
        <v>17096</v>
      </c>
      <c r="C3698" t="inlineStr">
        <is>
          <t>S2519</t>
        </is>
      </c>
      <c r="D3698" t="inlineStr"/>
      <c r="E3698" t="inlineStr">
        <is>
          <t>EVA ROYAL ISLAND SCENT SKIN CARE SHOWER GEL 1L</t>
        </is>
      </c>
      <c r="F3698" t="inlineStr">
        <is>
          <t>85.00</t>
        </is>
      </c>
      <c r="H3698" t="n">
        <v>1</v>
      </c>
      <c r="I3698" t="inlineStr">
        <is>
          <t>إيفا رويال آيلاند جل استحمام سينت للعناية بالبشرة ، 1 لتر</t>
        </is>
      </c>
    </row>
    <row r="3699">
      <c r="A3699" t="inlineStr">
        <is>
          <t>E</t>
        </is>
      </c>
      <c r="B3699" t="n">
        <v>99049</v>
      </c>
      <c r="C3699" t="inlineStr">
        <is>
          <t>S2520</t>
        </is>
      </c>
      <c r="D3699" t="inlineStr">
        <is>
          <t>6223001386841</t>
        </is>
      </c>
      <c r="E3699" t="inlineStr">
        <is>
          <t>EVA SCALP &amp; HAIR CLEARING SERUM 60ML</t>
        </is>
      </c>
      <c r="F3699" t="inlineStr">
        <is>
          <t>100.00</t>
        </is>
      </c>
      <c r="H3699" t="n">
        <v>1</v>
      </c>
      <c r="I3699" t="inlineStr">
        <is>
          <t>إيفا كومبليت كير سيروم منقي لفروة الرأس والشعر 60 مل</t>
        </is>
      </c>
    </row>
    <row r="3700">
      <c r="A3700" t="inlineStr">
        <is>
          <t>E</t>
        </is>
      </c>
      <c r="B3700" t="n">
        <v>102034</v>
      </c>
      <c r="C3700" t="inlineStr">
        <is>
          <t>S2521</t>
        </is>
      </c>
      <c r="D3700" t="inlineStr">
        <is>
          <t>6223001380955</t>
        </is>
      </c>
      <c r="E3700" t="inlineStr">
        <is>
          <t>EVA SENSES BODY MIST - COZY DREAM 240ML</t>
        </is>
      </c>
      <c r="F3700" t="inlineStr">
        <is>
          <t>150.00</t>
        </is>
      </c>
      <c r="H3700" t="n">
        <v>1</v>
      </c>
      <c r="I3700" t="inlineStr">
        <is>
          <t>ايفا سينسز معطر الجسم - كوزي دريم 240 مل</t>
        </is>
      </c>
    </row>
    <row r="3701">
      <c r="A3701" t="inlineStr">
        <is>
          <t>E</t>
        </is>
      </c>
      <c r="B3701" t="n">
        <v>102035</v>
      </c>
      <c r="C3701" t="inlineStr">
        <is>
          <t>S2522</t>
        </is>
      </c>
      <c r="D3701" t="inlineStr">
        <is>
          <t>6223001380894</t>
        </is>
      </c>
      <c r="E3701" t="inlineStr">
        <is>
          <t>EVA SENSES BODY MIST - GOLD SPELL 240ML</t>
        </is>
      </c>
      <c r="F3701" t="inlineStr">
        <is>
          <t>150.00</t>
        </is>
      </c>
      <c r="H3701" t="n">
        <v>1</v>
      </c>
      <c r="I3701" t="inlineStr">
        <is>
          <t>ايفا سينسز معطر الجسم- جولد سپيل 240 مل</t>
        </is>
      </c>
    </row>
    <row r="3702">
      <c r="A3702" t="inlineStr">
        <is>
          <t>E</t>
        </is>
      </c>
      <c r="B3702" t="n">
        <v>102036</v>
      </c>
      <c r="C3702" t="inlineStr">
        <is>
          <t>S2523</t>
        </is>
      </c>
      <c r="D3702" t="inlineStr">
        <is>
          <t>6223001380917</t>
        </is>
      </c>
      <c r="E3702" t="inlineStr">
        <is>
          <t>EVA SENSES BODY MIST - IN THE CLOUDS 240ML</t>
        </is>
      </c>
      <c r="F3702" t="inlineStr">
        <is>
          <t>150.00</t>
        </is>
      </c>
      <c r="H3702" t="n">
        <v>1</v>
      </c>
      <c r="I3702" t="inlineStr">
        <is>
          <t>ايفا سينسز معطر الجسم -ان ذا كلاودز 240 مل</t>
        </is>
      </c>
    </row>
    <row r="3703">
      <c r="A3703" t="inlineStr">
        <is>
          <t>E</t>
        </is>
      </c>
      <c r="B3703" t="n">
        <v>102037</v>
      </c>
      <c r="C3703" t="inlineStr">
        <is>
          <t>S2524</t>
        </is>
      </c>
      <c r="D3703" t="inlineStr">
        <is>
          <t>6223001380948</t>
        </is>
      </c>
      <c r="E3703" t="inlineStr">
        <is>
          <t>EVA SENSES BODY MIST - LOVE TALE 240ML</t>
        </is>
      </c>
      <c r="F3703" t="inlineStr">
        <is>
          <t>150.00</t>
        </is>
      </c>
      <c r="H3703" t="n">
        <v>1</v>
      </c>
      <c r="I3703" t="inlineStr">
        <is>
          <t>ايفا سينسز معطر الجسم -لاف تيل 240 مل</t>
        </is>
      </c>
    </row>
    <row r="3704">
      <c r="A3704" t="inlineStr">
        <is>
          <t>E</t>
        </is>
      </c>
      <c r="B3704" t="n">
        <v>102038</v>
      </c>
      <c r="C3704" t="inlineStr">
        <is>
          <t>S2525</t>
        </is>
      </c>
      <c r="D3704" t="inlineStr">
        <is>
          <t>6223001384212</t>
        </is>
      </c>
      <c r="E3704" t="inlineStr">
        <is>
          <t>EVA SENSES BODY MIST - MUSKY JASMINE 240ML</t>
        </is>
      </c>
      <c r="F3704" t="inlineStr">
        <is>
          <t>150.00</t>
        </is>
      </c>
      <c r="H3704" t="n">
        <v>1</v>
      </c>
      <c r="I3704" t="inlineStr">
        <is>
          <t>ايفا سينسز معطر الجسم - ماسكى جاسمين 240 مل</t>
        </is>
      </c>
    </row>
    <row r="3705">
      <c r="A3705" t="inlineStr">
        <is>
          <t>E</t>
        </is>
      </c>
      <c r="B3705" t="n">
        <v>102039</v>
      </c>
      <c r="C3705" t="inlineStr">
        <is>
          <t>S2526</t>
        </is>
      </c>
      <c r="D3705" t="inlineStr">
        <is>
          <t>6223001380924</t>
        </is>
      </c>
      <c r="E3705" t="inlineStr">
        <is>
          <t>EVA SENSES BODY MIST - SUMMER TWIST 240ML</t>
        </is>
      </c>
      <c r="F3705" t="inlineStr">
        <is>
          <t>150.00</t>
        </is>
      </c>
      <c r="H3705" t="n">
        <v>1</v>
      </c>
      <c r="I3705" t="inlineStr">
        <is>
          <t>ايفا سينسز معطر الجسم - سمر تويست 240 مل</t>
        </is>
      </c>
    </row>
    <row r="3706">
      <c r="A3706" t="inlineStr">
        <is>
          <t>E</t>
        </is>
      </c>
      <c r="B3706" t="n">
        <v>99524</v>
      </c>
      <c r="C3706" t="inlineStr">
        <is>
          <t>S2527</t>
        </is>
      </c>
      <c r="D3706" t="inlineStr">
        <is>
          <t>6223004374265</t>
        </is>
      </c>
      <c r="E3706" t="inlineStr">
        <is>
          <t>EVA SHAMPOO WITH ALOE VERA AND HENNA EXTRACT 400ML</t>
        </is>
      </c>
      <c r="F3706" t="inlineStr">
        <is>
          <t>35.00</t>
        </is>
      </c>
      <c r="H3706" t="n">
        <v>1</v>
      </c>
      <c r="I3706" t="inlineStr">
        <is>
          <t>ايفا شامبو بخلاصة الصبار والحنة 400مل</t>
        </is>
      </c>
    </row>
    <row r="3707">
      <c r="A3707" t="inlineStr">
        <is>
          <t>E</t>
        </is>
      </c>
      <c r="B3707" t="n">
        <v>99525</v>
      </c>
      <c r="C3707" t="inlineStr">
        <is>
          <t>S2528</t>
        </is>
      </c>
      <c r="D3707" t="inlineStr">
        <is>
          <t>6223001380443</t>
        </is>
      </c>
      <c r="E3707" t="inlineStr">
        <is>
          <t>EVA SHAMPOO WITH ALOE VERA AND SILK PROTEINS 400ML</t>
        </is>
      </c>
      <c r="F3707" t="inlineStr">
        <is>
          <t>35.00</t>
        </is>
      </c>
      <c r="H3707" t="n">
        <v>1</v>
      </c>
      <c r="I3707" t="inlineStr">
        <is>
          <t>ايفا شامبو بخلاصة الصبار وبروتينات الحرير 400مل</t>
        </is>
      </c>
    </row>
    <row r="3708">
      <c r="A3708" t="inlineStr">
        <is>
          <t>E</t>
        </is>
      </c>
      <c r="B3708" t="n">
        <v>94452</v>
      </c>
      <c r="C3708" t="inlineStr">
        <is>
          <t>S2529</t>
        </is>
      </c>
      <c r="D3708" t="inlineStr">
        <is>
          <t>6223004376221</t>
        </is>
      </c>
      <c r="E3708" t="inlineStr">
        <is>
          <t>EVA SKIN CARE BODY LOTION PASSION 240 ML</t>
        </is>
      </c>
      <c r="F3708" t="inlineStr">
        <is>
          <t>1.00</t>
        </is>
      </c>
      <c r="H3708" t="n">
        <v>1</v>
      </c>
      <c r="I3708" t="inlineStr">
        <is>
          <t>ايفا لوشن الجسم للترطيب الفعال باشن 240 مل</t>
        </is>
      </c>
    </row>
    <row r="3709">
      <c r="A3709" t="inlineStr">
        <is>
          <t>E</t>
        </is>
      </c>
      <c r="B3709" t="n">
        <v>101068</v>
      </c>
      <c r="C3709" t="inlineStr">
        <is>
          <t>S2530</t>
        </is>
      </c>
      <c r="D3709" t="inlineStr">
        <is>
          <t>6223004374401</t>
        </is>
      </c>
      <c r="E3709" t="inlineStr">
        <is>
          <t>EVA SKIN CARE CUTICLE REMOVER 13 GM</t>
        </is>
      </c>
      <c r="F3709" t="inlineStr">
        <is>
          <t>55.00</t>
        </is>
      </c>
      <c r="H3709" t="n">
        <v>1</v>
      </c>
      <c r="I3709" t="inlineStr">
        <is>
          <t>ايڤا سكين كير كريم مزيل الزوائد الجلدية 13جم</t>
        </is>
      </c>
    </row>
    <row r="3710">
      <c r="A3710" t="inlineStr">
        <is>
          <t>E</t>
        </is>
      </c>
      <c r="B3710" t="n">
        <v>93851</v>
      </c>
      <c r="C3710" t="inlineStr">
        <is>
          <t>S12281</t>
        </is>
      </c>
      <c r="D3710" t="inlineStr">
        <is>
          <t>6223001382317</t>
        </is>
      </c>
      <c r="E3710" t="inlineStr">
        <is>
          <t>EVA SKIN CARE CUTICLE REMOVER CREAM 13 GM</t>
        </is>
      </c>
      <c r="F3710" t="inlineStr">
        <is>
          <t>1.00</t>
        </is>
      </c>
      <c r="H3710" t="n">
        <v>1</v>
      </c>
      <c r="I3710" t="inlineStr">
        <is>
          <t>ايفا سكين كير كريم ازالة الزوائد الجلدية للاظافر 13 جم</t>
        </is>
      </c>
    </row>
    <row r="3711">
      <c r="A3711" t="inlineStr">
        <is>
          <t>E</t>
        </is>
      </c>
      <c r="B3711" t="n">
        <v>95442</v>
      </c>
      <c r="C3711" t="inlineStr">
        <is>
          <t>S2531</t>
        </is>
      </c>
      <c r="D3711" t="inlineStr">
        <is>
          <t>6223001382218</t>
        </is>
      </c>
      <c r="E3711" t="inlineStr">
        <is>
          <t>EVA SKIN CARE DAY CREAM SPF 30 50G</t>
        </is>
      </c>
      <c r="F3711" t="inlineStr">
        <is>
          <t>65.00</t>
        </is>
      </c>
      <c r="H3711" t="n">
        <v>1</v>
      </c>
      <c r="I3711" t="inlineStr">
        <is>
          <t>ايفا سكين كير ك وجه نهارى معامل ح 30 50ج</t>
        </is>
      </c>
    </row>
    <row r="3712">
      <c r="A3712" t="inlineStr">
        <is>
          <t>E</t>
        </is>
      </c>
      <c r="B3712" t="n">
        <v>94453</v>
      </c>
      <c r="C3712" t="inlineStr">
        <is>
          <t>S2532</t>
        </is>
      </c>
      <c r="D3712" t="inlineStr">
        <is>
          <t>6223004374364</t>
        </is>
      </c>
      <c r="E3712" t="inlineStr">
        <is>
          <t>EVA SKIN CARE EVASLINE BODY LOTION 240 ML</t>
        </is>
      </c>
      <c r="F3712" t="inlineStr">
        <is>
          <t>1.00</t>
        </is>
      </c>
      <c r="H3712" t="n">
        <v>1</v>
      </c>
      <c r="I3712" t="inlineStr">
        <is>
          <t>ايفا ايفازلين لوشن الجسم للترطيب الفعال 240 مل</t>
        </is>
      </c>
    </row>
    <row r="3713">
      <c r="A3713" t="inlineStr">
        <is>
          <t>E</t>
        </is>
      </c>
      <c r="B3713" t="n">
        <v>96780</v>
      </c>
      <c r="C3713" t="inlineStr">
        <is>
          <t>S2533</t>
        </is>
      </c>
      <c r="D3713" t="inlineStr">
        <is>
          <t>6223004374395</t>
        </is>
      </c>
      <c r="E3713" t="inlineStr">
        <is>
          <t>EVA SKIN CARE EVASLINE HAND CREAM 60 ML</t>
        </is>
      </c>
      <c r="F3713" t="inlineStr">
        <is>
          <t>65.00</t>
        </is>
      </c>
      <c r="H3713" t="n">
        <v>1</v>
      </c>
      <c r="I3713" t="inlineStr">
        <is>
          <t>ايفا ايفازلين كريم اليدين للترطيب الفعال 60 مل</t>
        </is>
      </c>
    </row>
    <row r="3714">
      <c r="A3714" t="inlineStr">
        <is>
          <t>E</t>
        </is>
      </c>
      <c r="B3714" t="n">
        <v>93852</v>
      </c>
      <c r="C3714" t="inlineStr">
        <is>
          <t>S12282</t>
        </is>
      </c>
      <c r="D3714" t="inlineStr">
        <is>
          <t>6223001383833</t>
        </is>
      </c>
      <c r="E3714" t="inlineStr">
        <is>
          <t>EVA SKIN CARE EVASLINE HAND CREAM 60ML</t>
        </is>
      </c>
      <c r="F3714" t="inlineStr">
        <is>
          <t>1.00</t>
        </is>
      </c>
      <c r="H3714" t="n">
        <v>1</v>
      </c>
      <c r="I3714" t="inlineStr">
        <is>
          <t>ايفا سكين كير ايفازلين للعناية باليدين 60 مل</t>
        </is>
      </c>
    </row>
    <row r="3715">
      <c r="A3715" t="inlineStr">
        <is>
          <t>E</t>
        </is>
      </c>
      <c r="B3715" t="n">
        <v>101831</v>
      </c>
      <c r="C3715" t="inlineStr">
        <is>
          <t>S2534</t>
        </is>
      </c>
      <c r="D3715" t="inlineStr">
        <is>
          <t>6223004374388</t>
        </is>
      </c>
      <c r="E3715" t="inlineStr">
        <is>
          <t>EVA SKIN CARE EVASLINE HAND SCRUB 50 GM</t>
        </is>
      </c>
      <c r="F3715" t="inlineStr">
        <is>
          <t>70.00</t>
        </is>
      </c>
      <c r="H3715" t="n">
        <v>1</v>
      </c>
      <c r="I3715" t="inlineStr">
        <is>
          <t>ايفا ايفازلين مقشر اليدين 50 جم</t>
        </is>
      </c>
    </row>
    <row r="3716">
      <c r="A3716" t="inlineStr">
        <is>
          <t>E</t>
        </is>
      </c>
      <c r="B3716" t="n">
        <v>93853</v>
      </c>
      <c r="C3716" t="inlineStr">
        <is>
          <t>S12283</t>
        </is>
      </c>
      <c r="D3716" t="inlineStr">
        <is>
          <t>6223001383826</t>
        </is>
      </c>
      <c r="E3716" t="inlineStr">
        <is>
          <t>EVA SKIN CARE EVASLINE HAND SCRUB 50 ML</t>
        </is>
      </c>
      <c r="F3716" t="inlineStr">
        <is>
          <t>1.00</t>
        </is>
      </c>
      <c r="H3716" t="n">
        <v>1</v>
      </c>
      <c r="I3716" t="inlineStr">
        <is>
          <t>ايفا سكين كير ايفازلين مقشر اليدين 50 مل</t>
        </is>
      </c>
    </row>
    <row r="3717">
      <c r="A3717" t="inlineStr">
        <is>
          <t>E</t>
        </is>
      </c>
      <c r="B3717" t="n">
        <v>96809</v>
      </c>
      <c r="C3717" t="inlineStr">
        <is>
          <t>S2535</t>
        </is>
      </c>
      <c r="D3717" t="inlineStr">
        <is>
          <t>6223004374371</t>
        </is>
      </c>
      <c r="E3717" t="inlineStr">
        <is>
          <t>EVA SKIN CARE EVASLINE HEEL CREAM 50 GM</t>
        </is>
      </c>
      <c r="F3717" t="inlineStr">
        <is>
          <t>70.00</t>
        </is>
      </c>
      <c r="H3717" t="n">
        <v>1</v>
      </c>
      <c r="I3717" t="inlineStr">
        <is>
          <t>ايفا ايفازلين كريم لإزالة تشققات الكعبين 50 جم</t>
        </is>
      </c>
    </row>
    <row r="3718">
      <c r="A3718" t="inlineStr">
        <is>
          <t>E</t>
        </is>
      </c>
      <c r="B3718" t="n">
        <v>96834</v>
      </c>
      <c r="C3718" t="inlineStr">
        <is>
          <t>S12284</t>
        </is>
      </c>
      <c r="D3718" t="inlineStr">
        <is>
          <t>6223001383819</t>
        </is>
      </c>
      <c r="E3718" t="inlineStr">
        <is>
          <t>EVA SKIN CARE EVASLINE HEEL CREAM 60ML</t>
        </is>
      </c>
      <c r="F3718" t="inlineStr">
        <is>
          <t>1.00</t>
        </is>
      </c>
      <c r="H3718" t="n">
        <v>1</v>
      </c>
      <c r="I3718" t="inlineStr">
        <is>
          <t>ايفا سكين كير ايفازلين لازالة تشققات الكعبين كريم 60 مل</t>
        </is>
      </c>
    </row>
    <row r="3719">
      <c r="A3719" t="inlineStr">
        <is>
          <t>E</t>
        </is>
      </c>
      <c r="B3719" t="n">
        <v>95269</v>
      </c>
      <c r="C3719" t="inlineStr">
        <is>
          <t>S2536</t>
        </is>
      </c>
      <c r="D3719" t="inlineStr">
        <is>
          <t>6223001382416</t>
        </is>
      </c>
      <c r="E3719" t="inlineStr">
        <is>
          <t>EVA SKIN CARE EYE AREA BRIGHTENING CREAM 15ML</t>
        </is>
      </c>
      <c r="F3719" t="inlineStr">
        <is>
          <t>40.00</t>
        </is>
      </c>
      <c r="H3719" t="n">
        <v>1</v>
      </c>
      <c r="I3719" t="inlineStr">
        <is>
          <t>ايفا سكين كير تفتيح منطقه العين 15 مل</t>
        </is>
      </c>
    </row>
    <row r="3720">
      <c r="A3720" t="inlineStr">
        <is>
          <t>E</t>
        </is>
      </c>
      <c r="B3720" t="n">
        <v>96460</v>
      </c>
      <c r="C3720" t="inlineStr">
        <is>
          <t>S2537</t>
        </is>
      </c>
      <c r="D3720" t="inlineStr">
        <is>
          <t>6223001382676</t>
        </is>
      </c>
      <c r="E3720" t="inlineStr">
        <is>
          <t>EVA SKIN CARE FACE WASH FOR COMBINATION SKIN 100ML</t>
        </is>
      </c>
      <c r="F3720" t="inlineStr">
        <is>
          <t>55.00</t>
        </is>
      </c>
      <c r="H3720" t="n">
        <v>1</v>
      </c>
      <c r="I3720" t="inlineStr">
        <is>
          <t>ايفا سكين كير غسول وجه بشره مختلطه 100مل</t>
        </is>
      </c>
    </row>
    <row r="3721">
      <c r="A3721" t="inlineStr">
        <is>
          <t>E</t>
        </is>
      </c>
      <c r="B3721" t="n">
        <v>96461</v>
      </c>
      <c r="C3721" t="inlineStr">
        <is>
          <t>S2538</t>
        </is>
      </c>
      <c r="D3721" t="inlineStr">
        <is>
          <t>6223001382546</t>
        </is>
      </c>
      <c r="E3721" t="inlineStr">
        <is>
          <t>EVA SKIN CARE FACE WASH FOR NORMAL SKIN 100ML</t>
        </is>
      </c>
      <c r="F3721" t="inlineStr">
        <is>
          <t>55.00</t>
        </is>
      </c>
      <c r="H3721" t="n">
        <v>1</v>
      </c>
      <c r="I3721" t="inlineStr">
        <is>
          <t>ايفا سكين كير غسول وجه بشره عاديه 100 مل</t>
        </is>
      </c>
    </row>
    <row r="3722">
      <c r="A3722" t="inlineStr">
        <is>
          <t>E</t>
        </is>
      </c>
      <c r="B3722" t="n">
        <v>96462</v>
      </c>
      <c r="C3722" t="inlineStr">
        <is>
          <t>S2539</t>
        </is>
      </c>
      <c r="D3722" t="inlineStr">
        <is>
          <t>6223001382669</t>
        </is>
      </c>
      <c r="E3722" t="inlineStr">
        <is>
          <t>EVA SKIN CARE FACE WASH FOR OILY SKIN 100ML</t>
        </is>
      </c>
      <c r="F3722" t="inlineStr">
        <is>
          <t>55.00</t>
        </is>
      </c>
      <c r="H3722" t="n">
        <v>1</v>
      </c>
      <c r="I3722" t="inlineStr">
        <is>
          <t>ايفا سكين كير غسول الوجه للبشره الدهنيه 100مل</t>
        </is>
      </c>
    </row>
    <row r="3723">
      <c r="A3723" t="inlineStr">
        <is>
          <t>E</t>
        </is>
      </c>
      <c r="B3723" t="n">
        <v>95686</v>
      </c>
      <c r="C3723" t="inlineStr">
        <is>
          <t>S9909</t>
        </is>
      </c>
      <c r="D3723" t="inlineStr">
        <is>
          <t>6223001382485</t>
        </is>
      </c>
      <c r="E3723" t="inlineStr">
        <is>
          <t>EVA SKIN CARE FACIAL CREAM - 7IN1 -45GM</t>
        </is>
      </c>
      <c r="F3723" t="inlineStr">
        <is>
          <t>55.00</t>
        </is>
      </c>
      <c r="H3723" t="n">
        <v>1</v>
      </c>
      <c r="I3723" t="inlineStr">
        <is>
          <t>ايفا سكين كير كريم للوجه - 7 في 1-45جم</t>
        </is>
      </c>
    </row>
    <row r="3724">
      <c r="A3724" t="inlineStr">
        <is>
          <t>E</t>
        </is>
      </c>
      <c r="B3724" t="n">
        <v>96463</v>
      </c>
      <c r="C3724" t="inlineStr">
        <is>
          <t>S2540</t>
        </is>
      </c>
      <c r="D3724" t="inlineStr">
        <is>
          <t>6223001382690</t>
        </is>
      </c>
      <c r="E3724" t="inlineStr">
        <is>
          <t>EVA SKIN CARE FACIAL SCRUB 100ML</t>
        </is>
      </c>
      <c r="F3724" t="inlineStr">
        <is>
          <t>60.00</t>
        </is>
      </c>
      <c r="H3724" t="n">
        <v>1</v>
      </c>
      <c r="I3724" t="inlineStr">
        <is>
          <t>ايفا سكين كير مقشر الوجه 100مل</t>
        </is>
      </c>
    </row>
    <row r="3725">
      <c r="A3725" t="inlineStr">
        <is>
          <t>E</t>
        </is>
      </c>
      <c r="B3725" t="n">
        <v>96698</v>
      </c>
      <c r="C3725" t="inlineStr">
        <is>
          <t>S9910</t>
        </is>
      </c>
      <c r="D3725" t="inlineStr">
        <is>
          <t>6223004377693</t>
        </is>
      </c>
      <c r="E3725" t="inlineStr">
        <is>
          <t>EVA SKIN CARE FACIAL WIPES FOR NORMALDRY SKIN 25WIPES</t>
        </is>
      </c>
      <c r="F3725" t="inlineStr">
        <is>
          <t>60.00</t>
        </is>
      </c>
      <c r="H3725" t="n">
        <v>1</v>
      </c>
      <c r="I3725" t="inlineStr">
        <is>
          <t>ايفا مناديل منظفة للوجه للبشرة الجافةالعادية 25منديل</t>
        </is>
      </c>
    </row>
    <row r="3726">
      <c r="A3726" t="inlineStr">
        <is>
          <t>E</t>
        </is>
      </c>
      <c r="B3726" t="n">
        <v>96699</v>
      </c>
      <c r="C3726" t="inlineStr">
        <is>
          <t>S9911</t>
        </is>
      </c>
      <c r="D3726" t="inlineStr">
        <is>
          <t>6223004377709</t>
        </is>
      </c>
      <c r="E3726" t="inlineStr">
        <is>
          <t>EVA SKIN CARE FACIAL WIPES FOR OILYCOMBINATION SKIN 25 WIPES</t>
        </is>
      </c>
      <c r="F3726" t="inlineStr">
        <is>
          <t>60.00</t>
        </is>
      </c>
      <c r="H3726" t="n">
        <v>1</v>
      </c>
      <c r="I3726" t="inlineStr">
        <is>
          <t>ايفا مناديل منظفة للوجه للبشرة المختلطةالدهنيه 25منديل</t>
        </is>
      </c>
    </row>
    <row r="3727">
      <c r="A3727" t="inlineStr">
        <is>
          <t>E</t>
        </is>
      </c>
      <c r="B3727" t="n">
        <v>96810</v>
      </c>
      <c r="C3727" t="inlineStr">
        <is>
          <t>S2541</t>
        </is>
      </c>
      <c r="D3727" t="inlineStr">
        <is>
          <t>6223004377501</t>
        </is>
      </c>
      <c r="E3727" t="inlineStr">
        <is>
          <t>EVA SKIN CARE FOOT SCRUB PASSION 60 ML</t>
        </is>
      </c>
      <c r="F3727" t="inlineStr">
        <is>
          <t>75.00</t>
        </is>
      </c>
      <c r="H3727" t="n">
        <v>1</v>
      </c>
      <c r="I3727" t="inlineStr">
        <is>
          <t>إيڤا سكين كير مقشر القدمين - باشن 60 مل</t>
        </is>
      </c>
    </row>
    <row r="3728">
      <c r="A3728" t="inlineStr">
        <is>
          <t>E</t>
        </is>
      </c>
      <c r="B3728" t="n">
        <v>101832</v>
      </c>
      <c r="C3728" t="inlineStr">
        <is>
          <t>S2542</t>
        </is>
      </c>
      <c r="D3728" t="inlineStr">
        <is>
          <t>6223001385028</t>
        </is>
      </c>
      <c r="E3728" t="inlineStr">
        <is>
          <t>EVA SKIN CARE FRESH BREEZE HAND WASH 500 ML</t>
        </is>
      </c>
      <c r="F3728" t="inlineStr">
        <is>
          <t>51.00</t>
        </is>
      </c>
      <c r="H3728" t="n">
        <v>1</v>
      </c>
      <c r="I3728" t="inlineStr">
        <is>
          <t>ايفا سكين كير غسول سائل لليدين 500 مل</t>
        </is>
      </c>
    </row>
    <row r="3729">
      <c r="A3729" t="inlineStr">
        <is>
          <t>E</t>
        </is>
      </c>
      <c r="B3729" t="n">
        <v>16272</v>
      </c>
      <c r="C3729" t="inlineStr">
        <is>
          <t>S10439</t>
        </is>
      </c>
      <c r="D3729" t="inlineStr"/>
      <c r="E3729" t="inlineStr">
        <is>
          <t>EVA SKIN CARE FRESH BREEZE SHOWER GEL POUCH 500 ML</t>
        </is>
      </c>
      <c r="F3729" t="inlineStr">
        <is>
          <t>100.00</t>
        </is>
      </c>
      <c r="H3729" t="n">
        <v>1</v>
      </c>
      <c r="I3729" t="inlineStr">
        <is>
          <t>ايفا سكين كير فريش بريز كيس جل استحمام 500 مل</t>
        </is>
      </c>
    </row>
    <row r="3730">
      <c r="A3730" t="inlineStr">
        <is>
          <t>E</t>
        </is>
      </c>
      <c r="B3730" t="n">
        <v>101613</v>
      </c>
      <c r="C3730" t="inlineStr">
        <is>
          <t>S2543</t>
        </is>
      </c>
      <c r="D3730" t="inlineStr">
        <is>
          <t>6223001381495</t>
        </is>
      </c>
      <c r="E3730" t="inlineStr">
        <is>
          <t>EVA SKIN CARE GLYCERIN EXFOLIATING SOAP FOR ALL SKIN TYPES 120G</t>
        </is>
      </c>
      <c r="F3730" t="inlineStr">
        <is>
          <t>37.00</t>
        </is>
      </c>
      <c r="H3730" t="n">
        <v>1</v>
      </c>
      <c r="I3730" t="inlineStr">
        <is>
          <t>ايفا سكين كير ص جلسرين مقشر انواع البشرة 120 ج</t>
        </is>
      </c>
    </row>
    <row r="3731">
      <c r="A3731" t="inlineStr">
        <is>
          <t>E</t>
        </is>
      </c>
      <c r="B3731" t="n">
        <v>101614</v>
      </c>
      <c r="C3731" t="inlineStr">
        <is>
          <t>S2544</t>
        </is>
      </c>
      <c r="D3731" t="inlineStr">
        <is>
          <t>6223001383895</t>
        </is>
      </c>
      <c r="E3731" t="inlineStr">
        <is>
          <t>EVA SKIN CARE GLYCERIN SOAP UNSCENTED 120G</t>
        </is>
      </c>
      <c r="F3731" t="inlineStr">
        <is>
          <t>35.00</t>
        </is>
      </c>
      <c r="H3731" t="n">
        <v>1</v>
      </c>
      <c r="I3731" t="inlineStr">
        <is>
          <t>ايفا سكين كير صابون جلسرين بدون رائحة 120 جم</t>
        </is>
      </c>
    </row>
    <row r="3732">
      <c r="A3732" t="inlineStr">
        <is>
          <t>E</t>
        </is>
      </c>
      <c r="B3732" t="n">
        <v>96781</v>
      </c>
      <c r="C3732" t="inlineStr">
        <is>
          <t>S2545</t>
        </is>
      </c>
      <c r="D3732" t="inlineStr">
        <is>
          <t>6223004376252</t>
        </is>
      </c>
      <c r="E3732" t="inlineStr">
        <is>
          <t>EVA SKIN CARE HAND CREAM PASSION 60 ML</t>
        </is>
      </c>
      <c r="F3732" t="inlineStr">
        <is>
          <t>65.00</t>
        </is>
      </c>
      <c r="H3732" t="n">
        <v>1</v>
      </c>
      <c r="I3732" t="inlineStr">
        <is>
          <t>إيڤا سكين كير كريم اليدين للترطيب الفعال - باشن 60 مل</t>
        </is>
      </c>
    </row>
    <row r="3733">
      <c r="A3733" t="inlineStr">
        <is>
          <t>E</t>
        </is>
      </c>
      <c r="B3733" t="n">
        <v>96782</v>
      </c>
      <c r="C3733" t="inlineStr">
        <is>
          <t>S2546</t>
        </is>
      </c>
      <c r="D3733" t="inlineStr">
        <is>
          <t>6223004376245</t>
        </is>
      </c>
      <c r="E3733" t="inlineStr">
        <is>
          <t>EVA SKIN CARE HAND SCRUB PASSION 50 ML</t>
        </is>
      </c>
      <c r="F3733" t="inlineStr">
        <is>
          <t>70.00</t>
        </is>
      </c>
      <c r="H3733" t="n">
        <v>1</v>
      </c>
      <c r="I3733" t="inlineStr">
        <is>
          <t>إيڤا سكين كير مقشر اليدين - باشن 50 مل</t>
        </is>
      </c>
    </row>
    <row r="3734">
      <c r="A3734" t="inlineStr">
        <is>
          <t>E</t>
        </is>
      </c>
      <c r="B3734" t="n">
        <v>101833</v>
      </c>
      <c r="C3734" t="inlineStr">
        <is>
          <t>S2548</t>
        </is>
      </c>
      <c r="D3734" t="inlineStr">
        <is>
          <t>6223001385011</t>
        </is>
      </c>
      <c r="E3734" t="inlineStr">
        <is>
          <t>EVA SKIN CARE NATURE DELIGHT HAND WASH 500 ML</t>
        </is>
      </c>
      <c r="F3734" t="inlineStr">
        <is>
          <t>51.00</t>
        </is>
      </c>
      <c r="H3734" t="n">
        <v>1</v>
      </c>
      <c r="I3734" t="inlineStr">
        <is>
          <t>ايفا سكين كير غسول سائل لليدين- ناتشر ديلايت 500 مل</t>
        </is>
      </c>
    </row>
    <row r="3735">
      <c r="A3735" t="inlineStr">
        <is>
          <t>E</t>
        </is>
      </c>
      <c r="B3735" t="n">
        <v>94812</v>
      </c>
      <c r="C3735" t="inlineStr">
        <is>
          <t>S2549</t>
        </is>
      </c>
      <c r="D3735" t="inlineStr">
        <is>
          <t>6223001384939</t>
        </is>
      </c>
      <c r="E3735" t="inlineStr">
        <is>
          <t>EVA SKIN CARE NATURE DELIGHT SHOWER GEL 1L</t>
        </is>
      </c>
      <c r="F3735" t="inlineStr">
        <is>
          <t>85.00</t>
        </is>
      </c>
      <c r="H3735" t="n">
        <v>1</v>
      </c>
      <c r="I3735" t="inlineStr">
        <is>
          <t>ايفا سكين كير جل الاستحمام - بهجه الطبيعه 1 لتر</t>
        </is>
      </c>
    </row>
    <row r="3736">
      <c r="A3736" t="inlineStr">
        <is>
          <t>E</t>
        </is>
      </c>
      <c r="B3736" t="n">
        <v>95444</v>
      </c>
      <c r="C3736" t="inlineStr">
        <is>
          <t>S2550</t>
        </is>
      </c>
      <c r="D3736" t="inlineStr">
        <is>
          <t>6223001382287</t>
        </is>
      </c>
      <c r="E3736" t="inlineStr">
        <is>
          <t>EVA SKIN CARE NIGHT FACE CREAM 50G</t>
        </is>
      </c>
      <c r="F3736" t="inlineStr">
        <is>
          <t>65.00</t>
        </is>
      </c>
      <c r="H3736" t="n">
        <v>1</v>
      </c>
      <c r="I3736" t="inlineStr">
        <is>
          <t>ايفا سكين كير كريم وجه ليلى 50 جرام</t>
        </is>
      </c>
    </row>
    <row r="3737">
      <c r="A3737" t="inlineStr">
        <is>
          <t>E</t>
        </is>
      </c>
      <c r="B3737" t="n">
        <v>17758</v>
      </c>
      <c r="C3737" t="inlineStr">
        <is>
          <t>S9912</t>
        </is>
      </c>
      <c r="D3737" t="inlineStr"/>
      <c r="E3737" t="inlineStr">
        <is>
          <t>EVA SKIN CARE POUCH NATURE DELIGHT SHOWER GEL 500ML</t>
        </is>
      </c>
      <c r="F3737" t="inlineStr">
        <is>
          <t>45.00</t>
        </is>
      </c>
      <c r="H3737" t="n">
        <v>1</v>
      </c>
      <c r="I3737" t="inlineStr">
        <is>
          <t>ايفا للعناية بالبشرة نيتشر ديلايت جل الاستحمام 500 مل</t>
        </is>
      </c>
    </row>
    <row r="3738">
      <c r="A3738" t="inlineStr">
        <is>
          <t>E</t>
        </is>
      </c>
      <c r="B3738" t="n">
        <v>101834</v>
      </c>
      <c r="C3738" t="inlineStr">
        <is>
          <t>S2551</t>
        </is>
      </c>
      <c r="D3738" t="inlineStr">
        <is>
          <t>6223001384991</t>
        </is>
      </c>
      <c r="E3738" t="inlineStr">
        <is>
          <t>EVA SKIN CARE ROYAL ISLAND HAND WASH 500 ML</t>
        </is>
      </c>
      <c r="F3738" t="inlineStr">
        <is>
          <t>51.00</t>
        </is>
      </c>
      <c r="H3738" t="n">
        <v>1</v>
      </c>
      <c r="I3738" t="inlineStr">
        <is>
          <t>ايفا سكين كير غسول سائل لليدين روبال ايلاند 500 مل</t>
        </is>
      </c>
    </row>
    <row r="3739">
      <c r="A3739" t="inlineStr">
        <is>
          <t>E</t>
        </is>
      </c>
      <c r="B3739" t="n">
        <v>16271</v>
      </c>
      <c r="C3739" t="inlineStr">
        <is>
          <t>S10438</t>
        </is>
      </c>
      <c r="D3739" t="inlineStr"/>
      <c r="E3739" t="inlineStr">
        <is>
          <t>EVA SKIN CARE ROYAL ISLAND SHOWER GEL POUCH 500 ML</t>
        </is>
      </c>
      <c r="F3739" t="inlineStr">
        <is>
          <t>100.00</t>
        </is>
      </c>
      <c r="H3739" t="n">
        <v>1</v>
      </c>
      <c r="I3739" t="inlineStr">
        <is>
          <t>ايفا سكين كير رويال ايلاند كيس جل استحمام 500 مل</t>
        </is>
      </c>
    </row>
    <row r="3740">
      <c r="A3740" t="inlineStr">
        <is>
          <t>E</t>
        </is>
      </c>
      <c r="B3740" t="n">
        <v>128123</v>
      </c>
      <c r="C3740" t="inlineStr">
        <is>
          <t>RX-2499</t>
        </is>
      </c>
      <c r="D3740" t="inlineStr">
        <is>
          <t>223001384465</t>
        </is>
      </c>
      <c r="E3740" t="inlineStr">
        <is>
          <t>EVA SKIN CARE SENSES BODY LOTION IN THE CLOUDS 240 ML</t>
        </is>
      </c>
      <c r="F3740" t="inlineStr">
        <is>
          <t>0.00</t>
        </is>
      </c>
      <c r="H3740" t="n">
        <v>1</v>
      </c>
      <c r="I3740" t="inlineStr">
        <is>
          <t>ايفا سكين كير لوشن للجسم بالسحاب 240 مل</t>
        </is>
      </c>
    </row>
    <row r="3741">
      <c r="A3741" t="inlineStr">
        <is>
          <t>E</t>
        </is>
      </c>
      <c r="B3741" t="n">
        <v>16276</v>
      </c>
      <c r="C3741" t="inlineStr">
        <is>
          <t>S10443</t>
        </is>
      </c>
      <c r="D3741" t="inlineStr"/>
      <c r="E3741" t="inlineStr">
        <is>
          <t>EVA SKIN CARE SENSES FRESH WATERMELON LIP BALM 4 GM</t>
        </is>
      </c>
      <c r="F3741" t="inlineStr">
        <is>
          <t>100.00</t>
        </is>
      </c>
      <c r="H3741" t="n">
        <v>1</v>
      </c>
      <c r="I3741" t="inlineStr">
        <is>
          <t>ايفا سكين كير سينسيس بنكهة البطيخ مرطب شفاه 4 جم</t>
        </is>
      </c>
    </row>
    <row r="3742">
      <c r="A3742" t="inlineStr">
        <is>
          <t>E</t>
        </is>
      </c>
      <c r="B3742" t="n">
        <v>17759</v>
      </c>
      <c r="C3742" t="inlineStr">
        <is>
          <t>S9913</t>
        </is>
      </c>
      <c r="D3742" t="inlineStr"/>
      <c r="E3742" t="inlineStr">
        <is>
          <t>EVA SKIN CARE SENSES MYSTIC ORCHID BODY SPLASH 240ML</t>
        </is>
      </c>
      <c r="F3742" t="inlineStr">
        <is>
          <t>195.00</t>
        </is>
      </c>
      <c r="H3742" t="n">
        <v>1</v>
      </c>
      <c r="I3742" t="inlineStr">
        <is>
          <t>ايفا بخاخ للجسم سينسيز للعناية بالبشرة ميستيك اوركيد 240 مل</t>
        </is>
      </c>
    </row>
    <row r="3743">
      <c r="A3743" t="inlineStr">
        <is>
          <t>E</t>
        </is>
      </c>
      <c r="B3743" t="n">
        <v>16501</v>
      </c>
      <c r="C3743" t="inlineStr">
        <is>
          <t>S11032</t>
        </is>
      </c>
      <c r="D3743" t="inlineStr"/>
      <c r="E3743" t="inlineStr">
        <is>
          <t>EVA SKIN CARE SENSES NIGHT OUT BODY SPLASH 240ML</t>
        </is>
      </c>
      <c r="F3743" t="inlineStr">
        <is>
          <t>100.00</t>
        </is>
      </c>
      <c r="H3743" t="n">
        <v>1</v>
      </c>
      <c r="I3743" t="inlineStr">
        <is>
          <t>ايفا سكين كير سينسيز نايت اوت اسبراي الجسم 240 مل</t>
        </is>
      </c>
    </row>
    <row r="3744">
      <c r="A3744" t="inlineStr">
        <is>
          <t>E</t>
        </is>
      </c>
      <c r="B3744" t="n">
        <v>17760</v>
      </c>
      <c r="C3744" t="inlineStr">
        <is>
          <t>S9914</t>
        </is>
      </c>
      <c r="D3744" t="inlineStr"/>
      <c r="E3744" t="inlineStr">
        <is>
          <t>EVA SKIN CARE SENSES SPRING LILIES BODY SPLASH 240ML</t>
        </is>
      </c>
      <c r="F3744" t="inlineStr">
        <is>
          <t>195.00</t>
        </is>
      </c>
      <c r="H3744" t="n">
        <v>1</v>
      </c>
      <c r="I3744" t="inlineStr">
        <is>
          <t>ايفا سكين كير سينسيز سبرينج ليليز معطر الجسم 240 مل</t>
        </is>
      </c>
    </row>
    <row r="3745">
      <c r="A3745" t="inlineStr">
        <is>
          <t>E</t>
        </is>
      </c>
      <c r="B3745" t="n">
        <v>16273</v>
      </c>
      <c r="C3745" t="inlineStr">
        <is>
          <t>S10440</t>
        </is>
      </c>
      <c r="D3745" t="inlineStr"/>
      <c r="E3745" t="inlineStr">
        <is>
          <t>EVA SKIN CARE SENSES SWEET CHERRY LIP BALM 4 GM</t>
        </is>
      </c>
      <c r="F3745" t="inlineStr">
        <is>
          <t>100.00</t>
        </is>
      </c>
      <c r="H3745" t="n">
        <v>1</v>
      </c>
      <c r="I3745" t="inlineStr">
        <is>
          <t>ايفا سكين كير سينسيس بنكهة الكرز مرطب شفاه 4 جم</t>
        </is>
      </c>
    </row>
    <row r="3746">
      <c r="A3746" t="inlineStr">
        <is>
          <t>E</t>
        </is>
      </c>
      <c r="B3746" t="n">
        <v>16275</v>
      </c>
      <c r="C3746" t="inlineStr">
        <is>
          <t>S10442</t>
        </is>
      </c>
      <c r="D3746" t="inlineStr"/>
      <c r="E3746" t="inlineStr">
        <is>
          <t>EVA SKIN CARE SENSES VANILLA COCONUT LIP BALM 4 GM</t>
        </is>
      </c>
      <c r="F3746" t="inlineStr">
        <is>
          <t>100.00</t>
        </is>
      </c>
      <c r="H3746" t="n">
        <v>1</v>
      </c>
      <c r="I3746" t="inlineStr">
        <is>
          <t>ايفا سكين كير سينسيس بنكهة الفانيلا وجوز الهند مرطب شفاه 4 جم</t>
        </is>
      </c>
    </row>
    <row r="3747">
      <c r="A3747" t="inlineStr">
        <is>
          <t>E</t>
        </is>
      </c>
      <c r="B3747" t="n">
        <v>16274</v>
      </c>
      <c r="C3747" t="inlineStr">
        <is>
          <t>S10441</t>
        </is>
      </c>
      <c r="D3747" t="inlineStr"/>
      <c r="E3747" t="inlineStr">
        <is>
          <t>EVA SKIN CARE SENSES WILD RASPBERRY LIP BALM 4 GM</t>
        </is>
      </c>
      <c r="F3747" t="inlineStr">
        <is>
          <t>100.00</t>
        </is>
      </c>
      <c r="H3747" t="n">
        <v>1</v>
      </c>
      <c r="I3747" t="inlineStr">
        <is>
          <t>ايفا سكين كير سينسيس بنكهة التوت البري مرطب شفاه 4 جم</t>
        </is>
      </c>
    </row>
    <row r="3748">
      <c r="A3748" t="inlineStr">
        <is>
          <t>E</t>
        </is>
      </c>
      <c r="B3748" t="n">
        <v>95220</v>
      </c>
      <c r="C3748" t="inlineStr">
        <is>
          <t>S2552</t>
        </is>
      </c>
      <c r="D3748" t="inlineStr">
        <is>
          <t>6223001382720</t>
        </is>
      </c>
      <c r="E3748" t="inlineStr">
        <is>
          <t>EVA SKIN CARE SENSITIVE AREA WHITENING CREAM 50G</t>
        </is>
      </c>
      <c r="F3748" t="inlineStr">
        <is>
          <t>70.00</t>
        </is>
      </c>
      <c r="H3748" t="n">
        <v>1</v>
      </c>
      <c r="I3748" t="inlineStr">
        <is>
          <t>ايفا سكين كير كريم تفتيح مناطق حساسه50ج</t>
        </is>
      </c>
    </row>
    <row r="3749">
      <c r="A3749" t="inlineStr">
        <is>
          <t>E</t>
        </is>
      </c>
      <c r="B3749" t="n">
        <v>94813</v>
      </c>
      <c r="C3749" t="inlineStr">
        <is>
          <t>S2553</t>
        </is>
      </c>
      <c r="D3749" t="inlineStr">
        <is>
          <t>6223001382409</t>
        </is>
      </c>
      <c r="E3749" t="inlineStr">
        <is>
          <t>EVA SKIN CARE SHOWER CREAM - PASSION 250 ML</t>
        </is>
      </c>
      <c r="F3749" t="inlineStr">
        <is>
          <t>75.00</t>
        </is>
      </c>
      <c r="H3749" t="n">
        <v>1</v>
      </c>
      <c r="I3749" t="inlineStr">
        <is>
          <t>إيڤا سكين كير كريم الاستحمام المرطب لنعومه فائقة - باشن - 250 مل</t>
        </is>
      </c>
    </row>
    <row r="3750">
      <c r="A3750" t="inlineStr">
        <is>
          <t>E</t>
        </is>
      </c>
      <c r="B3750" t="n">
        <v>94814</v>
      </c>
      <c r="C3750" t="inlineStr">
        <is>
          <t>S2554</t>
        </is>
      </c>
      <c r="D3750" t="inlineStr">
        <is>
          <t>6223001382423</t>
        </is>
      </c>
      <c r="E3750" t="inlineStr">
        <is>
          <t>EVA SKIN CARE SHOWER CREAM 250 ML</t>
        </is>
      </c>
      <c r="F3750" t="inlineStr">
        <is>
          <t>75.00</t>
        </is>
      </c>
      <c r="H3750" t="n">
        <v>1</v>
      </c>
      <c r="I3750" t="inlineStr">
        <is>
          <t>ايفا سكين كير كريم الاستحمام المرطب 250 مل</t>
        </is>
      </c>
    </row>
    <row r="3751">
      <c r="A3751" t="inlineStr">
        <is>
          <t>E</t>
        </is>
      </c>
      <c r="B3751" t="n">
        <v>101835</v>
      </c>
      <c r="C3751" t="inlineStr">
        <is>
          <t>S2555</t>
        </is>
      </c>
      <c r="D3751" t="inlineStr">
        <is>
          <t>6223001385004</t>
        </is>
      </c>
      <c r="E3751" t="inlineStr">
        <is>
          <t>EVA SKIN CARE SPRING BLOSSOM HAND WASH 500 ML</t>
        </is>
      </c>
      <c r="F3751" t="inlineStr">
        <is>
          <t>51.00</t>
        </is>
      </c>
      <c r="H3751" t="n">
        <v>1</v>
      </c>
      <c r="I3751" t="inlineStr">
        <is>
          <t>ايفا سكين كير غسول سائل لليدين 500 مل</t>
        </is>
      </c>
    </row>
    <row r="3752">
      <c r="A3752" t="inlineStr">
        <is>
          <t>E</t>
        </is>
      </c>
      <c r="B3752" t="n">
        <v>94815</v>
      </c>
      <c r="C3752" t="inlineStr">
        <is>
          <t>S2556</t>
        </is>
      </c>
      <c r="D3752" t="inlineStr">
        <is>
          <t>6223001384922</t>
        </is>
      </c>
      <c r="E3752" t="inlineStr">
        <is>
          <t>EVA SKIN CARE SPRING BLOSSOM SHOWER GEL 1L</t>
        </is>
      </c>
      <c r="F3752" t="inlineStr">
        <is>
          <t>85.00</t>
        </is>
      </c>
      <c r="H3752" t="n">
        <v>1</v>
      </c>
      <c r="I3752" t="inlineStr">
        <is>
          <t>ايفا سكين كير جل الاستحمام زهور الربيع 1 لتر</t>
        </is>
      </c>
    </row>
    <row r="3753">
      <c r="A3753" t="inlineStr">
        <is>
          <t>E</t>
        </is>
      </c>
      <c r="B3753" t="n">
        <v>16535</v>
      </c>
      <c r="C3753" t="inlineStr">
        <is>
          <t>S11140</t>
        </is>
      </c>
      <c r="D3753" t="inlineStr"/>
      <c r="E3753" t="inlineStr">
        <is>
          <t>EVA SKIN CARE SPRING BLOSSOM SHOWER GEL POUCH 500ML</t>
        </is>
      </c>
      <c r="F3753" t="inlineStr">
        <is>
          <t>100.00</t>
        </is>
      </c>
      <c r="H3753" t="n">
        <v>1</v>
      </c>
      <c r="I3753" t="inlineStr">
        <is>
          <t>ايفا العنااية بالبشرة برائحة زهور الربيع جل استحمام كيس 500 مل</t>
        </is>
      </c>
    </row>
    <row r="3754">
      <c r="A3754" t="inlineStr">
        <is>
          <t>E</t>
        </is>
      </c>
      <c r="B3754" t="n">
        <v>16742</v>
      </c>
      <c r="C3754" t="inlineStr">
        <is>
          <t>S11714</t>
        </is>
      </c>
      <c r="D3754" t="inlineStr"/>
      <c r="E3754" t="inlineStr">
        <is>
          <t>EVA SKIN CARE TROPICAL BODY LOTION 240ML</t>
        </is>
      </c>
      <c r="F3754" t="inlineStr">
        <is>
          <t>100.00</t>
        </is>
      </c>
      <c r="H3754" t="n">
        <v>1</v>
      </c>
      <c r="I3754" t="inlineStr">
        <is>
          <t>ايفا سكين كير تروبيكال لوشن الجسم 240 مل</t>
        </is>
      </c>
    </row>
    <row r="3755">
      <c r="A3755" t="inlineStr">
        <is>
          <t>E</t>
        </is>
      </c>
      <c r="B3755" t="n">
        <v>16743</v>
      </c>
      <c r="C3755" t="inlineStr">
        <is>
          <t>S11715</t>
        </is>
      </c>
      <c r="D3755" t="inlineStr"/>
      <c r="E3755" t="inlineStr">
        <is>
          <t>EVA SKIN CARE TROPICAL HAND SCRUB 50 ML</t>
        </is>
      </c>
      <c r="F3755" t="inlineStr">
        <is>
          <t>100.00</t>
        </is>
      </c>
      <c r="H3755" t="n">
        <v>1</v>
      </c>
      <c r="I3755" t="inlineStr">
        <is>
          <t>ايفا سكين كير تروبيكال مقشر اليدين 50 مل</t>
        </is>
      </c>
    </row>
    <row r="3756">
      <c r="A3756" t="inlineStr">
        <is>
          <t>E</t>
        </is>
      </c>
      <c r="B3756" t="n">
        <v>96811</v>
      </c>
      <c r="C3756" t="inlineStr">
        <is>
          <t>S2557</t>
        </is>
      </c>
      <c r="D3756" t="inlineStr">
        <is>
          <t>6223004377136</t>
        </is>
      </c>
      <c r="E3756" t="inlineStr">
        <is>
          <t>EVA SKIN CARE TROPICAL HEEL CREAM 60ML</t>
        </is>
      </c>
      <c r="F3756" t="inlineStr">
        <is>
          <t>70.00</t>
        </is>
      </c>
      <c r="H3756" t="n">
        <v>1</v>
      </c>
      <c r="I3756" t="inlineStr">
        <is>
          <t>ايفا تروبيكال هيل كريم 60 مل</t>
        </is>
      </c>
    </row>
    <row r="3757">
      <c r="A3757" t="inlineStr">
        <is>
          <t>E</t>
        </is>
      </c>
      <c r="B3757" t="n">
        <v>17761</v>
      </c>
      <c r="C3757" t="inlineStr">
        <is>
          <t>S9915</t>
        </is>
      </c>
      <c r="D3757" t="inlineStr"/>
      <c r="E3757" t="inlineStr">
        <is>
          <t>EVA SKIN CARE TROPICAL MOISTURIZING SHOWER CREAM 250ML</t>
        </is>
      </c>
      <c r="F3757" t="inlineStr">
        <is>
          <t>100.00</t>
        </is>
      </c>
      <c r="H3757" t="n">
        <v>1</v>
      </c>
      <c r="I3757" t="inlineStr">
        <is>
          <t>إيفا سكين كير تروبيكال كريم استحمام مرطب 250مل</t>
        </is>
      </c>
    </row>
    <row r="3758">
      <c r="A3758" t="inlineStr">
        <is>
          <t>E</t>
        </is>
      </c>
      <c r="B3758" t="n">
        <v>127056</v>
      </c>
      <c r="C3758" t="inlineStr">
        <is>
          <t>RX-1432</t>
        </is>
      </c>
      <c r="D3758" t="inlineStr">
        <is>
          <t>6223001382096</t>
        </is>
      </c>
      <c r="E3758" t="inlineStr">
        <is>
          <t>EVA SKIN CLINC daily shield spf 50 +100 ML</t>
        </is>
      </c>
      <c r="F3758" t="inlineStr">
        <is>
          <t>170.00</t>
        </is>
      </c>
      <c r="H3758" t="n">
        <v>1</v>
      </c>
      <c r="I3758" t="inlineStr">
        <is>
          <t>ايفا سكين كلينيك  دايلي شيلد معامل حماية +50  100 مل</t>
        </is>
      </c>
    </row>
    <row r="3759">
      <c r="A3759" t="inlineStr">
        <is>
          <t>E</t>
        </is>
      </c>
      <c r="B3759" t="n">
        <v>127057</v>
      </c>
      <c r="C3759" t="inlineStr">
        <is>
          <t>RX-1433</t>
        </is>
      </c>
      <c r="D3759" t="inlineStr">
        <is>
          <t>6223001382843</t>
        </is>
      </c>
      <c r="E3759" t="inlineStr">
        <is>
          <t>EVA SKIN CLINC ROLL ACTIVE FRESH 60 GM</t>
        </is>
      </c>
      <c r="F3759" t="inlineStr">
        <is>
          <t>100.00</t>
        </is>
      </c>
      <c r="H3759" t="n">
        <v>1</v>
      </c>
      <c r="I3759" t="inlineStr">
        <is>
          <t>ايفا سكين كلينك رول اكتيف فريش 60 جرام</t>
        </is>
      </c>
    </row>
    <row r="3760">
      <c r="A3760" t="inlineStr">
        <is>
          <t>E</t>
        </is>
      </c>
      <c r="B3760" t="n">
        <v>127167</v>
      </c>
      <c r="C3760" t="inlineStr">
        <is>
          <t>RX-1543</t>
        </is>
      </c>
      <c r="D3760" t="inlineStr">
        <is>
          <t>6223001382751</t>
        </is>
      </c>
      <c r="E3760" t="inlineStr">
        <is>
          <t>EVA SKIN CLINC ROLL VELVET TOUCH 60 GM</t>
        </is>
      </c>
      <c r="F3760" t="inlineStr">
        <is>
          <t>100.00</t>
        </is>
      </c>
      <c r="H3760" t="n">
        <v>1</v>
      </c>
      <c r="I3760" t="inlineStr">
        <is>
          <t>ايفا سكين كلينك رول فيلفيت تاتش 60 جرام</t>
        </is>
      </c>
    </row>
    <row r="3761">
      <c r="A3761" t="inlineStr">
        <is>
          <t>E</t>
        </is>
      </c>
      <c r="B3761" t="n">
        <v>127058</v>
      </c>
      <c r="C3761" t="inlineStr">
        <is>
          <t>RX-1434</t>
        </is>
      </c>
      <c r="D3761" t="inlineStr">
        <is>
          <t>6223001382812</t>
        </is>
      </c>
      <c r="E3761" t="inlineStr">
        <is>
          <t>EVA SKIN CLINC ROLLPOWDER SOFT 60 GM</t>
        </is>
      </c>
      <c r="F3761" t="inlineStr">
        <is>
          <t>100.00</t>
        </is>
      </c>
      <c r="H3761" t="n">
        <v>1</v>
      </c>
      <c r="I3761" t="inlineStr">
        <is>
          <t>ايفا سكين كلينك رول باودر سوفت 60 جرام</t>
        </is>
      </c>
    </row>
    <row r="3762">
      <c r="A3762" t="inlineStr">
        <is>
          <t>E</t>
        </is>
      </c>
      <c r="B3762" t="n">
        <v>16533</v>
      </c>
      <c r="C3762" t="inlineStr">
        <is>
          <t>S11136</t>
        </is>
      </c>
      <c r="D3762" t="inlineStr"/>
      <c r="E3762" t="inlineStr">
        <is>
          <t>EVA SKIN CLINIC ACNE PRONE SKIN FACIAL SCRUB 100 ML</t>
        </is>
      </c>
      <c r="F3762" t="inlineStr">
        <is>
          <t>100.00</t>
        </is>
      </c>
      <c r="H3762" t="n">
        <v>1</v>
      </c>
      <c r="I3762" t="inlineStr">
        <is>
          <t>ايفا سكين كلينيك للبشرة المعرضة لحب الشباب مقشر وجه 100 مل</t>
        </is>
      </c>
    </row>
    <row r="3763">
      <c r="A3763" t="inlineStr">
        <is>
          <t>E</t>
        </is>
      </c>
      <c r="B3763" t="n">
        <v>16267</v>
      </c>
      <c r="C3763" t="inlineStr">
        <is>
          <t>S10430</t>
        </is>
      </c>
      <c r="D3763" t="inlineStr"/>
      <c r="E3763" t="inlineStr">
        <is>
          <t>EVA SKIN CLINIC ACNE PRONE SKIN TONER 200 ML</t>
        </is>
      </c>
      <c r="F3763" t="inlineStr">
        <is>
          <t>100.00</t>
        </is>
      </c>
      <c r="H3763" t="n">
        <v>1</v>
      </c>
      <c r="I3763" t="inlineStr">
        <is>
          <t>ايفا سكين كلينيك للبشرة المعرضة لحب الشباب تونر 200 مل</t>
        </is>
      </c>
    </row>
    <row r="3764">
      <c r="A3764" t="inlineStr">
        <is>
          <t>E</t>
        </is>
      </c>
      <c r="B3764" t="n">
        <v>17762</v>
      </c>
      <c r="C3764" t="inlineStr">
        <is>
          <t>S9916</t>
        </is>
      </c>
      <c r="D3764" t="inlineStr"/>
      <c r="E3764" t="inlineStr">
        <is>
          <t>EVA SKIN CLINIC ACNE-PRONE CORRECTOR + CONCEALER 2 × 6 ML</t>
        </is>
      </c>
      <c r="F3764" t="inlineStr">
        <is>
          <t>200.00</t>
        </is>
      </c>
      <c r="H3764" t="n">
        <v>1</v>
      </c>
      <c r="I3764" t="inlineStr">
        <is>
          <t>ايفا سيلك اند شاين بليند اوبتيموم كير برائحة المارشميلو شامبو 350 مل</t>
        </is>
      </c>
    </row>
    <row r="3765">
      <c r="A3765" t="inlineStr">
        <is>
          <t>E</t>
        </is>
      </c>
      <c r="B3765" t="n">
        <v>17763</v>
      </c>
      <c r="C3765" t="inlineStr">
        <is>
          <t>S9917</t>
        </is>
      </c>
      <c r="D3765" t="inlineStr"/>
      <c r="E3765" t="inlineStr">
        <is>
          <t>EVA SKIN CLINIC ACNE-PRONE SKIN CORRECTIVE CARE CREAM 20ML</t>
        </is>
      </c>
      <c r="F3765" t="inlineStr">
        <is>
          <t>130.00</t>
        </is>
      </c>
      <c r="H3765" t="n">
        <v>1</v>
      </c>
      <c r="I3765" t="inlineStr">
        <is>
          <t>ايفا سكين كير كريم للعناية بالبشرة المعرضة لحب الشباب 20مل</t>
        </is>
      </c>
    </row>
    <row r="3766">
      <c r="A3766" t="inlineStr">
        <is>
          <t>E</t>
        </is>
      </c>
      <c r="B3766" t="n">
        <v>17764</v>
      </c>
      <c r="C3766" t="inlineStr">
        <is>
          <t>S9918</t>
        </is>
      </c>
      <c r="D3766" t="inlineStr"/>
      <c r="E3766" t="inlineStr">
        <is>
          <t>EVA SKIN CLINIC ACNE-PRONE SKIN FACIAL WASH 150 ML</t>
        </is>
      </c>
      <c r="F3766" t="inlineStr">
        <is>
          <t>90.00</t>
        </is>
      </c>
      <c r="H3766" t="n">
        <v>1</v>
      </c>
      <c r="I3766" t="inlineStr">
        <is>
          <t>إيفا سكين كلينك غسول للبشرة المعرضة لحب الشباب 150مل</t>
        </is>
      </c>
    </row>
    <row r="3767">
      <c r="A3767" t="inlineStr">
        <is>
          <t>E</t>
        </is>
      </c>
      <c r="B3767" t="n">
        <v>17765</v>
      </c>
      <c r="C3767" t="inlineStr">
        <is>
          <t>S9919</t>
        </is>
      </c>
      <c r="D3767" t="inlineStr"/>
      <c r="E3767" t="inlineStr">
        <is>
          <t>EVA SKIN CLINIC ACNE-PRONE SKIN FACIAL WIPES, 25 WIPES</t>
        </is>
      </c>
      <c r="F3767" t="inlineStr">
        <is>
          <t>100.00</t>
        </is>
      </c>
      <c r="H3767" t="n">
        <v>1</v>
      </c>
      <c r="I3767" t="inlineStr">
        <is>
          <t>إيڤا سكين كلينيك للبشرة المعرضة لحب الشباب مناديل مبللة للوجه - 25 منديل</t>
        </is>
      </c>
    </row>
    <row r="3768">
      <c r="A3768" t="inlineStr">
        <is>
          <t>E</t>
        </is>
      </c>
      <c r="B3768" t="n">
        <v>16534</v>
      </c>
      <c r="C3768" t="inlineStr">
        <is>
          <t>S11139</t>
        </is>
      </c>
      <c r="D3768" t="inlineStr"/>
      <c r="E3768" t="inlineStr">
        <is>
          <t>EVA SKIN CLINIC ACNE-PRONE SKIN SHEET MASK 3 PIECES</t>
        </is>
      </c>
      <c r="F3768" t="inlineStr">
        <is>
          <t>100.00</t>
        </is>
      </c>
      <c r="H3768" t="n">
        <v>1</v>
      </c>
      <c r="I3768" t="inlineStr">
        <is>
          <t>ايفا سكين كلينيك قناع ورقي للبشرة المعرضة لحب الشباب 3 قطع</t>
        </is>
      </c>
    </row>
    <row r="3769">
      <c r="A3769" t="inlineStr">
        <is>
          <t>E</t>
        </is>
      </c>
      <c r="B3769" t="n">
        <v>125582</v>
      </c>
      <c r="C3769" t="inlineStr">
        <is>
          <t>RX-324</t>
        </is>
      </c>
      <c r="D3769" t="inlineStr">
        <is>
          <t>622001385523</t>
        </is>
      </c>
      <c r="E3769" t="inlineStr">
        <is>
          <t>EVA SKIN CLINIC ANTI.AGENIG FIRMNESS 3MASK (Z4)</t>
        </is>
      </c>
      <c r="F3769" t="inlineStr">
        <is>
          <t>90.00</t>
        </is>
      </c>
      <c r="H3769" t="n">
        <v>1</v>
      </c>
      <c r="I3769" t="inlineStr">
        <is>
          <t>EVA SKIN CLINIC ANTI.AGENIG FIRMNESS 3MASK (Z4)</t>
        </is>
      </c>
    </row>
    <row r="3770">
      <c r="A3770" t="inlineStr">
        <is>
          <t>E</t>
        </is>
      </c>
      <c r="B3770" t="n">
        <v>128256</v>
      </c>
      <c r="C3770" t="inlineStr">
        <is>
          <t>RX-2632</t>
        </is>
      </c>
      <c r="D3770" t="inlineStr">
        <is>
          <t>6223004370663</t>
        </is>
      </c>
      <c r="E3770" t="inlineStr">
        <is>
          <t>EVA SKIN CLINIC ANTI-AGEING FACIAL WASH AND EXFOLIATOR 150ML</t>
        </is>
      </c>
      <c r="F3770" t="inlineStr">
        <is>
          <t>0.00</t>
        </is>
      </c>
      <c r="H3770" t="n">
        <v>1</v>
      </c>
      <c r="I3770" t="inlineStr">
        <is>
          <t xml:space="preserve"> ايفا سكين كلينيك غسول ومقشر الوجه المضاد للشيخوخة 150 مل</t>
        </is>
      </c>
    </row>
    <row r="3771">
      <c r="A3771" t="inlineStr">
        <is>
          <t>E</t>
        </is>
      </c>
      <c r="B3771" t="n">
        <v>127817</v>
      </c>
      <c r="C3771" t="inlineStr">
        <is>
          <t>RX-2193</t>
        </is>
      </c>
      <c r="D3771" t="inlineStr"/>
      <c r="E3771" t="inlineStr">
        <is>
          <t>EVA SKIN CLINIC ANTI-AGING HYALURONIC ACID DAY GEL 45ML</t>
        </is>
      </c>
      <c r="F3771" t="inlineStr">
        <is>
          <t>0.00</t>
        </is>
      </c>
      <c r="H3771" t="n">
        <v>0</v>
      </c>
      <c r="I3771" t="inlineStr">
        <is>
          <t xml:space="preserve"> إيفا سكين كلينيك جل النهار المضاد للشيخوخة بحمض الهيالورونيك 45 مل</t>
        </is>
      </c>
    </row>
    <row r="3772">
      <c r="A3772" t="inlineStr">
        <is>
          <t>E</t>
        </is>
      </c>
      <c r="B3772" t="n">
        <v>95445</v>
      </c>
      <c r="C3772" t="inlineStr">
        <is>
          <t>S2558</t>
        </is>
      </c>
      <c r="D3772" t="inlineStr">
        <is>
          <t>6223001381082</t>
        </is>
      </c>
      <c r="E3772" t="inlineStr">
        <is>
          <t>EVA SKIN CLINIC BB CREAM DARK 50ML</t>
        </is>
      </c>
      <c r="F3772" t="inlineStr">
        <is>
          <t>200.00</t>
        </is>
      </c>
      <c r="H3772" t="n">
        <v>1</v>
      </c>
      <c r="I3772" t="inlineStr">
        <is>
          <t>ايفا سكين كلينك بى بى كريم داكن 50 مل</t>
        </is>
      </c>
    </row>
    <row r="3773">
      <c r="A3773" t="inlineStr">
        <is>
          <t>E</t>
        </is>
      </c>
      <c r="B3773" t="n">
        <v>95757</v>
      </c>
      <c r="C3773" t="inlineStr">
        <is>
          <t>S2559</t>
        </is>
      </c>
      <c r="D3773" t="inlineStr">
        <is>
          <t>6223001385530</t>
        </is>
      </c>
      <c r="E3773" t="inlineStr">
        <is>
          <t>EVA SKIN CLINIC CHARCOAL MASK (3)</t>
        </is>
      </c>
      <c r="F3773" t="inlineStr">
        <is>
          <t>90.00</t>
        </is>
      </c>
      <c r="H3773" t="n">
        <v>1</v>
      </c>
      <c r="I3773" t="inlineStr">
        <is>
          <t>ايفا سكين كلينيك قناع بالفحم - 3 شيت فى الساشيت</t>
        </is>
      </c>
    </row>
    <row r="3774">
      <c r="A3774" t="inlineStr">
        <is>
          <t>E</t>
        </is>
      </c>
      <c r="B3774" t="n">
        <v>94454</v>
      </c>
      <c r="C3774" t="inlineStr">
        <is>
          <t>S2560</t>
        </is>
      </c>
      <c r="D3774" t="inlineStr">
        <is>
          <t>6223004372667</t>
        </is>
      </c>
      <c r="E3774" t="inlineStr">
        <is>
          <t>EVA SKIN CLINIC COLLAGEN BODY LOTION 200ML</t>
        </is>
      </c>
      <c r="F3774" t="inlineStr">
        <is>
          <t>1.00</t>
        </is>
      </c>
      <c r="H3774" t="n">
        <v>1</v>
      </c>
      <c r="I3774" t="inlineStr">
        <is>
          <t>ايفا لوشن للجسم بالكولاجين 200 مل</t>
        </is>
      </c>
    </row>
    <row r="3775">
      <c r="A3775" t="inlineStr">
        <is>
          <t>E</t>
        </is>
      </c>
      <c r="B3775" t="n">
        <v>17098</v>
      </c>
      <c r="C3775" t="inlineStr">
        <is>
          <t>S2562</t>
        </is>
      </c>
      <c r="D3775" t="inlineStr"/>
      <c r="E3775" t="inlineStr">
        <is>
          <t>EVA SKIN CLINIC COLLAGEN MASK (3)</t>
        </is>
      </c>
      <c r="F3775" t="inlineStr">
        <is>
          <t>90.00</t>
        </is>
      </c>
      <c r="H3775" t="n">
        <v>1</v>
      </c>
      <c r="I3775" t="inlineStr">
        <is>
          <t>ايفا سكين كلينيك قناع بالكولاجين - 3 شيت فى الساشيت</t>
        </is>
      </c>
    </row>
    <row r="3776">
      <c r="A3776" t="inlineStr">
        <is>
          <t>E</t>
        </is>
      </c>
      <c r="B3776" t="n">
        <v>17099</v>
      </c>
      <c r="C3776" t="inlineStr">
        <is>
          <t>S2563</t>
        </is>
      </c>
      <c r="D3776" t="inlineStr"/>
      <c r="E3776" t="inlineStr">
        <is>
          <t>EVA SKIN CLINIC COLLAGEN NIGHT EYE CREAM 15ML</t>
        </is>
      </c>
      <c r="F3776" t="inlineStr">
        <is>
          <t>180.00</t>
        </is>
      </c>
      <c r="H3776" t="n">
        <v>1</v>
      </c>
      <c r="I3776" t="inlineStr">
        <is>
          <t>إيفا سكين كلينيك كولاجين كريم ليلي للعين 15 مل</t>
        </is>
      </c>
    </row>
    <row r="3777">
      <c r="A3777" t="inlineStr">
        <is>
          <t>E</t>
        </is>
      </c>
      <c r="B3777" t="n">
        <v>96754</v>
      </c>
      <c r="C3777" t="inlineStr">
        <is>
          <t>S12285</t>
        </is>
      </c>
      <c r="D3777" t="inlineStr">
        <is>
          <t>6223001385660</t>
        </is>
      </c>
      <c r="E3777" t="inlineStr">
        <is>
          <t>EVA SKIN CLINIC COLLAGEN SERUM 40+ + COLLAGEN FACIAL WASH 150 ML FREE</t>
        </is>
      </c>
      <c r="F3777" t="inlineStr">
        <is>
          <t>1.00</t>
        </is>
      </c>
      <c r="H3777" t="n">
        <v>1</v>
      </c>
      <c r="I3777" t="inlineStr">
        <is>
          <t>ايفا سكين كلينك كولاجين سيرم للبشرة 40++ غسول الوجه بالكولاجين 150 مل مجانا</t>
        </is>
      </c>
    </row>
    <row r="3778">
      <c r="A3778" t="inlineStr">
        <is>
          <t>E</t>
        </is>
      </c>
      <c r="B3778" t="n">
        <v>96464</v>
      </c>
      <c r="C3778" t="inlineStr">
        <is>
          <t>S2564</t>
        </is>
      </c>
      <c r="D3778" t="inlineStr">
        <is>
          <t>6223004375453</t>
        </is>
      </c>
      <c r="E3778" t="inlineStr">
        <is>
          <t>EVA SKIN CLINIC COLLAGEN TONER 200ML</t>
        </is>
      </c>
      <c r="F3778" t="inlineStr">
        <is>
          <t>200.00</t>
        </is>
      </c>
      <c r="H3778" t="n">
        <v>1</v>
      </c>
      <c r="I3778" t="inlineStr">
        <is>
          <t>إيفا سكين كلينيك كولاجين 3D تونر 200 مل</t>
        </is>
      </c>
    </row>
    <row r="3779">
      <c r="A3779" t="inlineStr">
        <is>
          <t>E</t>
        </is>
      </c>
      <c r="B3779" t="n">
        <v>95447</v>
      </c>
      <c r="C3779" t="inlineStr">
        <is>
          <t>S2565</t>
        </is>
      </c>
      <c r="D3779" t="inlineStr">
        <is>
          <t>223001383994</t>
        </is>
      </c>
      <c r="E3779" t="inlineStr">
        <is>
          <t>EVA SKIN CLINIC DAY CREAM WITH HYALURONIC ACID 45ML</t>
        </is>
      </c>
      <c r="F3779" t="inlineStr">
        <is>
          <t>120.00</t>
        </is>
      </c>
      <c r="H3779" t="n">
        <v>1</v>
      </c>
      <c r="I3779" t="inlineStr">
        <is>
          <t>ايفا سكين كلينك كريم نهاري بحمض الهيالورونيك 45 مل</t>
        </is>
      </c>
    </row>
    <row r="3780">
      <c r="A3780" t="inlineStr">
        <is>
          <t>E</t>
        </is>
      </c>
      <c r="B3780" t="n">
        <v>127053</v>
      </c>
      <c r="C3780" t="inlineStr">
        <is>
          <t>RX-1429</t>
        </is>
      </c>
      <c r="D3780" t="inlineStr"/>
      <c r="E3780" t="inlineStr">
        <is>
          <t>Eva Skin Clinic Eye Contour Lightening Cream 15ml</t>
        </is>
      </c>
      <c r="F3780" t="inlineStr">
        <is>
          <t>150.00</t>
        </is>
      </c>
      <c r="H3780" t="n">
        <v>0</v>
      </c>
      <c r="I3780" t="inlineStr">
        <is>
          <t>ايفا سكين كلينيك كريم تفتيح محيط العينين 15 مل</t>
        </is>
      </c>
    </row>
    <row r="3781">
      <c r="A3781" t="inlineStr">
        <is>
          <t>E</t>
        </is>
      </c>
      <c r="B3781" t="n">
        <v>95325</v>
      </c>
      <c r="C3781" t="inlineStr">
        <is>
          <t>S12286</t>
        </is>
      </c>
      <c r="D3781" t="inlineStr">
        <is>
          <t>6223001385875</t>
        </is>
      </c>
      <c r="E3781" t="inlineStr">
        <is>
          <t>EVA SKIN CLINIC GOLD COLLAGEN EYE CREAM 15 ML+ GOLD COLLAGEN PEEL OF MASK 100 ML FREE</t>
        </is>
      </c>
      <c r="F3781" t="inlineStr">
        <is>
          <t>1.00</t>
        </is>
      </c>
      <c r="H3781" t="n">
        <v>1</v>
      </c>
      <c r="I3781" t="inlineStr">
        <is>
          <t>ايفا سكين كلينيك كولاجين بجزئيات الذهب للعناية بمحيط العين 15مل + قناع الذهب 100 مل</t>
        </is>
      </c>
    </row>
    <row r="3782">
      <c r="A3782" t="inlineStr">
        <is>
          <t>E</t>
        </is>
      </c>
      <c r="B3782" t="n">
        <v>95758</v>
      </c>
      <c r="C3782" t="inlineStr">
        <is>
          <t>S2566</t>
        </is>
      </c>
      <c r="D3782" t="inlineStr">
        <is>
          <t>6223004378362</t>
        </is>
      </c>
      <c r="E3782" t="inlineStr">
        <is>
          <t>EVA SKIN CLINIC GOLD PEELING-OFF MASK 100ML</t>
        </is>
      </c>
      <c r="F3782" t="inlineStr">
        <is>
          <t>200.00</t>
        </is>
      </c>
      <c r="H3782" t="n">
        <v>1</v>
      </c>
      <c r="I3782" t="inlineStr">
        <is>
          <t>إيڤا سكين كلينيك قناع الذهب بالكولاجين وجزيئات الذهب 100 مل</t>
        </is>
      </c>
    </row>
    <row r="3783">
      <c r="A3783" t="inlineStr">
        <is>
          <t>E</t>
        </is>
      </c>
      <c r="B3783" t="n">
        <v>95716</v>
      </c>
      <c r="C3783" t="inlineStr">
        <is>
          <t>S12287</t>
        </is>
      </c>
      <c r="D3783" t="inlineStr">
        <is>
          <t>6223001385301</t>
        </is>
      </c>
      <c r="E3783" t="inlineStr">
        <is>
          <t>EVA SKIN CLINIC HYALURONIC ACID NIGHT CREAM 45 ML + MICELLAR WATER200 ML</t>
        </is>
      </c>
      <c r="F3783" t="inlineStr">
        <is>
          <t>1.00</t>
        </is>
      </c>
      <c r="H3783" t="n">
        <v>1</v>
      </c>
      <c r="I3783" t="inlineStr">
        <is>
          <t>ايفا سكين كلينك حمض الهيالورنيك كريم ليلي 45 مل + ماء ميسلار 200 مل</t>
        </is>
      </c>
    </row>
    <row r="3784">
      <c r="A3784" t="inlineStr">
        <is>
          <t>E</t>
        </is>
      </c>
      <c r="B3784" t="n">
        <v>17100</v>
      </c>
      <c r="C3784" t="inlineStr">
        <is>
          <t>S2567</t>
        </is>
      </c>
      <c r="D3784" t="inlineStr"/>
      <c r="E3784" t="inlineStr">
        <is>
          <t>EVA SKIN CLINIC HYALURONIC DAY GEL 45 ML</t>
        </is>
      </c>
      <c r="F3784" t="inlineStr">
        <is>
          <t>196.00</t>
        </is>
      </c>
      <c r="H3784" t="n">
        <v>1</v>
      </c>
      <c r="I3784" t="inlineStr">
        <is>
          <t>ايفا سكين كلينيك چل نهاري بحمض الهيالورونيك 45 مل</t>
        </is>
      </c>
    </row>
    <row r="3785">
      <c r="A3785" t="inlineStr">
        <is>
          <t>E</t>
        </is>
      </c>
      <c r="B3785" t="n">
        <v>96465</v>
      </c>
      <c r="C3785" t="inlineStr">
        <is>
          <t>S2568</t>
        </is>
      </c>
      <c r="D3785" t="inlineStr">
        <is>
          <t>6223001384021</t>
        </is>
      </c>
      <c r="E3785" t="inlineStr">
        <is>
          <t>EVA SKIN CLINIC HYALURONIC FACE WASH 160ML</t>
        </is>
      </c>
      <c r="F3785" t="inlineStr">
        <is>
          <t>100.00</t>
        </is>
      </c>
      <c r="H3785" t="n">
        <v>1</v>
      </c>
      <c r="I3785" t="inlineStr">
        <is>
          <t>ايفا سكين كلينيك غسول الوجه بحمض الهيالورونيك 160 مل</t>
        </is>
      </c>
    </row>
    <row r="3786">
      <c r="A3786" t="inlineStr">
        <is>
          <t>E</t>
        </is>
      </c>
      <c r="B3786" t="n">
        <v>95759</v>
      </c>
      <c r="C3786" t="inlineStr">
        <is>
          <t>S2569</t>
        </is>
      </c>
      <c r="D3786" t="inlineStr">
        <is>
          <t>6223001385325</t>
        </is>
      </c>
      <c r="E3786" t="inlineStr">
        <is>
          <t>EVA SKIN CLINIC HYALURONIC MASK (3)</t>
        </is>
      </c>
      <c r="F3786" t="inlineStr">
        <is>
          <t>90.00</t>
        </is>
      </c>
      <c r="H3786" t="n">
        <v>1</v>
      </c>
      <c r="I3786" t="inlineStr">
        <is>
          <t>ايفا سكين كلينيك قناع بحمض الهيالورونيك - 3 شيت فى الساشيت</t>
        </is>
      </c>
    </row>
    <row r="3787">
      <c r="A3787" t="inlineStr">
        <is>
          <t>E</t>
        </is>
      </c>
      <c r="B3787" t="n">
        <v>95448</v>
      </c>
      <c r="C3787" t="inlineStr">
        <is>
          <t>S2570</t>
        </is>
      </c>
      <c r="D3787" t="inlineStr">
        <is>
          <t>6223001384007</t>
        </is>
      </c>
      <c r="E3787" t="inlineStr">
        <is>
          <t>EVA SKIN CLINIC HYALURONIC NIGHT CREAM 45 ML</t>
        </is>
      </c>
      <c r="F3787" t="inlineStr">
        <is>
          <t>220.00</t>
        </is>
      </c>
      <c r="H3787" t="n">
        <v>1</v>
      </c>
      <c r="I3787" t="inlineStr">
        <is>
          <t>ايفا سكين كلينيك كريم ليلى بحمض الهيالورونيك 45 مل</t>
        </is>
      </c>
    </row>
    <row r="3788">
      <c r="A3788" t="inlineStr">
        <is>
          <t>E</t>
        </is>
      </c>
      <c r="B3788" t="n">
        <v>96466</v>
      </c>
      <c r="C3788" t="inlineStr">
        <is>
          <t>S2571</t>
        </is>
      </c>
      <c r="D3788" t="inlineStr">
        <is>
          <t>223001384014</t>
        </is>
      </c>
      <c r="E3788" t="inlineStr">
        <is>
          <t>EVA SKIN CLINIC MICELLAR WATER WITH HYALURONIC ACID 200ML</t>
        </is>
      </c>
      <c r="F3788" t="inlineStr">
        <is>
          <t>120.00</t>
        </is>
      </c>
      <c r="H3788" t="n">
        <v>1</v>
      </c>
      <c r="I3788" t="inlineStr">
        <is>
          <t>ايفا سكين كلينك ماء ميسلار بحمض الهيالورونيك 200مل</t>
        </is>
      </c>
    </row>
    <row r="3789">
      <c r="A3789" t="inlineStr">
        <is>
          <t>E</t>
        </is>
      </c>
      <c r="B3789" t="n">
        <v>95449</v>
      </c>
      <c r="C3789" t="inlineStr">
        <is>
          <t>S2572</t>
        </is>
      </c>
      <c r="D3789" t="inlineStr">
        <is>
          <t>223001384007</t>
        </is>
      </c>
      <c r="E3789" t="inlineStr">
        <is>
          <t>EVA SKIN CLINIC NIGHT CREAM WITH HYALURONIC ACID 45ML</t>
        </is>
      </c>
      <c r="F3789" t="inlineStr">
        <is>
          <t>165.00</t>
        </is>
      </c>
      <c r="H3789" t="n">
        <v>1</v>
      </c>
      <c r="I3789" t="inlineStr">
        <is>
          <t>ايفا سكين كلينك كريم ليلي بحمض الهيالورونيك 45 مل</t>
        </is>
      </c>
    </row>
    <row r="3790">
      <c r="A3790" t="inlineStr">
        <is>
          <t>E</t>
        </is>
      </c>
      <c r="B3790" t="n">
        <v>95875</v>
      </c>
      <c r="C3790" t="inlineStr">
        <is>
          <t>S2573</t>
        </is>
      </c>
      <c r="D3790" t="inlineStr">
        <is>
          <t>6223001380238</t>
        </is>
      </c>
      <c r="E3790" t="inlineStr">
        <is>
          <t>EVA SKIN CLINIC VITAMIN B FACE SERUM 30ML</t>
        </is>
      </c>
      <c r="F3790" t="inlineStr">
        <is>
          <t>180.00</t>
        </is>
      </c>
      <c r="H3790" t="n">
        <v>1</v>
      </c>
      <c r="I3790" t="inlineStr">
        <is>
          <t>ايفا سكين كلينيك سيرم للوجه بفيتامين30مل</t>
        </is>
      </c>
    </row>
    <row r="3791">
      <c r="A3791" t="inlineStr">
        <is>
          <t>E</t>
        </is>
      </c>
      <c r="B3791" t="n">
        <v>128488</v>
      </c>
      <c r="C3791" t="inlineStr">
        <is>
          <t>RX-2864</t>
        </is>
      </c>
      <c r="D3791" t="inlineStr">
        <is>
          <t>6223004370595</t>
        </is>
      </c>
      <c r="E3791" t="inlineStr">
        <is>
          <t>EVA SKIN CLINIC VITAMIN C DAY CREAM FOR ULTIMATE EVEN SKIN GLOW ( SPF 15 ) 50 ML</t>
        </is>
      </c>
      <c r="F3791" t="inlineStr">
        <is>
          <t>0.00</t>
        </is>
      </c>
      <c r="H3791" t="n">
        <v>1</v>
      </c>
      <c r="I3791" t="inlineStr">
        <is>
          <t>ايفا سكين كلينيك كريم النهار فيتامين سي (عامل حماية من الشمس 15) 50 مل</t>
        </is>
      </c>
    </row>
    <row r="3792">
      <c r="A3792" t="inlineStr">
        <is>
          <t>E</t>
        </is>
      </c>
      <c r="B3792" t="n">
        <v>95876</v>
      </c>
      <c r="C3792" t="inlineStr">
        <is>
          <t>S2574</t>
        </is>
      </c>
      <c r="D3792" t="inlineStr">
        <is>
          <t>6223001380047</t>
        </is>
      </c>
      <c r="E3792" t="inlineStr">
        <is>
          <t>EVA SKIN CLINIC VITAMIN C FACE SERUM 30ML</t>
        </is>
      </c>
      <c r="F3792" t="inlineStr">
        <is>
          <t>180.00</t>
        </is>
      </c>
      <c r="H3792" t="n">
        <v>1</v>
      </c>
      <c r="I3792" t="inlineStr">
        <is>
          <t>ايفا سكين كلينك سيرم للوجه فتامين سى30مل</t>
        </is>
      </c>
    </row>
    <row r="3793">
      <c r="A3793" t="inlineStr">
        <is>
          <t>E</t>
        </is>
      </c>
      <c r="B3793" t="n">
        <v>128697</v>
      </c>
      <c r="C3793" t="inlineStr">
        <is>
          <t>RX-3074</t>
        </is>
      </c>
      <c r="D3793" t="inlineStr">
        <is>
          <t>6223004370359</t>
        </is>
      </c>
      <c r="E3793" t="inlineStr">
        <is>
          <t>EVA SKIN CLINIC VITAMIN C SHEET MASK (3 SHEET MASKS)</t>
        </is>
      </c>
      <c r="F3793" t="inlineStr">
        <is>
          <t>0.00</t>
        </is>
      </c>
      <c r="H3793" t="n">
        <v>1</v>
      </c>
      <c r="I3793" t="inlineStr">
        <is>
          <t>إيفا سكين كلينيك ماسك بفيتامين سي (3 ماسك)</t>
        </is>
      </c>
    </row>
    <row r="3794">
      <c r="A3794" t="inlineStr">
        <is>
          <t>E</t>
        </is>
      </c>
      <c r="B3794" t="n">
        <v>95207</v>
      </c>
      <c r="C3794" t="inlineStr">
        <is>
          <t>S2575</t>
        </is>
      </c>
      <c r="D3794" t="inlineStr">
        <is>
          <t>6223001381396</t>
        </is>
      </c>
      <c r="E3794" t="inlineStr">
        <is>
          <t>EVA SKIN CLINIC WHITE PEARL BODY CREAM 150ML</t>
        </is>
      </c>
      <c r="F3794" t="inlineStr">
        <is>
          <t>150.00</t>
        </is>
      </c>
      <c r="H3794" t="n">
        <v>1</v>
      </c>
      <c r="I3794" t="inlineStr">
        <is>
          <t>ايفا سكين كلينيك لؤلؤ ابيض كريم للجسم 150مل</t>
        </is>
      </c>
    </row>
    <row r="3795">
      <c r="A3795" t="inlineStr">
        <is>
          <t>E</t>
        </is>
      </c>
      <c r="B3795" t="n">
        <v>95450</v>
      </c>
      <c r="C3795" t="inlineStr">
        <is>
          <t>S2576</t>
        </is>
      </c>
      <c r="D3795" t="inlineStr">
        <is>
          <t>6223004376276</t>
        </is>
      </c>
      <c r="E3795" t="inlineStr">
        <is>
          <t>EVA SKIN CLINIC WHITE PEARL DAY CREAM 50 ML</t>
        </is>
      </c>
      <c r="F3795" t="inlineStr">
        <is>
          <t>190.00</t>
        </is>
      </c>
      <c r="H3795" t="n">
        <v>1</v>
      </c>
      <c r="I3795" t="inlineStr">
        <is>
          <t>ايفا كريم سكين كلينيك للتفتيح النهارى 50 مل</t>
        </is>
      </c>
    </row>
    <row r="3796">
      <c r="A3796" t="inlineStr">
        <is>
          <t>E</t>
        </is>
      </c>
      <c r="B3796" t="n">
        <v>95451</v>
      </c>
      <c r="C3796" t="inlineStr">
        <is>
          <t>S2577</t>
        </is>
      </c>
      <c r="D3796" t="inlineStr">
        <is>
          <t>6223001381457</t>
        </is>
      </c>
      <c r="E3796" t="inlineStr">
        <is>
          <t>EVA SKIN CLINIC WHITE PEARL FACE CREAM 150ML</t>
        </is>
      </c>
      <c r="F3796" t="inlineStr">
        <is>
          <t>85.00</t>
        </is>
      </c>
      <c r="H3796" t="n">
        <v>1</v>
      </c>
      <c r="I3796" t="inlineStr">
        <is>
          <t>ايفا سكين كلينيك اللؤلؤ الابيض غ وجه 150 مل</t>
        </is>
      </c>
    </row>
    <row r="3797">
      <c r="A3797" t="inlineStr">
        <is>
          <t>E</t>
        </is>
      </c>
      <c r="B3797" t="n">
        <v>96467</v>
      </c>
      <c r="C3797" t="inlineStr">
        <is>
          <t>S2578</t>
        </is>
      </c>
      <c r="D3797" t="inlineStr">
        <is>
          <t>6223004376306</t>
        </is>
      </c>
      <c r="E3797" t="inlineStr">
        <is>
          <t>EVA SKIN CLINIC WHITE PEARL FACIAL SCRUB</t>
        </is>
      </c>
      <c r="F3797" t="inlineStr">
        <is>
          <t>100.00</t>
        </is>
      </c>
      <c r="H3797" t="n">
        <v>1</v>
      </c>
      <c r="I3797" t="inlineStr">
        <is>
          <t>ايفا كريم مقشر بخلاصه اللؤلؤ الابيض لتفتيح لون البشرة 100 مل</t>
        </is>
      </c>
    </row>
    <row r="3798">
      <c r="A3798" t="inlineStr">
        <is>
          <t>E</t>
        </is>
      </c>
      <c r="B3798" t="n">
        <v>17766</v>
      </c>
      <c r="C3798" t="inlineStr">
        <is>
          <t>S9920</t>
        </is>
      </c>
      <c r="D3798" t="inlineStr"/>
      <c r="E3798" t="inlineStr">
        <is>
          <t>EVA SKIN CLINIC WHITE PEARL FACIAL SOAP 70GM</t>
        </is>
      </c>
      <c r="F3798" t="inlineStr">
        <is>
          <t>80.00</t>
        </is>
      </c>
      <c r="H3798" t="n">
        <v>1</v>
      </c>
      <c r="I3798" t="inlineStr">
        <is>
          <t>إيفا سكين كلينيك بخلاصة اللؤلؤ الأبيض صابون للوجه 70جم</t>
        </is>
      </c>
    </row>
    <row r="3799">
      <c r="A3799" t="inlineStr">
        <is>
          <t>E</t>
        </is>
      </c>
      <c r="B3799" t="n">
        <v>95760</v>
      </c>
      <c r="C3799" t="inlineStr">
        <is>
          <t>S2579</t>
        </is>
      </c>
      <c r="D3799" t="inlineStr">
        <is>
          <t>6223001385332</t>
        </is>
      </c>
      <c r="E3799" t="inlineStr">
        <is>
          <t>EVA SKIN CLINIC WHITE PEARL MASK 3 SHEETS</t>
        </is>
      </c>
      <c r="F3799" t="inlineStr">
        <is>
          <t>90.00</t>
        </is>
      </c>
      <c r="H3799" t="n">
        <v>1</v>
      </c>
      <c r="I3799" t="inlineStr">
        <is>
          <t>ايفا سكين كلينيك قناع باللؤلؤ الأبيض - 3 شيت فى الساشيت</t>
        </is>
      </c>
    </row>
    <row r="3800">
      <c r="A3800" t="inlineStr">
        <is>
          <t>E</t>
        </is>
      </c>
      <c r="B3800" t="n">
        <v>95452</v>
      </c>
      <c r="C3800" t="inlineStr">
        <is>
          <t>S2580</t>
        </is>
      </c>
      <c r="D3800" t="inlineStr">
        <is>
          <t>6223004376283</t>
        </is>
      </c>
      <c r="E3800" t="inlineStr">
        <is>
          <t>EVA SKIN CLINIC WHITE PEARL NIGHT CREAM 50 ML</t>
        </is>
      </c>
      <c r="F3800" t="inlineStr">
        <is>
          <t>75.00</t>
        </is>
      </c>
      <c r="H3800" t="n">
        <v>1</v>
      </c>
      <c r="I3800" t="inlineStr">
        <is>
          <t>ايفا كريم سكين كلينيك للتفتيح الليلى من 50 مل</t>
        </is>
      </c>
    </row>
    <row r="3801">
      <c r="A3801" t="inlineStr">
        <is>
          <t>E</t>
        </is>
      </c>
      <c r="B3801" t="n">
        <v>95717</v>
      </c>
      <c r="C3801" t="inlineStr">
        <is>
          <t>S12288</t>
        </is>
      </c>
      <c r="D3801" t="inlineStr">
        <is>
          <t>6223001382263</t>
        </is>
      </c>
      <c r="E3801" t="inlineStr">
        <is>
          <t>EVA SKIN CLINIC WITH WHITE PEARL EXTRACT DAY WHITENING CREAM 50 ML + EYE CONTOUR CREAM 15 ML FOR FREE</t>
        </is>
      </c>
      <c r="F3801" t="inlineStr">
        <is>
          <t>1.00</t>
        </is>
      </c>
      <c r="H3801" t="n">
        <v>1</v>
      </c>
      <c r="I3801" t="inlineStr">
        <is>
          <t>ايفا سكين كلينيك بخلاصة اللؤلؤ الأبيض كريم تفتيح نهارى 50مل + 1ق كريم لتفتيح وترطيب محيط العينين 15مل مجاناً</t>
        </is>
      </c>
    </row>
    <row r="3802">
      <c r="A3802" t="inlineStr">
        <is>
          <t>E</t>
        </is>
      </c>
      <c r="B3802" t="n">
        <v>96468</v>
      </c>
      <c r="C3802" t="inlineStr">
        <is>
          <t>S2581</t>
        </is>
      </c>
      <c r="D3802" t="inlineStr">
        <is>
          <t>6223004377778</t>
        </is>
      </c>
      <c r="E3802" t="inlineStr">
        <is>
          <t>EVA SKIN COLLAGEN CLEANSING WIPES 25PCS</t>
        </is>
      </c>
      <c r="F3802" t="inlineStr">
        <is>
          <t>85.00</t>
        </is>
      </c>
      <c r="H3802" t="n">
        <v>1</v>
      </c>
      <c r="I3802" t="inlineStr">
        <is>
          <t>ايفا سكين كلينيك مزيل مكياج وتنظيف الوجه بالكولاجين 25 منديل</t>
        </is>
      </c>
    </row>
    <row r="3803">
      <c r="A3803" t="inlineStr">
        <is>
          <t>E</t>
        </is>
      </c>
      <c r="B3803" t="n">
        <v>95453</v>
      </c>
      <c r="C3803" t="inlineStr">
        <is>
          <t>S2582</t>
        </is>
      </c>
      <c r="D3803" t="inlineStr">
        <is>
          <t>6223001380177</t>
        </is>
      </c>
      <c r="E3803" t="inlineStr">
        <is>
          <t>EVA SKIN CREAM W HONEY 170 GM</t>
        </is>
      </c>
      <c r="F3803" t="inlineStr">
        <is>
          <t>48.00</t>
        </is>
      </c>
      <c r="H3803" t="n">
        <v>1</v>
      </c>
      <c r="I3803" t="inlineStr">
        <is>
          <t>ايفا كريم بشرة بعسل النحل 170 جم</t>
        </is>
      </c>
    </row>
    <row r="3804">
      <c r="A3804" t="inlineStr">
        <is>
          <t>E</t>
        </is>
      </c>
      <c r="B3804" t="n">
        <v>95454</v>
      </c>
      <c r="C3804" t="inlineStr">
        <is>
          <t>S2583</t>
        </is>
      </c>
      <c r="D3804" t="inlineStr">
        <is>
          <t>6223001380221</t>
        </is>
      </c>
      <c r="E3804" t="inlineStr">
        <is>
          <t>EVA SKIN CREAM YOGURT &amp; CUCUMBER 170 GM</t>
        </is>
      </c>
      <c r="F3804" t="inlineStr">
        <is>
          <t>38.00</t>
        </is>
      </c>
      <c r="H3804" t="n">
        <v>1</v>
      </c>
      <c r="I3804" t="inlineStr">
        <is>
          <t>ايفا كريم بشرة بالزبادى وخيار 170 جم</t>
        </is>
      </c>
    </row>
    <row r="3805">
      <c r="A3805" t="inlineStr">
        <is>
          <t>E</t>
        </is>
      </c>
      <c r="B3805" t="n">
        <v>95877</v>
      </c>
      <c r="C3805" t="inlineStr">
        <is>
          <t>S2584</t>
        </is>
      </c>
      <c r="D3805" t="inlineStr">
        <is>
          <t>6223001380016</t>
        </is>
      </c>
      <c r="E3805" t="inlineStr">
        <is>
          <t>EVA SKIN SERUM WITH HYALURONIC ACID 30ML</t>
        </is>
      </c>
      <c r="F3805" t="inlineStr">
        <is>
          <t>180.00</t>
        </is>
      </c>
      <c r="H3805" t="n">
        <v>1</v>
      </c>
      <c r="I3805" t="inlineStr">
        <is>
          <t>ايفا سكين سيرم للوجه حمض هيلرونيك30مل</t>
        </is>
      </c>
    </row>
    <row r="3806">
      <c r="A3806" t="inlineStr">
        <is>
          <t>E</t>
        </is>
      </c>
      <c r="B3806" t="n">
        <v>95878</v>
      </c>
      <c r="C3806" t="inlineStr">
        <is>
          <t>S2585</t>
        </is>
      </c>
      <c r="D3806" t="inlineStr">
        <is>
          <t>6223001380054</t>
        </is>
      </c>
      <c r="E3806" t="inlineStr">
        <is>
          <t>EVA SKIN SERUM WITH NIACINAMIDE 30ML</t>
        </is>
      </c>
      <c r="F3806" t="inlineStr">
        <is>
          <t>180.00</t>
        </is>
      </c>
      <c r="H3806" t="n">
        <v>1</v>
      </c>
      <c r="I3806" t="inlineStr">
        <is>
          <t>ايفا سكين سيرم للوجه بالنياسيناميد 30 مل</t>
        </is>
      </c>
    </row>
    <row r="3807">
      <c r="A3807" t="inlineStr">
        <is>
          <t>E</t>
        </is>
      </c>
      <c r="B3807" t="n">
        <v>96812</v>
      </c>
      <c r="C3807" t="inlineStr">
        <is>
          <t>S2586</t>
        </is>
      </c>
      <c r="D3807" t="inlineStr">
        <is>
          <t>6223004377518</t>
        </is>
      </c>
      <c r="E3807" t="inlineStr">
        <is>
          <t>EVA SKINCARE TROPICAL FOOT SCRUB 60 ML</t>
        </is>
      </c>
      <c r="F3807" t="inlineStr">
        <is>
          <t>75.00</t>
        </is>
      </c>
      <c r="H3807" t="n">
        <v>1</v>
      </c>
      <c r="I3807" t="inlineStr">
        <is>
          <t>ايفا سكين كير مقشر القدمين تروبيكال 60 مل</t>
        </is>
      </c>
    </row>
    <row r="3808">
      <c r="A3808" t="inlineStr">
        <is>
          <t>E</t>
        </is>
      </c>
      <c r="B3808" t="n">
        <v>93360</v>
      </c>
      <c r="C3808" t="inlineStr">
        <is>
          <t>S2587</t>
        </is>
      </c>
      <c r="D3808" t="inlineStr">
        <is>
          <t>6223001380542</t>
        </is>
      </c>
      <c r="E3808" t="inlineStr">
        <is>
          <t>EVA SMOKER CLOVE TOOTH POWDER 45 GM</t>
        </is>
      </c>
      <c r="F3808" t="inlineStr">
        <is>
          <t>45.00</t>
        </is>
      </c>
      <c r="H3808" t="n">
        <v>1</v>
      </c>
      <c r="I3808" t="inlineStr">
        <is>
          <t>ايفا بودره سموكرز كبير بالقرنفل 45 جم</t>
        </is>
      </c>
    </row>
    <row r="3809">
      <c r="A3809" t="inlineStr">
        <is>
          <t>E</t>
        </is>
      </c>
      <c r="B3809" t="n">
        <v>93361</v>
      </c>
      <c r="C3809" t="inlineStr">
        <is>
          <t>S2588</t>
        </is>
      </c>
      <c r="D3809" t="inlineStr">
        <is>
          <t>6223001380603</t>
        </is>
      </c>
      <c r="E3809" t="inlineStr">
        <is>
          <t>EVA SMOKER TOOTH POWDER W FLUORINE 45 GM</t>
        </is>
      </c>
      <c r="F3809" t="inlineStr">
        <is>
          <t>45.00</t>
        </is>
      </c>
      <c r="H3809" t="n">
        <v>1</v>
      </c>
      <c r="I3809" t="inlineStr">
        <is>
          <t>ايفا بودره سموكرز كبير بالفلورين 45 جم</t>
        </is>
      </c>
    </row>
    <row r="3810">
      <c r="A3810" t="inlineStr">
        <is>
          <t>E</t>
        </is>
      </c>
      <c r="B3810" t="n">
        <v>103366</v>
      </c>
      <c r="C3810" t="inlineStr">
        <is>
          <t>S2589</t>
        </is>
      </c>
      <c r="D3810" t="inlineStr">
        <is>
          <t>6223001387190</t>
        </is>
      </c>
      <c r="E3810" t="inlineStr">
        <is>
          <t>EVA SMOKERS CHARCOAL TOOTHPASTE 50 GM</t>
        </is>
      </c>
      <c r="F3810" t="inlineStr">
        <is>
          <t>45.00</t>
        </is>
      </c>
      <c r="H3810" t="n">
        <v>1</v>
      </c>
      <c r="I3810" t="inlineStr">
        <is>
          <t>ايفا معجون اسنان للمدخنين (بالفحم) 50 جم</t>
        </is>
      </c>
    </row>
    <row r="3811">
      <c r="A3811" t="inlineStr">
        <is>
          <t>E</t>
        </is>
      </c>
      <c r="B3811" t="n">
        <v>17101</v>
      </c>
      <c r="C3811" t="inlineStr">
        <is>
          <t>S2590</t>
        </is>
      </c>
      <c r="D3811" t="inlineStr"/>
      <c r="E3811" t="inlineStr">
        <is>
          <t>EVA SMOKERS CLOVE POWDER 20G</t>
        </is>
      </c>
      <c r="F3811" t="inlineStr">
        <is>
          <t>45.00</t>
        </is>
      </c>
      <c r="H3811" t="n">
        <v>1</v>
      </c>
      <c r="I3811" t="inlineStr">
        <is>
          <t>ايفا بودرة سموكرز قرنفل20 جم</t>
        </is>
      </c>
    </row>
    <row r="3812">
      <c r="A3812" t="inlineStr">
        <is>
          <t>E</t>
        </is>
      </c>
      <c r="B3812" t="n">
        <v>103367</v>
      </c>
      <c r="C3812" t="inlineStr">
        <is>
          <t>S2591</t>
        </is>
      </c>
      <c r="D3812" t="inlineStr">
        <is>
          <t>6223001387213</t>
        </is>
      </c>
      <c r="E3812" t="inlineStr">
        <is>
          <t>EVA SMOKERS E-LINE MENTHOL TOOTHPASTE 50 GM</t>
        </is>
      </c>
      <c r="F3812" t="inlineStr">
        <is>
          <t>35.00</t>
        </is>
      </c>
      <c r="H3812" t="n">
        <v>1</v>
      </c>
      <c r="I3812" t="inlineStr">
        <is>
          <t>ايفا سموكرز معجون اسنان اي لاين 50 جم</t>
        </is>
      </c>
    </row>
    <row r="3813">
      <c r="A3813" t="inlineStr">
        <is>
          <t>E</t>
        </is>
      </c>
      <c r="B3813" t="n">
        <v>16367</v>
      </c>
      <c r="C3813" t="inlineStr">
        <is>
          <t>S10771</t>
        </is>
      </c>
      <c r="D3813" t="inlineStr"/>
      <c r="E3813" t="inlineStr">
        <is>
          <t>EVA SMOKERS E-LINE MOUTHSPRAY 20ML</t>
        </is>
      </c>
      <c r="F3813" t="inlineStr">
        <is>
          <t>100.00</t>
        </is>
      </c>
      <c r="H3813" t="n">
        <v>1</v>
      </c>
      <c r="I3813" t="inlineStr">
        <is>
          <t>ايفا سموكرز بخاخ الفم اي-لاين 20مل</t>
        </is>
      </c>
    </row>
    <row r="3814">
      <c r="A3814" t="inlineStr">
        <is>
          <t>E</t>
        </is>
      </c>
      <c r="B3814" t="n">
        <v>103557</v>
      </c>
      <c r="C3814" t="inlineStr">
        <is>
          <t>S2592</t>
        </is>
      </c>
      <c r="D3814" t="inlineStr">
        <is>
          <t>6223001383055</t>
        </is>
      </c>
      <c r="E3814" t="inlineStr">
        <is>
          <t>EVA SMOKERS E-LINE MOUTHWASH 250ML</t>
        </is>
      </c>
      <c r="F3814" t="inlineStr">
        <is>
          <t>70.00</t>
        </is>
      </c>
      <c r="H3814" t="n">
        <v>1</v>
      </c>
      <c r="I3814" t="inlineStr">
        <is>
          <t>ايفا سموكرز إي لاين غسول فم 250 مل</t>
        </is>
      </c>
    </row>
    <row r="3815">
      <c r="A3815" t="inlineStr">
        <is>
          <t>E</t>
        </is>
      </c>
      <c r="B3815" t="n">
        <v>93362</v>
      </c>
      <c r="C3815" t="inlineStr">
        <is>
          <t>S2593</t>
        </is>
      </c>
      <c r="D3815" t="inlineStr">
        <is>
          <t>6223001380726</t>
        </is>
      </c>
      <c r="E3815" t="inlineStr">
        <is>
          <t>EVA SMOKERS FLUORINE POWDER 20G</t>
        </is>
      </c>
      <c r="F3815" t="inlineStr">
        <is>
          <t>45.00</t>
        </is>
      </c>
      <c r="H3815" t="n">
        <v>1</v>
      </c>
      <c r="I3815" t="inlineStr">
        <is>
          <t>ايفا بودرة سموكرز فلوراين20 جم</t>
        </is>
      </c>
    </row>
    <row r="3816">
      <c r="A3816" t="inlineStr">
        <is>
          <t>E</t>
        </is>
      </c>
      <c r="B3816" t="n">
        <v>93363</v>
      </c>
      <c r="C3816" t="inlineStr">
        <is>
          <t>S2594</t>
        </is>
      </c>
      <c r="D3816" t="inlineStr">
        <is>
          <t>6223001380696</t>
        </is>
      </c>
      <c r="E3816" t="inlineStr">
        <is>
          <t>EVA SMOKERS MENTHOL POWDER 20G</t>
        </is>
      </c>
      <c r="F3816" t="inlineStr">
        <is>
          <t>45.00</t>
        </is>
      </c>
      <c r="H3816" t="n">
        <v>1</v>
      </c>
      <c r="I3816" t="inlineStr">
        <is>
          <t>ايفا بودرة سموكرز منتول 20 جـم</t>
        </is>
      </c>
    </row>
    <row r="3817">
      <c r="A3817" t="inlineStr">
        <is>
          <t>E</t>
        </is>
      </c>
      <c r="B3817" t="n">
        <v>93364</v>
      </c>
      <c r="C3817" t="inlineStr">
        <is>
          <t>S2595</t>
        </is>
      </c>
      <c r="D3817" t="inlineStr">
        <is>
          <t>6223001380573</t>
        </is>
      </c>
      <c r="E3817" t="inlineStr">
        <is>
          <t>EVA SMOKERS MENTHOL TOOTH POWDER 45 GM</t>
        </is>
      </c>
      <c r="F3817" t="inlineStr">
        <is>
          <t>45.00</t>
        </is>
      </c>
      <c r="H3817" t="n">
        <v>1</v>
      </c>
      <c r="I3817" t="inlineStr">
        <is>
          <t>ايفا بودره سموكرز كبير بالمنتول 45 جم</t>
        </is>
      </c>
    </row>
    <row r="3818">
      <c r="A3818" t="inlineStr">
        <is>
          <t>E</t>
        </is>
      </c>
      <c r="B3818" t="n">
        <v>93365</v>
      </c>
      <c r="C3818" t="inlineStr">
        <is>
          <t>S2596</t>
        </is>
      </c>
      <c r="D3818" t="inlineStr">
        <is>
          <t>6223001380757</t>
        </is>
      </c>
      <c r="E3818" t="inlineStr">
        <is>
          <t>EVA SMOKERS MISWAK POWDER 20G</t>
        </is>
      </c>
      <c r="F3818" t="inlineStr">
        <is>
          <t>45.00</t>
        </is>
      </c>
      <c r="H3818" t="n">
        <v>1</v>
      </c>
      <c r="I3818" t="inlineStr">
        <is>
          <t>ايفا بودرة سموكرز مسواك20 جم</t>
        </is>
      </c>
    </row>
    <row r="3819">
      <c r="A3819" t="inlineStr">
        <is>
          <t>E</t>
        </is>
      </c>
      <c r="B3819" t="n">
        <v>93366</v>
      </c>
      <c r="C3819" t="inlineStr">
        <is>
          <t>S2597</t>
        </is>
      </c>
      <c r="D3819" t="inlineStr">
        <is>
          <t>6223001380634</t>
        </is>
      </c>
      <c r="E3819" t="inlineStr">
        <is>
          <t>EVA SMOKERS MISWAK TOOTH POWDER 45 GM</t>
        </is>
      </c>
      <c r="F3819" t="inlineStr">
        <is>
          <t>45.00</t>
        </is>
      </c>
      <c r="H3819" t="n">
        <v>1</v>
      </c>
      <c r="I3819" t="inlineStr">
        <is>
          <t>ايفا بودره سموكرز كبير بالمسواك 45 جم</t>
        </is>
      </c>
    </row>
    <row r="3820">
      <c r="A3820" t="inlineStr">
        <is>
          <t>E</t>
        </is>
      </c>
      <c r="B3820" t="n">
        <v>93811</v>
      </c>
      <c r="C3820" t="inlineStr">
        <is>
          <t>S10675</t>
        </is>
      </c>
      <c r="D3820" t="inlineStr">
        <is>
          <t>6223004370298</t>
        </is>
      </c>
      <c r="E3820" t="inlineStr">
        <is>
          <t>EVA SMOKERS TEETH FLUORINE CLEANING POWDER 45 GM</t>
        </is>
      </c>
      <c r="F3820" t="inlineStr">
        <is>
          <t>100.00</t>
        </is>
      </c>
      <c r="H3820" t="n">
        <v>1</v>
      </c>
      <c r="I3820" t="inlineStr">
        <is>
          <t>ايفا سموكرز بالفلورين بودر تنظيف الاسنان 45 جم</t>
        </is>
      </c>
    </row>
    <row r="3821">
      <c r="A3821" t="inlineStr">
        <is>
          <t>E</t>
        </is>
      </c>
      <c r="B3821" t="n">
        <v>93801</v>
      </c>
      <c r="C3821" t="inlineStr">
        <is>
          <t>S10190</t>
        </is>
      </c>
      <c r="D3821" t="inlineStr">
        <is>
          <t>6223004370274</t>
        </is>
      </c>
      <c r="E3821" t="inlineStr">
        <is>
          <t>EVA SMOKERS TEETH SIWAAK CLEANING POWDER 45 GM</t>
        </is>
      </c>
      <c r="F3821" t="inlineStr">
        <is>
          <t>100.00</t>
        </is>
      </c>
      <c r="H3821" t="n">
        <v>1</v>
      </c>
      <c r="I3821" t="inlineStr">
        <is>
          <t>ايفا سموكرز بالمسواك بودرة تنظيف الاسنان 45 جم</t>
        </is>
      </c>
    </row>
    <row r="3822">
      <c r="A3822" t="inlineStr">
        <is>
          <t>E</t>
        </is>
      </c>
      <c r="B3822" t="n">
        <v>93367</v>
      </c>
      <c r="C3822" t="inlineStr">
        <is>
          <t>S2598</t>
        </is>
      </c>
      <c r="D3822" t="inlineStr">
        <is>
          <t>6223001387206</t>
        </is>
      </c>
      <c r="E3822" t="inlineStr">
        <is>
          <t>EVA SMOKERS TOOTH CLEANING POWDER WITH CHARCOAL 40G</t>
        </is>
      </c>
      <c r="F3822" t="inlineStr">
        <is>
          <t>35.00</t>
        </is>
      </c>
      <c r="H3822" t="n">
        <v>1</v>
      </c>
      <c r="I3822" t="inlineStr">
        <is>
          <t>ايفا سموكرز بودر تنظيف أسنان بالفحم 40جم</t>
        </is>
      </c>
    </row>
    <row r="3823">
      <c r="A3823" t="inlineStr">
        <is>
          <t>E</t>
        </is>
      </c>
      <c r="B3823" t="n">
        <v>93815</v>
      </c>
      <c r="C3823" t="inlineStr">
        <is>
          <t>S10902</t>
        </is>
      </c>
      <c r="D3823" t="inlineStr">
        <is>
          <t>6223004370281</t>
        </is>
      </c>
      <c r="E3823" t="inlineStr">
        <is>
          <t>EVA SMOKERS TOOTH WITH MENTHOL POWDER 40 GM</t>
        </is>
      </c>
      <c r="F3823" t="inlineStr">
        <is>
          <t>100.00</t>
        </is>
      </c>
      <c r="H3823" t="n">
        <v>1</v>
      </c>
      <c r="I3823" t="inlineStr">
        <is>
          <t>ايفا سموكرز بالمنتول لتنضيف الاسنان بودر 40 جم</t>
        </is>
      </c>
    </row>
    <row r="3824">
      <c r="A3824" t="inlineStr">
        <is>
          <t>E</t>
        </is>
      </c>
      <c r="B3824" t="n">
        <v>17767</v>
      </c>
      <c r="C3824" t="inlineStr">
        <is>
          <t>S9921</t>
        </is>
      </c>
      <c r="D3824" t="inlineStr"/>
      <c r="E3824" t="inlineStr">
        <is>
          <t>EVA SPOT LESS SOAP 60 GM</t>
        </is>
      </c>
      <c r="F3824" t="inlineStr">
        <is>
          <t>60.00</t>
        </is>
      </c>
      <c r="H3824" t="n">
        <v>1</v>
      </c>
      <c r="I3824" t="inlineStr">
        <is>
          <t>ايفا سبوت ليس صابون 60جم</t>
        </is>
      </c>
    </row>
    <row r="3825">
      <c r="A3825" t="inlineStr">
        <is>
          <t>E</t>
        </is>
      </c>
      <c r="B3825" t="n">
        <v>95969</v>
      </c>
      <c r="C3825" t="inlineStr">
        <is>
          <t>S2599</t>
        </is>
      </c>
      <c r="D3825" t="inlineStr">
        <is>
          <t>6223004371301</t>
        </is>
      </c>
      <c r="E3825" t="inlineStr">
        <is>
          <t>EVA SPOTLESS CREAM 44 GM</t>
        </is>
      </c>
      <c r="F3825" t="inlineStr">
        <is>
          <t>35.00</t>
        </is>
      </c>
      <c r="H3825" t="n">
        <v>1</v>
      </c>
      <c r="I3825" t="inlineStr">
        <is>
          <t>ايفا كريم اسبوتلس 44 جم</t>
        </is>
      </c>
    </row>
    <row r="3826">
      <c r="A3826" t="inlineStr">
        <is>
          <t>E</t>
        </is>
      </c>
      <c r="B3826" t="n">
        <v>17768</v>
      </c>
      <c r="C3826" t="inlineStr">
        <is>
          <t>S9922</t>
        </is>
      </c>
      <c r="D3826" t="inlineStr"/>
      <c r="E3826" t="inlineStr">
        <is>
          <t>EVA SPOTLESS CREAM FOR SPOTS &amp; ACNE CREAM 18GM</t>
        </is>
      </c>
      <c r="F3826" t="inlineStr">
        <is>
          <t>25.00</t>
        </is>
      </c>
      <c r="H3826" t="n">
        <v>1</v>
      </c>
      <c r="I3826" t="inlineStr">
        <is>
          <t>إيفا سبوت ليس كريم للحبوب 18جم</t>
        </is>
      </c>
    </row>
    <row r="3827">
      <c r="A3827" t="inlineStr">
        <is>
          <t>E</t>
        </is>
      </c>
      <c r="B3827" t="n">
        <v>101615</v>
      </c>
      <c r="C3827" t="inlineStr">
        <is>
          <t>S2600</t>
        </is>
      </c>
      <c r="D3827" t="inlineStr">
        <is>
          <t>6223001385462</t>
        </is>
      </c>
      <c r="E3827" t="inlineStr">
        <is>
          <t>EVA SPOTLESS SOAP 20G</t>
        </is>
      </c>
      <c r="F3827" t="inlineStr">
        <is>
          <t>15.00</t>
        </is>
      </c>
      <c r="H3827" t="n">
        <v>1</v>
      </c>
      <c r="I3827" t="inlineStr">
        <is>
          <t>ايفا صابون سبوتلس 20 جم</t>
        </is>
      </c>
    </row>
    <row r="3828">
      <c r="A3828" t="inlineStr">
        <is>
          <t>E</t>
        </is>
      </c>
      <c r="B3828" t="n">
        <v>127174</v>
      </c>
      <c r="C3828" t="inlineStr">
        <is>
          <t>RX-1550</t>
        </is>
      </c>
      <c r="D3828" t="inlineStr">
        <is>
          <t>6223001384434</t>
        </is>
      </c>
      <c r="E3828" t="inlineStr">
        <is>
          <t>EVA SUMMER TWIST BODY LOTION 240ML</t>
        </is>
      </c>
      <c r="F3828" t="inlineStr">
        <is>
          <t>110.00</t>
        </is>
      </c>
      <c r="H3828" t="n">
        <v>1</v>
      </c>
      <c r="I3828" t="inlineStr">
        <is>
          <t>EVA SUMMER TWIST BODY LOTION 240ML</t>
        </is>
      </c>
    </row>
    <row r="3829">
      <c r="A3829" t="inlineStr">
        <is>
          <t>E</t>
        </is>
      </c>
      <c r="B3829" t="n">
        <v>127169</v>
      </c>
      <c r="C3829" t="inlineStr">
        <is>
          <t>RX-1545</t>
        </is>
      </c>
      <c r="D3829" t="inlineStr">
        <is>
          <t>6223001384502</t>
        </is>
      </c>
      <c r="E3829" t="inlineStr">
        <is>
          <t>EVA SUMMER TWIST SHOWER CREAM 250ML</t>
        </is>
      </c>
      <c r="F3829" t="inlineStr">
        <is>
          <t>100.00</t>
        </is>
      </c>
      <c r="H3829" t="n">
        <v>1</v>
      </c>
      <c r="I3829" t="inlineStr">
        <is>
          <t>EVA SUMMER TWIST SHOWER CREAM 250ML</t>
        </is>
      </c>
    </row>
    <row r="3830">
      <c r="A3830" t="inlineStr">
        <is>
          <t>E</t>
        </is>
      </c>
      <c r="B3830" t="n">
        <v>96064</v>
      </c>
      <c r="C3830" t="inlineStr">
        <is>
          <t>S2601</t>
        </is>
      </c>
      <c r="D3830" t="inlineStr">
        <is>
          <t>6223004374869</t>
        </is>
      </c>
      <c r="E3830" t="inlineStr">
        <is>
          <t>EVA SUN &amp; SEA FACE SUNSCREEN SPF 50+ CREAM 40ML</t>
        </is>
      </c>
      <c r="F3830" t="inlineStr">
        <is>
          <t>180.00</t>
        </is>
      </c>
      <c r="H3830" t="n">
        <v>1</v>
      </c>
      <c r="I3830" t="inlineStr">
        <is>
          <t>ايفا صن اند سى كريم للوجه بمعامل حماية +50 40 مل</t>
        </is>
      </c>
    </row>
    <row r="3831">
      <c r="A3831" t="inlineStr">
        <is>
          <t>E</t>
        </is>
      </c>
      <c r="B3831" t="n">
        <v>93368</v>
      </c>
      <c r="C3831" t="inlineStr">
        <is>
          <t>S2602</t>
        </is>
      </c>
      <c r="D3831" t="inlineStr">
        <is>
          <t>6223004375811</t>
        </is>
      </c>
      <c r="E3831" t="inlineStr">
        <is>
          <t>EVA SUN &amp; SEA KIDS SPF 50+ SPRAY 200ML</t>
        </is>
      </c>
      <c r="F3831" t="inlineStr">
        <is>
          <t>300.00</t>
        </is>
      </c>
      <c r="H3831" t="n">
        <v>1</v>
      </c>
      <c r="I3831" t="inlineStr">
        <is>
          <t>ايفا صن اند سى سبراى لوشن واقى الشمس للاطفال 200 مل</t>
        </is>
      </c>
    </row>
    <row r="3832">
      <c r="A3832" t="inlineStr">
        <is>
          <t>E</t>
        </is>
      </c>
      <c r="B3832" t="n">
        <v>96267</v>
      </c>
      <c r="C3832" t="inlineStr">
        <is>
          <t>S2603</t>
        </is>
      </c>
      <c r="D3832" t="inlineStr">
        <is>
          <t>6223001388050</t>
        </is>
      </c>
      <c r="E3832" t="inlineStr">
        <is>
          <t>EVA SUN &amp; SEA LIP BALM SPF 15 10G</t>
        </is>
      </c>
      <c r="F3832" t="inlineStr">
        <is>
          <t>60.00</t>
        </is>
      </c>
      <c r="H3832" t="n">
        <v>1</v>
      </c>
      <c r="I3832" t="inlineStr">
        <is>
          <t>ايفا صن اند سى10gمرطب الشفاة SPF15</t>
        </is>
      </c>
    </row>
    <row r="3833">
      <c r="A3833" t="inlineStr">
        <is>
          <t>E</t>
        </is>
      </c>
      <c r="B3833" t="n">
        <v>93369</v>
      </c>
      <c r="C3833" t="inlineStr">
        <is>
          <t>S2604</t>
        </is>
      </c>
      <c r="D3833" t="inlineStr">
        <is>
          <t>6223001384069</t>
        </is>
      </c>
      <c r="E3833" t="inlineStr">
        <is>
          <t>EVA SUN &amp; SEA SPF50+ KIDS SUNSCREEN 200ML</t>
        </is>
      </c>
      <c r="F3833" t="inlineStr">
        <is>
          <t>300.00</t>
        </is>
      </c>
      <c r="H3833" t="n">
        <v>1</v>
      </c>
      <c r="I3833" t="inlineStr">
        <is>
          <t>إيفا صن أند سى صن سكرين للأطفال 200 مل</t>
        </is>
      </c>
    </row>
    <row r="3834">
      <c r="A3834" t="inlineStr">
        <is>
          <t>E</t>
        </is>
      </c>
      <c r="B3834" t="n">
        <v>96065</v>
      </c>
      <c r="C3834" t="inlineStr">
        <is>
          <t>S2605</t>
        </is>
      </c>
      <c r="D3834" t="inlineStr">
        <is>
          <t>6223001384090</t>
        </is>
      </c>
      <c r="E3834" t="inlineStr">
        <is>
          <t>EVA SUN &amp; SEA SUNSCREEN SPF50 LOTION 200ML</t>
        </is>
      </c>
      <c r="F3834" t="inlineStr">
        <is>
          <t>1.00</t>
        </is>
      </c>
      <c r="H3834" t="n">
        <v>1</v>
      </c>
      <c r="I3834" t="inlineStr">
        <is>
          <t>إيفا صن أند سى صن سكرين حماية من الشمس50 لوشن 200 مل</t>
        </is>
      </c>
    </row>
    <row r="3835">
      <c r="A3835" t="inlineStr">
        <is>
          <t>E</t>
        </is>
      </c>
      <c r="B3835" t="n">
        <v>96066</v>
      </c>
      <c r="C3835" t="inlineStr">
        <is>
          <t>S2606</t>
        </is>
      </c>
      <c r="D3835" t="inlineStr">
        <is>
          <t>6223004374876</t>
        </is>
      </c>
      <c r="E3835" t="inlineStr">
        <is>
          <t>EVA SUN &amp; SEA TINTED SUNSCREEN SPF 50 40ML</t>
        </is>
      </c>
      <c r="F3835" t="inlineStr">
        <is>
          <t>180.00</t>
        </is>
      </c>
      <c r="H3835" t="n">
        <v>1</v>
      </c>
      <c r="I3835" t="inlineStr">
        <is>
          <t>ايفا صن اند سى كريم للوجه بمعامل حماية +50 ملون 40 مل</t>
        </is>
      </c>
    </row>
    <row r="3836">
      <c r="A3836" t="inlineStr">
        <is>
          <t>E</t>
        </is>
      </c>
      <c r="B3836" t="n">
        <v>96067</v>
      </c>
      <c r="C3836" t="inlineStr">
        <is>
          <t>S2607</t>
        </is>
      </c>
      <c r="D3836" t="inlineStr">
        <is>
          <t>6223004374883</t>
        </is>
      </c>
      <c r="E3836" t="inlineStr">
        <is>
          <t>EVA SUN AND SEA TANNING OIL SPF 15+ 200ML</t>
        </is>
      </c>
      <c r="F3836" t="inlineStr">
        <is>
          <t>200.00</t>
        </is>
      </c>
      <c r="H3836" t="n">
        <v>1</v>
      </c>
      <c r="I3836" t="inlineStr">
        <is>
          <t>ايفا زيت التسمير صن اند سي حماية من الشمس 15+ 200 مل</t>
        </is>
      </c>
    </row>
    <row r="3837">
      <c r="A3837" t="inlineStr">
        <is>
          <t>E</t>
        </is>
      </c>
      <c r="B3837" t="n">
        <v>96068</v>
      </c>
      <c r="C3837" t="inlineStr">
        <is>
          <t>S2608</t>
        </is>
      </c>
      <c r="D3837" t="inlineStr">
        <is>
          <t>6223001384052</t>
        </is>
      </c>
      <c r="E3837" t="inlineStr">
        <is>
          <t>EVA SUN&amp;SEA AFTER SUN LOTION 150ML</t>
        </is>
      </c>
      <c r="F3837" t="inlineStr">
        <is>
          <t>180.00</t>
        </is>
      </c>
      <c r="H3837" t="n">
        <v>1</v>
      </c>
      <c r="I3837" t="inlineStr">
        <is>
          <t>إيفا صن آند سي +SPF 50 جل بعد الشمس 150 مل</t>
        </is>
      </c>
    </row>
    <row r="3838">
      <c r="A3838" t="inlineStr">
        <is>
          <t>E</t>
        </is>
      </c>
      <c r="B3838" t="n">
        <v>100268</v>
      </c>
      <c r="C3838" t="inlineStr">
        <is>
          <t>S2609</t>
        </is>
      </c>
      <c r="D3838" t="inlineStr">
        <is>
          <t>6223004375828</t>
        </is>
      </c>
      <c r="E3838" t="inlineStr">
        <is>
          <t>EVA SUN&amp;SEA HAIR PROTECTION SPRAY 200ML</t>
        </is>
      </c>
      <c r="F3838" t="inlineStr">
        <is>
          <t>150.00</t>
        </is>
      </c>
      <c r="H3838" t="n">
        <v>1</v>
      </c>
      <c r="I3838" t="inlineStr">
        <is>
          <t>إيفا صن أند سي SPF 15 بخاخ واقي شمس للشعر 200 مل</t>
        </is>
      </c>
    </row>
    <row r="3839">
      <c r="A3839" t="inlineStr">
        <is>
          <t>E</t>
        </is>
      </c>
      <c r="B3839" t="n">
        <v>96069</v>
      </c>
      <c r="C3839" t="inlineStr">
        <is>
          <t>S2610</t>
        </is>
      </c>
      <c r="D3839" t="inlineStr">
        <is>
          <t>6223001387091</t>
        </is>
      </c>
      <c r="E3839" t="inlineStr">
        <is>
          <t>EVA SUN&amp;SEA SPF 50+ SUNSCREEN SPRAY 200 ML</t>
        </is>
      </c>
      <c r="F3839" t="inlineStr">
        <is>
          <t>300.00</t>
        </is>
      </c>
      <c r="H3839" t="n">
        <v>1</v>
      </c>
      <c r="I3839" t="inlineStr">
        <is>
          <t>ايفا صن اند سي واقي من الشمس +50 بخاخ 200 مل</t>
        </is>
      </c>
    </row>
    <row r="3840">
      <c r="A3840" t="inlineStr">
        <is>
          <t>E</t>
        </is>
      </c>
      <c r="B3840" t="n">
        <v>127054</v>
      </c>
      <c r="C3840" t="inlineStr">
        <is>
          <t>RX-1430</t>
        </is>
      </c>
      <c r="D3840" t="inlineStr">
        <is>
          <t>6223001381662</t>
        </is>
      </c>
      <c r="E3840" t="inlineStr">
        <is>
          <t>EVA Sun&amp;sea spray  spf 15 + 200ml</t>
        </is>
      </c>
      <c r="F3840" t="inlineStr">
        <is>
          <t>300.00</t>
        </is>
      </c>
      <c r="H3840" t="n">
        <v>1</v>
      </c>
      <c r="I3840" t="inlineStr">
        <is>
          <t>ايفا صن اند سي سبراي حماية معامل حماية 15 200 مل</t>
        </is>
      </c>
    </row>
    <row r="3841">
      <c r="A3841" t="inlineStr">
        <is>
          <t>E</t>
        </is>
      </c>
      <c r="B3841" t="n">
        <v>96070</v>
      </c>
      <c r="C3841" t="inlineStr">
        <is>
          <t>S2611</t>
        </is>
      </c>
      <c r="D3841" t="inlineStr">
        <is>
          <t>6223001382157</t>
        </is>
      </c>
      <c r="E3841" t="inlineStr">
        <is>
          <t>EVA SUNBLOCK &amp; COLLAGEN WASH 150ML</t>
        </is>
      </c>
      <c r="F3841" t="inlineStr">
        <is>
          <t>1.00</t>
        </is>
      </c>
      <c r="H3841" t="n">
        <v>1</v>
      </c>
      <c r="I3841" t="inlineStr">
        <is>
          <t>ايفا سكين كلينيك صن بلوك بالكولاجين 50 مل + غسول الوجه بالكولاجين 150 مل</t>
        </is>
      </c>
    </row>
    <row r="3842">
      <c r="A3842" t="inlineStr">
        <is>
          <t>E</t>
        </is>
      </c>
      <c r="B3842" t="n">
        <v>126411</v>
      </c>
      <c r="C3842" t="inlineStr">
        <is>
          <t>RX-787</t>
        </is>
      </c>
      <c r="D3842" t="inlineStr"/>
      <c r="E3842" t="inlineStr">
        <is>
          <t>EVA TOOTHBRUSH  كاميرا ULTRA SOFT</t>
        </is>
      </c>
      <c r="F3842" t="inlineStr">
        <is>
          <t>45.00</t>
        </is>
      </c>
      <c r="H3842" t="n">
        <v>0</v>
      </c>
      <c r="I3842" t="inlineStr">
        <is>
          <t>EVA TOOTHBRUSH  كاميرا ULTRA SOFT</t>
        </is>
      </c>
    </row>
    <row r="3843">
      <c r="A3843" t="inlineStr">
        <is>
          <t>E</t>
        </is>
      </c>
      <c r="B3843" t="n">
        <v>96783</v>
      </c>
      <c r="C3843" t="inlineStr">
        <is>
          <t>S2612</t>
        </is>
      </c>
      <c r="D3843" t="inlineStr">
        <is>
          <t>6223004377150</t>
        </is>
      </c>
      <c r="E3843" t="inlineStr">
        <is>
          <t>EVA TROPICAL HAND CREAM 60ML</t>
        </is>
      </c>
      <c r="F3843" t="inlineStr">
        <is>
          <t>70.00</t>
        </is>
      </c>
      <c r="H3843" t="n">
        <v>1</v>
      </c>
      <c r="I3843" t="inlineStr">
        <is>
          <t>ايفا كريم العناية باليدين برائحة تروبيكال للعناية بالبشرة 60 مل</t>
        </is>
      </c>
    </row>
    <row r="3844">
      <c r="A3844" t="inlineStr">
        <is>
          <t>E</t>
        </is>
      </c>
      <c r="B3844" t="n">
        <v>95270</v>
      </c>
      <c r="C3844" t="inlineStr">
        <is>
          <t>S2613</t>
        </is>
      </c>
      <c r="D3844" t="inlineStr">
        <is>
          <t>6223004376290</t>
        </is>
      </c>
      <c r="E3844" t="inlineStr">
        <is>
          <t>EVA WHITE PEARL EYE CREAM 15ML</t>
        </is>
      </c>
      <c r="F3844" t="inlineStr">
        <is>
          <t>125.00</t>
        </is>
      </c>
      <c r="H3844" t="n">
        <v>1</v>
      </c>
      <c r="I3844" t="inlineStr">
        <is>
          <t>ايفا كريم لتفتيح وترطيب محيط العين بخلاصه اللؤلؤ الابيض 15 مل</t>
        </is>
      </c>
    </row>
    <row r="3845">
      <c r="A3845" t="inlineStr">
        <is>
          <t>E</t>
        </is>
      </c>
      <c r="B3845" t="n">
        <v>95455</v>
      </c>
      <c r="C3845" t="inlineStr">
        <is>
          <t>S2614</t>
        </is>
      </c>
      <c r="D3845" t="inlineStr">
        <is>
          <t>6223001381624</t>
        </is>
      </c>
      <c r="E3845" t="inlineStr">
        <is>
          <t>EVA WHITE PEARL NIGHT &amp; EYE CREAM SET</t>
        </is>
      </c>
      <c r="F3845" t="inlineStr">
        <is>
          <t>220.00</t>
        </is>
      </c>
      <c r="H3845" t="n">
        <v>1</v>
      </c>
      <c r="I3845" t="inlineStr">
        <is>
          <t>ايفا سكين كلينيك كريم تفتيح ليلي + كريم لتفتيح محيط العينين 15 مل(عرض)</t>
        </is>
      </c>
    </row>
    <row r="3846">
      <c r="A3846" t="inlineStr">
        <is>
          <t>E</t>
        </is>
      </c>
      <c r="B3846" t="n">
        <v>96469</v>
      </c>
      <c r="C3846" t="inlineStr">
        <is>
          <t>S2615</t>
        </is>
      </c>
      <c r="D3846" t="inlineStr">
        <is>
          <t>6223001388258</t>
        </is>
      </c>
      <c r="E3846" t="inlineStr">
        <is>
          <t>EVA WIPES FOR OILY SKIN 25 PCS</t>
        </is>
      </c>
      <c r="F3846" t="inlineStr">
        <is>
          <t>1.00</t>
        </is>
      </c>
      <c r="H3846" t="n">
        <v>1</v>
      </c>
      <c r="I3846" t="inlineStr">
        <is>
          <t>ايفا مناديل مبلله للبشره الدهنيه 25 منديل</t>
        </is>
      </c>
    </row>
    <row r="3847">
      <c r="A3847" t="inlineStr">
        <is>
          <t>E</t>
        </is>
      </c>
      <c r="B3847" t="n">
        <v>96470</v>
      </c>
      <c r="C3847" t="inlineStr">
        <is>
          <t>S2616</t>
        </is>
      </c>
      <c r="D3847" t="inlineStr">
        <is>
          <t>6223001388241</t>
        </is>
      </c>
      <c r="E3847" t="inlineStr">
        <is>
          <t>EVA WIPES FOR REGULAR SKIN 25 PCS</t>
        </is>
      </c>
      <c r="F3847" t="inlineStr">
        <is>
          <t>1.00</t>
        </is>
      </c>
      <c r="H3847" t="n">
        <v>1</v>
      </c>
      <c r="I3847" t="inlineStr">
        <is>
          <t>ايفا مناديل مبلله للبشره العاديه 25 منديل</t>
        </is>
      </c>
    </row>
    <row r="3848">
      <c r="A3848" t="inlineStr">
        <is>
          <t>E</t>
        </is>
      </c>
      <c r="B3848" t="n">
        <v>17769</v>
      </c>
      <c r="C3848" t="inlineStr">
        <is>
          <t>S9923</t>
        </is>
      </c>
      <c r="D3848" t="inlineStr"/>
      <c r="E3848" t="inlineStr">
        <is>
          <t>EVA WITH ALOE VERA &amp; AMLA EXTRACT HAIR OIL 85 ML</t>
        </is>
      </c>
      <c r="F3848" t="inlineStr">
        <is>
          <t>43.00</t>
        </is>
      </c>
      <c r="H3848" t="n">
        <v>1</v>
      </c>
      <c r="I3848" t="inlineStr">
        <is>
          <t>ايفا زيت بالصبار 85 مل</t>
        </is>
      </c>
    </row>
    <row r="3849">
      <c r="A3849" t="inlineStr">
        <is>
          <t>E</t>
        </is>
      </c>
      <c r="B3849" t="n">
        <v>103258</v>
      </c>
      <c r="C3849" t="inlineStr">
        <is>
          <t>S11631</t>
        </is>
      </c>
      <c r="D3849" t="inlineStr">
        <is>
          <t>6224002517142</t>
        </is>
      </c>
      <c r="E3849" t="inlineStr">
        <is>
          <t>EVA WITH CAR FOR KIDS TOOTHBRUSH ULTRA SOFT</t>
        </is>
      </c>
      <c r="F3849" t="inlineStr">
        <is>
          <t>100.00</t>
        </is>
      </c>
      <c r="H3849" t="n">
        <v>1</v>
      </c>
      <c r="I3849" t="inlineStr">
        <is>
          <t>ايفا فرشاة اسنان ناعمه جدا للأطفال مع عربية</t>
        </is>
      </c>
    </row>
    <row r="3850">
      <c r="A3850" t="inlineStr">
        <is>
          <t>E</t>
        </is>
      </c>
      <c r="B3850" t="n">
        <v>103259</v>
      </c>
      <c r="C3850" t="inlineStr">
        <is>
          <t>S11632</t>
        </is>
      </c>
      <c r="D3850" t="inlineStr">
        <is>
          <t>6224002517159</t>
        </is>
      </c>
      <c r="E3850" t="inlineStr">
        <is>
          <t>EVA WITH DOLL FOR GIRLS TOOTHBRUSH ULTRA SOFT</t>
        </is>
      </c>
      <c r="F3850" t="inlineStr">
        <is>
          <t>100.00</t>
        </is>
      </c>
      <c r="H3850" t="n">
        <v>1</v>
      </c>
      <c r="I3850" t="inlineStr">
        <is>
          <t>ايفا فرشاة اسنان للبنات ناعمة جدا مع عروسة باربي</t>
        </is>
      </c>
    </row>
    <row r="3851">
      <c r="A3851" t="inlineStr">
        <is>
          <t>E</t>
        </is>
      </c>
      <c r="B3851" t="n">
        <v>96471</v>
      </c>
      <c r="C3851" t="inlineStr">
        <is>
          <t>S2617</t>
        </is>
      </c>
      <c r="D3851" t="inlineStr">
        <is>
          <t>6223001388210</t>
        </is>
      </c>
      <c r="E3851" t="inlineStr">
        <is>
          <t>EVA YOGURT &amp; CUCUMBER CLEANSER 150ML</t>
        </is>
      </c>
      <c r="F3851" t="inlineStr">
        <is>
          <t>50.00</t>
        </is>
      </c>
      <c r="H3851" t="n">
        <v>1</v>
      </c>
      <c r="I3851" t="inlineStr">
        <is>
          <t>ايفا غسول للوجه بالزبادى والخيار 150 مل</t>
        </is>
      </c>
    </row>
    <row r="3852">
      <c r="A3852" t="inlineStr">
        <is>
          <t>E</t>
        </is>
      </c>
      <c r="B3852" t="n">
        <v>1892</v>
      </c>
      <c r="C3852" t="inlineStr">
        <is>
          <t>4376</t>
        </is>
      </c>
      <c r="D3852" t="inlineStr">
        <is>
          <t>6224007308059</t>
        </is>
      </c>
      <c r="E3852" t="inlineStr">
        <is>
          <t>EVACULAX 500 MG 20 CAP</t>
        </is>
      </c>
      <c r="F3852" t="inlineStr">
        <is>
          <t>45.00</t>
        </is>
      </c>
      <c r="H3852" t="n">
        <v>5</v>
      </c>
      <c r="I3852" t="inlineStr">
        <is>
          <t>ايفاكيولاكس 20 قرص</t>
        </is>
      </c>
    </row>
    <row r="3853">
      <c r="A3853" t="inlineStr">
        <is>
          <t>E</t>
        </is>
      </c>
      <c r="B3853" t="n">
        <v>5449</v>
      </c>
      <c r="C3853" t="inlineStr">
        <is>
          <t>10701</t>
        </is>
      </c>
      <c r="D3853" t="inlineStr">
        <is>
          <t>6223007355605</t>
        </is>
      </c>
      <c r="E3853" t="inlineStr">
        <is>
          <t>EVANEOTRIM 120 TAB</t>
        </is>
      </c>
      <c r="F3853" t="inlineStr">
        <is>
          <t>1598.00</t>
        </is>
      </c>
      <c r="H3853" t="n">
        <v>5</v>
      </c>
      <c r="I3853" t="inlineStr">
        <is>
          <t>ايفانيوتريم 120 قرص</t>
        </is>
      </c>
    </row>
    <row r="3854">
      <c r="A3854" t="inlineStr">
        <is>
          <t>E</t>
        </is>
      </c>
      <c r="B3854" t="n">
        <v>92446</v>
      </c>
      <c r="C3854" t="inlineStr">
        <is>
          <t>13966</t>
        </is>
      </c>
      <c r="D3854" t="inlineStr"/>
      <c r="E3854" t="inlineStr">
        <is>
          <t>EVANEOTRIM 60 TAB</t>
        </is>
      </c>
      <c r="F3854" t="inlineStr">
        <is>
          <t>801.00</t>
        </is>
      </c>
      <c r="H3854" t="n">
        <v>1</v>
      </c>
      <c r="I3854" t="inlineStr">
        <is>
          <t>ايفانيوتريم 60 قرص</t>
        </is>
      </c>
    </row>
    <row r="3855">
      <c r="A3855" t="inlineStr">
        <is>
          <t>E</t>
        </is>
      </c>
      <c r="B3855" t="n">
        <v>17103</v>
      </c>
      <c r="C3855" t="inlineStr">
        <is>
          <t>S2618</t>
        </is>
      </c>
      <c r="D3855" t="inlineStr"/>
      <c r="E3855" t="inlineStr">
        <is>
          <t>EVASELINE MEDICATED JAR 100GM</t>
        </is>
      </c>
      <c r="F3855" t="inlineStr">
        <is>
          <t>30.00</t>
        </is>
      </c>
      <c r="H3855" t="n">
        <v>1</v>
      </c>
      <c r="I3855" t="inlineStr">
        <is>
          <t>ايفازلين طبى برطمان 100جم</t>
        </is>
      </c>
    </row>
    <row r="3856">
      <c r="A3856" t="inlineStr">
        <is>
          <t>E</t>
        </is>
      </c>
      <c r="B3856" t="n">
        <v>87679</v>
      </c>
      <c r="C3856" t="inlineStr">
        <is>
          <t>7308</t>
        </is>
      </c>
      <c r="D3856" t="inlineStr"/>
      <c r="E3856" t="inlineStr">
        <is>
          <t>EVASTINE 10 MG 10 TAB</t>
        </is>
      </c>
      <c r="F3856" t="inlineStr">
        <is>
          <t>17.50</t>
        </is>
      </c>
      <c r="H3856" t="n">
        <v>0</v>
      </c>
      <c r="I3856" t="inlineStr">
        <is>
          <t>ايفاستين شراب 100 مل</t>
        </is>
      </c>
    </row>
    <row r="3857">
      <c r="A3857" t="inlineStr">
        <is>
          <t>E</t>
        </is>
      </c>
      <c r="B3857" t="n">
        <v>1243</v>
      </c>
      <c r="C3857" t="inlineStr">
        <is>
          <t>1035</t>
        </is>
      </c>
      <c r="D3857" t="inlineStr">
        <is>
          <t>6223003570125</t>
        </is>
      </c>
      <c r="E3857" t="inlineStr">
        <is>
          <t>EVASTINE 10 MG 20 TAB</t>
        </is>
      </c>
      <c r="F3857" t="inlineStr">
        <is>
          <t>36.00</t>
        </is>
      </c>
      <c r="H3857" t="n">
        <v>5</v>
      </c>
      <c r="I3857" t="inlineStr">
        <is>
          <t>ايفاستين 20 قرص</t>
        </is>
      </c>
    </row>
    <row r="3858">
      <c r="A3858" t="inlineStr">
        <is>
          <t>E</t>
        </is>
      </c>
      <c r="B3858" t="n">
        <v>1250</v>
      </c>
      <c r="C3858" t="inlineStr">
        <is>
          <t>2436</t>
        </is>
      </c>
      <c r="D3858" t="inlineStr">
        <is>
          <t>6223003570248</t>
        </is>
      </c>
      <c r="E3858" t="inlineStr">
        <is>
          <t>EVASTINE 5 MG/5 ML SYRUP 100 ML</t>
        </is>
      </c>
      <c r="F3858" t="inlineStr">
        <is>
          <t>17.50</t>
        </is>
      </c>
      <c r="H3858" t="n">
        <v>5</v>
      </c>
      <c r="I3858" t="inlineStr">
        <is>
          <t>ايفاستين 0.5 مجم /5مل 100شراب</t>
        </is>
      </c>
    </row>
    <row r="3859">
      <c r="A3859" t="inlineStr">
        <is>
          <t>E</t>
        </is>
      </c>
      <c r="B3859" t="n">
        <v>128196</v>
      </c>
      <c r="C3859" t="inlineStr">
        <is>
          <t>RX-2572</t>
        </is>
      </c>
      <c r="D3859" t="inlineStr">
        <is>
          <t>6223007510110</t>
        </is>
      </c>
      <c r="E3859" t="inlineStr">
        <is>
          <t>Ever Pure Candy shampoo &amp; bath for kids 385ml</t>
        </is>
      </c>
      <c r="F3859" t="inlineStr">
        <is>
          <t>0.00</t>
        </is>
      </c>
      <c r="H3859" t="n">
        <v>1</v>
      </c>
      <c r="I3859" t="inlineStr">
        <is>
          <t>ايفر بيور شامبو  كاندي للأطفال 385 مل</t>
        </is>
      </c>
    </row>
    <row r="3860">
      <c r="A3860" t="inlineStr">
        <is>
          <t>E</t>
        </is>
      </c>
      <c r="B3860" t="n">
        <v>128195</v>
      </c>
      <c r="C3860" t="inlineStr">
        <is>
          <t>RX-2571</t>
        </is>
      </c>
      <c r="D3860" t="inlineStr">
        <is>
          <t>6223007510042</t>
        </is>
      </c>
      <c r="E3860" t="inlineStr">
        <is>
          <t>Ever pure Kid's Bath &amp; Shampoo Cute Berry Shampoo 385ml</t>
        </is>
      </c>
      <c r="F3860" t="inlineStr">
        <is>
          <t>0.00</t>
        </is>
      </c>
      <c r="H3860" t="n">
        <v>1</v>
      </c>
      <c r="I3860" t="inlineStr">
        <is>
          <t>ايفر بيور شامبو كيوت بيرى للاستحمام والشامبو للأطفال  385 مل</t>
        </is>
      </c>
    </row>
    <row r="3861">
      <c r="A3861" t="inlineStr">
        <is>
          <t>E</t>
        </is>
      </c>
      <c r="B3861" t="n">
        <v>128198</v>
      </c>
      <c r="C3861" t="inlineStr">
        <is>
          <t>RX-2574</t>
        </is>
      </c>
      <c r="D3861" t="inlineStr">
        <is>
          <t>6223007510073</t>
        </is>
      </c>
      <c r="E3861" t="inlineStr">
        <is>
          <t>EVER PURE KIDS SHAMPOO STRAWBERRY 385ML</t>
        </is>
      </c>
      <c r="F3861" t="inlineStr">
        <is>
          <t>0.00</t>
        </is>
      </c>
      <c r="H3861" t="n">
        <v>1</v>
      </c>
      <c r="I3861" t="inlineStr">
        <is>
          <t>شامبو الأطفال من إيفر بيور بالفراولة 385 مل</t>
        </is>
      </c>
    </row>
    <row r="3862">
      <c r="A3862" t="inlineStr">
        <is>
          <t>E</t>
        </is>
      </c>
      <c r="B3862" t="n">
        <v>128306</v>
      </c>
      <c r="C3862" t="inlineStr">
        <is>
          <t>RX-2682</t>
        </is>
      </c>
      <c r="D3862" t="inlineStr">
        <is>
          <t>6224000401917</t>
        </is>
      </c>
      <c r="E3862" t="inlineStr">
        <is>
          <t>EVER PURE MOROCCAN ARGAN OIL SHAMPOO 385 ML</t>
        </is>
      </c>
      <c r="F3862" t="inlineStr">
        <is>
          <t>0.00</t>
        </is>
      </c>
      <c r="H3862" t="n">
        <v>1</v>
      </c>
      <c r="I3862" t="inlineStr">
        <is>
          <t>ايفر بيور شامبو بزيت الارجان 385 مل</t>
        </is>
      </c>
    </row>
    <row r="3863">
      <c r="A3863" t="inlineStr">
        <is>
          <t>E</t>
        </is>
      </c>
      <c r="B3863" t="n">
        <v>128197</v>
      </c>
      <c r="C3863" t="inlineStr">
        <is>
          <t>RX-2573</t>
        </is>
      </c>
      <c r="D3863" t="inlineStr">
        <is>
          <t>6223007510059</t>
        </is>
      </c>
      <c r="E3863" t="inlineStr">
        <is>
          <t>Ever pure wash &amp; shampoo pure baby for kids 385ml</t>
        </is>
      </c>
      <c r="F3863" t="inlineStr">
        <is>
          <t>0.00</t>
        </is>
      </c>
      <c r="H3863" t="n">
        <v>1</v>
      </c>
      <c r="I3863" t="inlineStr">
        <is>
          <t>ايفر بيور غسول وشامبو بيور بيبي للأطفال  385 مل</t>
        </is>
      </c>
    </row>
    <row r="3864">
      <c r="A3864" t="inlineStr">
        <is>
          <t>E</t>
        </is>
      </c>
      <c r="B3864" t="n">
        <v>91339</v>
      </c>
      <c r="C3864" t="inlineStr">
        <is>
          <t>12528</t>
        </is>
      </c>
      <c r="D3864" t="inlineStr"/>
      <c r="E3864" t="inlineStr">
        <is>
          <t>EVEREST ANTI-FUNGAL SOAP 100 GM</t>
        </is>
      </c>
      <c r="F3864" t="inlineStr">
        <is>
          <t>45.00</t>
        </is>
      </c>
      <c r="H3864" t="n">
        <v>3</v>
      </c>
      <c r="I3864" t="inlineStr">
        <is>
          <t>ايفرست صابونة للفطريات 100 جم</t>
        </is>
      </c>
    </row>
    <row r="3865">
      <c r="A3865" t="inlineStr">
        <is>
          <t>E</t>
        </is>
      </c>
      <c r="B3865" t="n">
        <v>91340</v>
      </c>
      <c r="C3865" t="inlineStr">
        <is>
          <t>12529</t>
        </is>
      </c>
      <c r="D3865" t="inlineStr"/>
      <c r="E3865" t="inlineStr">
        <is>
          <t>EVEREST FOR ACNE PRONE SOAP 100 GM</t>
        </is>
      </c>
      <c r="F3865" t="inlineStr">
        <is>
          <t>45.00</t>
        </is>
      </c>
      <c r="H3865" t="n">
        <v>3</v>
      </c>
      <c r="I3865" t="inlineStr">
        <is>
          <t>ايفرست صابونة لحب الشباب 100 جم</t>
        </is>
      </c>
    </row>
    <row r="3866">
      <c r="A3866" t="inlineStr">
        <is>
          <t>E</t>
        </is>
      </c>
      <c r="B3866" t="n">
        <v>91341</v>
      </c>
      <c r="C3866" t="inlineStr">
        <is>
          <t>12530</t>
        </is>
      </c>
      <c r="D3866" t="inlineStr"/>
      <c r="E3866" t="inlineStr">
        <is>
          <t>EVEREST FOR SENSITIVE AND DRY SOAP 100 GM</t>
        </is>
      </c>
      <c r="F3866" t="inlineStr">
        <is>
          <t>45.00</t>
        </is>
      </c>
      <c r="H3866" t="n">
        <v>3</v>
      </c>
      <c r="I3866" t="inlineStr">
        <is>
          <t>ايفرست صابونة للبشرة الجافة و الحساسة  100 جم</t>
        </is>
      </c>
    </row>
    <row r="3867">
      <c r="A3867" t="inlineStr">
        <is>
          <t>E</t>
        </is>
      </c>
      <c r="B3867" t="n">
        <v>91342</v>
      </c>
      <c r="C3867" t="inlineStr">
        <is>
          <t>12531</t>
        </is>
      </c>
      <c r="D3867" t="inlineStr"/>
      <c r="E3867" t="inlineStr">
        <is>
          <t>EVEREST LIGHTENING SOAP 100 GM</t>
        </is>
      </c>
      <c r="F3867" t="inlineStr">
        <is>
          <t>55.00</t>
        </is>
      </c>
      <c r="H3867" t="n">
        <v>3</v>
      </c>
      <c r="I3867" t="inlineStr">
        <is>
          <t>ايفرست صابونة للتفتيح 100 جم</t>
        </is>
      </c>
    </row>
    <row r="3868">
      <c r="A3868" t="inlineStr">
        <is>
          <t>E</t>
        </is>
      </c>
      <c r="B3868" t="n">
        <v>98564</v>
      </c>
      <c r="C3868" t="inlineStr">
        <is>
          <t>S2619</t>
        </is>
      </c>
      <c r="D3868" t="inlineStr">
        <is>
          <t>815426129156</t>
        </is>
      </c>
      <c r="E3868" t="inlineStr">
        <is>
          <t>EVERY STRAND ALOE DEEP TREATMENT 425G</t>
        </is>
      </c>
      <c r="F3868" t="inlineStr">
        <is>
          <t>635.00</t>
        </is>
      </c>
      <c r="H3868" t="n">
        <v>1</v>
      </c>
      <c r="I3868" t="inlineStr">
        <is>
          <t>ايفري ستاندرد صبار كريم علاج الشعر بالترطيب العميق 425 جم</t>
        </is>
      </c>
    </row>
    <row r="3869">
      <c r="A3869" t="inlineStr">
        <is>
          <t>E</t>
        </is>
      </c>
      <c r="B3869" t="n">
        <v>99050</v>
      </c>
      <c r="C3869" t="inlineStr">
        <is>
          <t>S2620</t>
        </is>
      </c>
      <c r="D3869" t="inlineStr">
        <is>
          <t>815426007065</t>
        </is>
      </c>
      <c r="E3869" t="inlineStr">
        <is>
          <t>EVERY STRAND ALOE VERA SERUM 177ML</t>
        </is>
      </c>
      <c r="F3869" t="inlineStr">
        <is>
          <t>630.00</t>
        </is>
      </c>
      <c r="H3869" t="n">
        <v>1</v>
      </c>
      <c r="I3869" t="inlineStr">
        <is>
          <t>ايفري ستراند ألوفيرا سيروم 177 مل</t>
        </is>
      </c>
    </row>
    <row r="3870">
      <c r="A3870" t="inlineStr">
        <is>
          <t>E</t>
        </is>
      </c>
      <c r="B3870" t="n">
        <v>98565</v>
      </c>
      <c r="C3870" t="inlineStr">
        <is>
          <t>S2621</t>
        </is>
      </c>
      <c r="D3870" t="inlineStr">
        <is>
          <t>815426006150</t>
        </is>
      </c>
      <c r="E3870" t="inlineStr">
        <is>
          <t>EVERY STRAND ARGAN &amp; MACADAMIA MASK 425G</t>
        </is>
      </c>
      <c r="F3870" t="inlineStr">
        <is>
          <t>635.00</t>
        </is>
      </c>
      <c r="H3870" t="n">
        <v>1</v>
      </c>
      <c r="I3870" t="inlineStr">
        <is>
          <t>ايفري ستراند ماسك زيت الأرجان والمكاديميا للشعر 425 جم</t>
        </is>
      </c>
    </row>
    <row r="3871">
      <c r="A3871" t="inlineStr">
        <is>
          <t>E</t>
        </is>
      </c>
      <c r="B3871" t="n">
        <v>17104</v>
      </c>
      <c r="C3871" t="inlineStr">
        <is>
          <t>S2622</t>
        </is>
      </c>
      <c r="D3871" t="inlineStr"/>
      <c r="E3871" t="inlineStr">
        <is>
          <t>EVERY STRAND ARGAN &amp; MACADAMIA SERUM 177ML</t>
        </is>
      </c>
      <c r="F3871" t="inlineStr">
        <is>
          <t>660.00</t>
        </is>
      </c>
      <c r="H3871" t="n">
        <v>1</v>
      </c>
      <c r="I3871" t="inlineStr">
        <is>
          <t>ايفري مصل ستراند أرغان والمكاديميا 177 مل</t>
        </is>
      </c>
    </row>
    <row r="3872">
      <c r="A3872" t="inlineStr">
        <is>
          <t>E</t>
        </is>
      </c>
      <c r="B3872" t="n">
        <v>97887</v>
      </c>
      <c r="C3872" t="inlineStr">
        <is>
          <t>S2623</t>
        </is>
      </c>
      <c r="D3872" t="inlineStr">
        <is>
          <t>815426006143</t>
        </is>
      </c>
      <c r="E3872" t="inlineStr">
        <is>
          <t>EVERY STRAND CONDITIONER 399ML</t>
        </is>
      </c>
      <c r="F3872" t="inlineStr">
        <is>
          <t>340.00</t>
        </is>
      </c>
      <c r="H3872" t="n">
        <v>1</v>
      </c>
      <c r="I3872" t="inlineStr">
        <is>
          <t>ايفرى استراند بلسم بزيت الارجان و المكاديميا 399 ملى</t>
        </is>
      </c>
    </row>
    <row r="3873">
      <c r="A3873" t="inlineStr">
        <is>
          <t>E</t>
        </is>
      </c>
      <c r="B3873" t="n">
        <v>98566</v>
      </c>
      <c r="C3873" t="inlineStr">
        <is>
          <t>S2624</t>
        </is>
      </c>
      <c r="D3873" t="inlineStr">
        <is>
          <t>815426004156</t>
        </is>
      </c>
      <c r="E3873" t="inlineStr">
        <is>
          <t>EVERY STRAND DEEP MOISTURE MASK 425G</t>
        </is>
      </c>
      <c r="F3873" t="inlineStr">
        <is>
          <t>635.00</t>
        </is>
      </c>
      <c r="H3873" t="n">
        <v>1</v>
      </c>
      <c r="I3873" t="inlineStr">
        <is>
          <t>إيفري ستراند قناع التحكم في أضرار الرطوبة بزيت الشيا وجوز الهند 425 جم</t>
        </is>
      </c>
    </row>
    <row r="3874">
      <c r="A3874" t="inlineStr">
        <is>
          <t>E</t>
        </is>
      </c>
      <c r="B3874" t="n">
        <v>99051</v>
      </c>
      <c r="C3874" t="inlineStr">
        <is>
          <t>S2625</t>
        </is>
      </c>
      <c r="D3874" t="inlineStr">
        <is>
          <t>815426118068</t>
        </is>
      </c>
      <c r="E3874" t="inlineStr">
        <is>
          <t>EVERY STRAND HAIR POLISHER 175ML</t>
        </is>
      </c>
      <c r="F3874" t="inlineStr">
        <is>
          <t>630.00</t>
        </is>
      </c>
      <c r="H3874" t="n">
        <v>1</v>
      </c>
      <c r="I3874" t="inlineStr">
        <is>
          <t>ايفرى ملمع شعر ستراند بالكيراتين للشعر المعالج كيميائياً 175 مل</t>
        </is>
      </c>
    </row>
    <row r="3875">
      <c r="A3875" t="inlineStr">
        <is>
          <t>E</t>
        </is>
      </c>
      <c r="B3875" t="n">
        <v>98567</v>
      </c>
      <c r="C3875" t="inlineStr">
        <is>
          <t>S2626</t>
        </is>
      </c>
      <c r="D3875" t="inlineStr">
        <is>
          <t>815426007157</t>
        </is>
      </c>
      <c r="E3875" t="inlineStr">
        <is>
          <t>EVERY STRAND HYDRATING HAIR MASK 425G</t>
        </is>
      </c>
      <c r="F3875" t="inlineStr">
        <is>
          <t>635.00</t>
        </is>
      </c>
      <c r="H3875" t="n">
        <v>1</v>
      </c>
      <c r="I3875" t="inlineStr">
        <is>
          <t>إيفرى ستراند قناع ترطيب أساسيات الشعر الترابي ، 425 جم</t>
        </is>
      </c>
    </row>
    <row r="3876">
      <c r="A3876" t="inlineStr">
        <is>
          <t>E</t>
        </is>
      </c>
      <c r="B3876" t="n">
        <v>17105</v>
      </c>
      <c r="C3876" t="inlineStr">
        <is>
          <t>S2627</t>
        </is>
      </c>
      <c r="D3876" t="inlineStr"/>
      <c r="E3876" t="inlineStr">
        <is>
          <t>EVERY STRAND KERATIN &amp; ALOE BATH CREAM 425G</t>
        </is>
      </c>
      <c r="F3876" t="inlineStr">
        <is>
          <t>635.00</t>
        </is>
      </c>
      <c r="H3876" t="n">
        <v>1</v>
      </c>
      <c r="I3876" t="inlineStr">
        <is>
          <t>ايفرى استراند حمام كريم بالكيراتين و الالوفيرا 425 جم</t>
        </is>
      </c>
    </row>
    <row r="3877">
      <c r="A3877" t="inlineStr">
        <is>
          <t>E</t>
        </is>
      </c>
      <c r="B3877" t="n">
        <v>97888</v>
      </c>
      <c r="C3877" t="inlineStr">
        <is>
          <t>S2628</t>
        </is>
      </c>
      <c r="D3877" t="inlineStr">
        <is>
          <t>815426008147</t>
        </is>
      </c>
      <c r="E3877" t="inlineStr">
        <is>
          <t>EVERY STRAND KERATIN CONDITIONER, 399ML</t>
        </is>
      </c>
      <c r="F3877" t="inlineStr">
        <is>
          <t>380.00</t>
        </is>
      </c>
      <c r="H3877" t="n">
        <v>1</v>
      </c>
      <c r="I3877" t="inlineStr">
        <is>
          <t>ايفري ستراند بلسم بالكيراتين 399 مل</t>
        </is>
      </c>
    </row>
    <row r="3878">
      <c r="A3878" t="inlineStr">
        <is>
          <t>E</t>
        </is>
      </c>
      <c r="B3878" t="n">
        <v>99127</v>
      </c>
      <c r="C3878" t="inlineStr">
        <is>
          <t>S2629</t>
        </is>
      </c>
      <c r="D3878" t="inlineStr">
        <is>
          <t>815426131159</t>
        </is>
      </c>
      <c r="E3878" t="inlineStr">
        <is>
          <t>EVERY STRAND KERATIN HAIR TREATMENT 425G</t>
        </is>
      </c>
      <c r="F3878" t="inlineStr">
        <is>
          <t>635.00</t>
        </is>
      </c>
      <c r="H3878" t="n">
        <v>1</v>
      </c>
      <c r="I3878" t="inlineStr">
        <is>
          <t>ايفري ستراند للشعر ستراند بالكيراتين للشعر المجعد والمموج والمتعرج 425 جم</t>
        </is>
      </c>
    </row>
    <row r="3879">
      <c r="A3879" t="inlineStr">
        <is>
          <t>E</t>
        </is>
      </c>
      <c r="B3879" t="n">
        <v>98568</v>
      </c>
      <c r="C3879" t="inlineStr">
        <is>
          <t>S2630</t>
        </is>
      </c>
      <c r="D3879" t="inlineStr">
        <is>
          <t>8680512603863</t>
        </is>
      </c>
      <c r="E3879" t="inlineStr">
        <is>
          <t>EVERY STRAND KERATIN POLISHER 177ML</t>
        </is>
      </c>
      <c r="F3879" t="inlineStr">
        <is>
          <t>360.00</t>
        </is>
      </c>
      <c r="H3879" t="n">
        <v>1</v>
      </c>
      <c r="I3879" t="inlineStr">
        <is>
          <t>بيوبلاس حمام كريم مضاد للتساقط للشعر الملون والمصبوغ 250 مل</t>
        </is>
      </c>
    </row>
    <row r="3880">
      <c r="A3880" t="inlineStr">
        <is>
          <t>E</t>
        </is>
      </c>
      <c r="B3880" t="n">
        <v>99261</v>
      </c>
      <c r="C3880" t="inlineStr">
        <is>
          <t>S2631</t>
        </is>
      </c>
      <c r="D3880" t="inlineStr">
        <is>
          <t>815426008130</t>
        </is>
      </c>
      <c r="E3880" t="inlineStr">
        <is>
          <t>EVERY STRAND KERATIN SHAMPOO 399ML</t>
        </is>
      </c>
      <c r="F3880" t="inlineStr">
        <is>
          <t>495.00</t>
        </is>
      </c>
      <c r="H3880" t="n">
        <v>1</v>
      </c>
      <c r="I3880" t="inlineStr">
        <is>
          <t>ايفري ستراند شامبو كيراتين 399 مل</t>
        </is>
      </c>
    </row>
    <row r="3881">
      <c r="A3881" t="inlineStr">
        <is>
          <t>E</t>
        </is>
      </c>
      <c r="B3881" t="n">
        <v>99262</v>
      </c>
      <c r="C3881" t="inlineStr">
        <is>
          <t>S2632</t>
        </is>
      </c>
      <c r="D3881" t="inlineStr">
        <is>
          <t>815426118129</t>
        </is>
      </c>
      <c r="E3881" t="inlineStr">
        <is>
          <t>EVERY STRAND KERATIN SHAMPOO ALOE VERA 360ML</t>
        </is>
      </c>
      <c r="F3881" t="inlineStr">
        <is>
          <t>495.00</t>
        </is>
      </c>
      <c r="H3881" t="n">
        <v>1</v>
      </c>
      <c r="I3881" t="inlineStr">
        <is>
          <t>ايفري ستراند شامبو ستراند بالكيراتين بالصبار 360 مل</t>
        </is>
      </c>
    </row>
    <row r="3882">
      <c r="A3882" t="inlineStr">
        <is>
          <t>E</t>
        </is>
      </c>
      <c r="B3882" t="n">
        <v>98778</v>
      </c>
      <c r="C3882" t="inlineStr">
        <is>
          <t>S2634</t>
        </is>
      </c>
      <c r="D3882" t="inlineStr">
        <is>
          <t>815426130152</t>
        </is>
      </c>
      <c r="E3882" t="inlineStr">
        <is>
          <t>EVERY STRAND OLIVE OIL TREATMENT 425G</t>
        </is>
      </c>
      <c r="F3882" t="inlineStr">
        <is>
          <t>635.00</t>
        </is>
      </c>
      <c r="H3882" t="n">
        <v>1</v>
      </c>
      <c r="I3882" t="inlineStr">
        <is>
          <t>ايفري ستراند محفز بزيت الزيتون للشعر 425 جم</t>
        </is>
      </c>
    </row>
    <row r="3883">
      <c r="A3883" t="inlineStr">
        <is>
          <t>E</t>
        </is>
      </c>
      <c r="B3883" t="n">
        <v>17107</v>
      </c>
      <c r="C3883" t="inlineStr">
        <is>
          <t>S2635</t>
        </is>
      </c>
      <c r="D3883" t="inlineStr"/>
      <c r="E3883" t="inlineStr">
        <is>
          <t>EVERY STRAND SHAMPOO ARGAN &amp; MACADAMIA 399ML</t>
        </is>
      </c>
      <c r="F3883" t="inlineStr">
        <is>
          <t>450.00</t>
        </is>
      </c>
      <c r="H3883" t="n">
        <v>1</v>
      </c>
      <c r="I3883" t="inlineStr">
        <is>
          <t>ايفرى استراند شامبوبزيت الارجان و المكاديميا 399ملى</t>
        </is>
      </c>
    </row>
    <row r="3884">
      <c r="A3884" t="inlineStr">
        <is>
          <t>E</t>
        </is>
      </c>
      <c r="B3884" t="n">
        <v>99263</v>
      </c>
      <c r="C3884" t="inlineStr">
        <is>
          <t>S2636</t>
        </is>
      </c>
      <c r="D3884" t="inlineStr">
        <is>
          <t>815426004132</t>
        </is>
      </c>
      <c r="E3884" t="inlineStr">
        <is>
          <t>EVERY STRAND SHAMPOO SHEA &amp; COCONUT 399ML</t>
        </is>
      </c>
      <c r="F3884" t="inlineStr">
        <is>
          <t>495.00</t>
        </is>
      </c>
      <c r="H3884" t="n">
        <v>1</v>
      </c>
      <c r="I3884" t="inlineStr">
        <is>
          <t>ايفرى استراند شامبوبزبدة الشيا و زيت جوز الهند 399 ملى</t>
        </is>
      </c>
    </row>
    <row r="3885">
      <c r="A3885" t="inlineStr">
        <is>
          <t>E</t>
        </is>
      </c>
      <c r="B3885" t="n">
        <v>17108</v>
      </c>
      <c r="C3885" t="inlineStr">
        <is>
          <t>S2637</t>
        </is>
      </c>
      <c r="D3885" t="inlineStr"/>
      <c r="E3885" t="inlineStr">
        <is>
          <t>EVERY STRAND SHEA &amp; COCONUT CONDITIONER 399ML</t>
        </is>
      </c>
      <c r="F3885" t="inlineStr">
        <is>
          <t>495.00</t>
        </is>
      </c>
      <c r="H3885" t="n">
        <v>1</v>
      </c>
      <c r="I3885" t="inlineStr">
        <is>
          <t>إيفري بلسم ستراند بالشيا وجوز الهند، 399 مل</t>
        </is>
      </c>
    </row>
    <row r="3886">
      <c r="A3886" t="inlineStr">
        <is>
          <t>E</t>
        </is>
      </c>
      <c r="B3886" t="n">
        <v>100204</v>
      </c>
      <c r="C3886" t="inlineStr">
        <is>
          <t>S10651</t>
        </is>
      </c>
      <c r="D3886" t="inlineStr">
        <is>
          <t>815426004163</t>
        </is>
      </c>
      <c r="E3886" t="inlineStr">
        <is>
          <t>EVERY STRAND SIMPLY CURLS COCO OIL AMD SHEA CURL CREME 425 ML</t>
        </is>
      </c>
      <c r="F3886" t="inlineStr">
        <is>
          <t>100.00</t>
        </is>
      </c>
      <c r="H3886" t="n">
        <v>1</v>
      </c>
      <c r="I3886" t="inlineStr">
        <is>
          <t>ايفري ستراند ااشعر ااكيرلي بزيت جوز الهند والشيا كربم 425 مل</t>
        </is>
      </c>
    </row>
    <row r="3887">
      <c r="A3887" t="inlineStr">
        <is>
          <t>E</t>
        </is>
      </c>
      <c r="B3887" t="n">
        <v>95456</v>
      </c>
      <c r="C3887" t="inlineStr">
        <is>
          <t>S2639</t>
        </is>
      </c>
      <c r="D3887" t="inlineStr"/>
      <c r="E3887" t="inlineStr">
        <is>
          <t>EVERYOUTH ANTI-AGING &amp; ANTI-WRINKLE CREAM 50 GM</t>
        </is>
      </c>
      <c r="F3887" t="inlineStr">
        <is>
          <t>450.00</t>
        </is>
      </c>
      <c r="H3887" t="n">
        <v>0</v>
      </c>
      <c r="I3887" t="inlineStr">
        <is>
          <t>ايفريوث كريم معالج لتجاعيد البشرة 50 مل</t>
        </is>
      </c>
    </row>
    <row r="3888">
      <c r="A3888" t="inlineStr">
        <is>
          <t>E</t>
        </is>
      </c>
      <c r="B3888" t="n">
        <v>96472</v>
      </c>
      <c r="C3888" t="inlineStr">
        <is>
          <t>S2640</t>
        </is>
      </c>
      <c r="D3888" t="inlineStr">
        <is>
          <t>6224011236324</t>
        </is>
      </c>
      <c r="E3888" t="inlineStr">
        <is>
          <t>EVERYOUTH DETOX &amp; ANTI-AGING CLEANSER 200 ML</t>
        </is>
      </c>
      <c r="F3888" t="inlineStr">
        <is>
          <t>310.00</t>
        </is>
      </c>
      <c r="H3888" t="n">
        <v>1</v>
      </c>
      <c r="I3888" t="inlineStr">
        <is>
          <t>ايفريوث غسول معالج لتجاعيد البشرة 200 مل</t>
        </is>
      </c>
    </row>
    <row r="3889">
      <c r="A3889" t="inlineStr">
        <is>
          <t>E</t>
        </is>
      </c>
      <c r="B3889" t="n">
        <v>17881</v>
      </c>
      <c r="C3889" t="inlineStr">
        <is>
          <t>S2641</t>
        </is>
      </c>
      <c r="D3889" t="inlineStr"/>
      <c r="E3889" t="inlineStr">
        <is>
          <t>EVERYOUTH DETOX &amp; ANTI-AGING SERUM 30 ML</t>
        </is>
      </c>
      <c r="F3889" t="inlineStr">
        <is>
          <t>430.00</t>
        </is>
      </c>
      <c r="H3889" t="n">
        <v>1</v>
      </c>
      <c r="I3889" t="inlineStr">
        <is>
          <t>ايفريوث سيروم معالج لتجاعيد البشرة 30 مل</t>
        </is>
      </c>
    </row>
    <row r="3890">
      <c r="A3890" t="inlineStr">
        <is>
          <t>E</t>
        </is>
      </c>
      <c r="B3890" t="n">
        <v>95761</v>
      </c>
      <c r="C3890" t="inlineStr">
        <is>
          <t>S2642</t>
        </is>
      </c>
      <c r="D3890" t="inlineStr"/>
      <c r="E3890" t="inlineStr">
        <is>
          <t>EVERYOUTH FACIAL MASK 200 GM</t>
        </is>
      </c>
      <c r="F3890" t="inlineStr">
        <is>
          <t>285.00</t>
        </is>
      </c>
      <c r="H3890" t="n">
        <v>0</v>
      </c>
      <c r="I3890" t="inlineStr">
        <is>
          <t>ايفر يوث قناع الوجه 200 جم</t>
        </is>
      </c>
    </row>
    <row r="3891">
      <c r="A3891" t="inlineStr">
        <is>
          <t>E</t>
        </is>
      </c>
      <c r="B3891" t="n">
        <v>17109</v>
      </c>
      <c r="C3891" t="inlineStr">
        <is>
          <t>S2643</t>
        </is>
      </c>
      <c r="D3891" t="inlineStr"/>
      <c r="E3891" t="inlineStr">
        <is>
          <t>EVERYOUTH HYALURONIC ACID FILLER GEL 50 GM</t>
        </is>
      </c>
      <c r="F3891" t="inlineStr">
        <is>
          <t>540.00</t>
        </is>
      </c>
      <c r="H3891" t="n">
        <v>1</v>
      </c>
      <c r="I3891" t="inlineStr">
        <is>
          <t>ايفريوث فيلر جيل بحمض الهيالورونيك 50 جم</t>
        </is>
      </c>
    </row>
    <row r="3892">
      <c r="A3892" t="inlineStr">
        <is>
          <t>E</t>
        </is>
      </c>
      <c r="B3892" t="n">
        <v>95271</v>
      </c>
      <c r="C3892" t="inlineStr">
        <is>
          <t>S2644</t>
        </is>
      </c>
      <c r="D3892" t="inlineStr"/>
      <c r="E3892" t="inlineStr">
        <is>
          <t>EVERYOUTH TOTAL EYE CARE CREAM 30 GM</t>
        </is>
      </c>
      <c r="F3892" t="inlineStr">
        <is>
          <t>425.00</t>
        </is>
      </c>
      <c r="H3892" t="n">
        <v>0</v>
      </c>
      <c r="I3892" t="inlineStr">
        <is>
          <t>ايفريوث كريم العناية بمحيط العين 30 جم</t>
        </is>
      </c>
    </row>
    <row r="3893">
      <c r="A3893" t="inlineStr">
        <is>
          <t>E</t>
        </is>
      </c>
      <c r="B3893" t="n">
        <v>92751</v>
      </c>
      <c r="C3893" t="inlineStr">
        <is>
          <t>14312</t>
        </is>
      </c>
      <c r="D3893" t="inlineStr"/>
      <c r="E3893" t="inlineStr">
        <is>
          <t>EVOFIXENO SYRUP 120 ML</t>
        </is>
      </c>
      <c r="F3893" t="inlineStr">
        <is>
          <t>60.00</t>
        </is>
      </c>
      <c r="H3893" t="n">
        <v>3</v>
      </c>
      <c r="I3893" t="inlineStr">
        <is>
          <t>ايفوفيكسينو شراب 120 مل</t>
        </is>
      </c>
    </row>
    <row r="3894">
      <c r="A3894" t="inlineStr">
        <is>
          <t>E</t>
        </is>
      </c>
      <c r="B3894" t="n">
        <v>127805</v>
      </c>
      <c r="C3894" t="inlineStr">
        <is>
          <t>RX-2181</t>
        </is>
      </c>
      <c r="D3894" t="inlineStr">
        <is>
          <t>6223006345232</t>
        </is>
      </c>
      <c r="E3894" t="inlineStr">
        <is>
          <t>EVONY CHILDREN'S MEDICAL MASKS 3 LAYERS 46 MASKS</t>
        </is>
      </c>
      <c r="F3894" t="inlineStr">
        <is>
          <t>0.00</t>
        </is>
      </c>
      <c r="H3894" t="n">
        <v>1</v>
      </c>
      <c r="I3894" t="inlineStr">
        <is>
          <t>ايفوني كمامات أطفال طبية - 3 طبقات - 46 كمامة</t>
        </is>
      </c>
    </row>
    <row r="3895">
      <c r="A3895" t="inlineStr">
        <is>
          <t>E</t>
        </is>
      </c>
      <c r="B3895" t="n">
        <v>92860</v>
      </c>
      <c r="C3895" t="inlineStr">
        <is>
          <t>14437</t>
        </is>
      </c>
      <c r="D3895" t="inlineStr"/>
      <c r="E3895" t="inlineStr">
        <is>
          <t>EVOPLEX 30 TAB</t>
        </is>
      </c>
      <c r="F3895" t="inlineStr">
        <is>
          <t>115.00</t>
        </is>
      </c>
      <c r="H3895" t="n">
        <v>3</v>
      </c>
      <c r="I3895" t="inlineStr">
        <is>
          <t>ايفوبلكس 30 قرص</t>
        </is>
      </c>
    </row>
    <row r="3896">
      <c r="A3896" t="inlineStr">
        <is>
          <t>E</t>
        </is>
      </c>
      <c r="B3896" t="n">
        <v>88424</v>
      </c>
      <c r="C3896" t="inlineStr">
        <is>
          <t>7938</t>
        </is>
      </c>
      <c r="D3896" t="inlineStr"/>
      <c r="E3896" t="inlineStr">
        <is>
          <t>EXACINOP 500 MG 10 TAB</t>
        </is>
      </c>
      <c r="F3896" t="inlineStr">
        <is>
          <t>39.75</t>
        </is>
      </c>
      <c r="H3896" t="n">
        <v>3</v>
      </c>
      <c r="I3896" t="inlineStr">
        <is>
          <t>اكساسينوب 500 مجم 10 قرص</t>
        </is>
      </c>
    </row>
    <row r="3897">
      <c r="A3897" t="inlineStr">
        <is>
          <t>E</t>
        </is>
      </c>
      <c r="B3897" t="n">
        <v>88236</v>
      </c>
      <c r="C3897" t="inlineStr">
        <is>
          <t>7785</t>
        </is>
      </c>
      <c r="D3897" t="inlineStr"/>
      <c r="E3897" t="inlineStr">
        <is>
          <t>EXACINOP 750 MG 10 TAB</t>
        </is>
      </c>
      <c r="F3897" t="inlineStr">
        <is>
          <t>55.50</t>
        </is>
      </c>
      <c r="H3897" t="n">
        <v>3</v>
      </c>
      <c r="I3897" t="inlineStr">
        <is>
          <t>اكساسينوب 750 مجم 10 قرص</t>
        </is>
      </c>
    </row>
    <row r="3898">
      <c r="A3898" t="inlineStr">
        <is>
          <t>E</t>
        </is>
      </c>
      <c r="B3898" t="n">
        <v>1171</v>
      </c>
      <c r="C3898" t="inlineStr">
        <is>
          <t>449</t>
        </is>
      </c>
      <c r="D3898" t="inlineStr">
        <is>
          <t>6223003201920</t>
        </is>
      </c>
      <c r="E3898" t="inlineStr">
        <is>
          <t>EXAMIDE 10 MG 30 TAB</t>
        </is>
      </c>
      <c r="F3898" t="inlineStr">
        <is>
          <t>88.50</t>
        </is>
      </c>
      <c r="H3898" t="n">
        <v>5</v>
      </c>
      <c r="I3898" t="inlineStr">
        <is>
          <t>اكساميد 10 مجم 30 قرص</t>
        </is>
      </c>
    </row>
    <row r="3899">
      <c r="A3899" t="inlineStr">
        <is>
          <t>E</t>
        </is>
      </c>
      <c r="B3899" t="n">
        <v>87058</v>
      </c>
      <c r="C3899" t="inlineStr">
        <is>
          <t>4722</t>
        </is>
      </c>
      <c r="D3899" t="inlineStr">
        <is>
          <t>6223003204730</t>
        </is>
      </c>
      <c r="E3899" t="inlineStr">
        <is>
          <t>EXAMIDE 10 MG1 ML 1 AMP</t>
        </is>
      </c>
      <c r="F3899" t="inlineStr">
        <is>
          <t>14.50</t>
        </is>
      </c>
      <c r="H3899" t="n">
        <v>4</v>
      </c>
      <c r="I3899" t="inlineStr">
        <is>
          <t>اكساميد 10 مجم 1 امبول</t>
        </is>
      </c>
    </row>
    <row r="3900">
      <c r="A3900" t="inlineStr">
        <is>
          <t>E</t>
        </is>
      </c>
      <c r="B3900" t="n">
        <v>1212</v>
      </c>
      <c r="C3900" t="inlineStr">
        <is>
          <t>9847</t>
        </is>
      </c>
      <c r="D3900" t="inlineStr">
        <is>
          <t>6223003207106</t>
        </is>
      </c>
      <c r="E3900" t="inlineStr">
        <is>
          <t>EXAMIDE 100 MG 20 TAB</t>
        </is>
      </c>
      <c r="F3900" t="inlineStr">
        <is>
          <t>108.00</t>
        </is>
      </c>
      <c r="H3900" t="n">
        <v>5</v>
      </c>
      <c r="I3900" t="inlineStr">
        <is>
          <t>اكساميد 100 مجم 20 قرص</t>
        </is>
      </c>
    </row>
    <row r="3901">
      <c r="A3901" t="inlineStr">
        <is>
          <t>E</t>
        </is>
      </c>
      <c r="B3901" t="n">
        <v>3305</v>
      </c>
      <c r="C3901" t="inlineStr">
        <is>
          <t>542</t>
        </is>
      </c>
      <c r="D3901" t="inlineStr">
        <is>
          <t>6223003201951</t>
        </is>
      </c>
      <c r="E3901" t="inlineStr">
        <is>
          <t>EXAMIDE 20 MG 20 TAB</t>
        </is>
      </c>
      <c r="F3901" t="inlineStr">
        <is>
          <t>80.00</t>
        </is>
      </c>
      <c r="H3901" t="n">
        <v>5</v>
      </c>
      <c r="I3901" t="inlineStr">
        <is>
          <t>اكساميد 20 مجم 20 قرص</t>
        </is>
      </c>
    </row>
    <row r="3902">
      <c r="A3902" t="inlineStr">
        <is>
          <t>E</t>
        </is>
      </c>
      <c r="B3902" t="n">
        <v>1186</v>
      </c>
      <c r="C3902" t="inlineStr">
        <is>
          <t>1448</t>
        </is>
      </c>
      <c r="D3902" t="inlineStr">
        <is>
          <t>6223003204198</t>
        </is>
      </c>
      <c r="E3902" t="inlineStr">
        <is>
          <t>EXAMIDE 5 MG 30 TAB</t>
        </is>
      </c>
      <c r="F3902" t="inlineStr">
        <is>
          <t>48.00</t>
        </is>
      </c>
      <c r="H3902" t="n">
        <v>5</v>
      </c>
      <c r="I3902" t="inlineStr">
        <is>
          <t>اكساميد 5 مجم 30 قرص</t>
        </is>
      </c>
    </row>
    <row r="3903">
      <c r="A3903" t="inlineStr">
        <is>
          <t>E</t>
        </is>
      </c>
      <c r="B3903" t="n">
        <v>89638</v>
      </c>
      <c r="C3903" t="inlineStr">
        <is>
          <t>9878</t>
        </is>
      </c>
      <c r="D3903" t="inlineStr"/>
      <c r="E3903" t="inlineStr">
        <is>
          <t>EXAPINE 20 MG0.2 ML 2 PREFILLED SYRINGE</t>
        </is>
      </c>
      <c r="F3903" t="inlineStr">
        <is>
          <t>108.50</t>
        </is>
      </c>
      <c r="H3903" t="n">
        <v>3</v>
      </c>
      <c r="I3903" t="inlineStr">
        <is>
          <t>اكسابين 20 مجم  0.2 مل 2 سرنجة جاهزة للحقن تحت الجلد</t>
        </is>
      </c>
    </row>
    <row r="3904">
      <c r="A3904" t="inlineStr">
        <is>
          <t>E</t>
        </is>
      </c>
      <c r="B3904" t="n">
        <v>89635</v>
      </c>
      <c r="C3904" t="inlineStr">
        <is>
          <t>9875</t>
        </is>
      </c>
      <c r="D3904" t="inlineStr"/>
      <c r="E3904" t="inlineStr">
        <is>
          <t>EXAPINE 40 MG0.4 ML 2 PREFILLED SYRINGES</t>
        </is>
      </c>
      <c r="F3904" t="inlineStr">
        <is>
          <t>185.00</t>
        </is>
      </c>
      <c r="H3904" t="n">
        <v>3</v>
      </c>
      <c r="I3904" t="inlineStr">
        <is>
          <t>اكسابين 40 مجم  0.4 مل 2 سرنجة جاهزة للحقن تحت الجلد</t>
        </is>
      </c>
    </row>
    <row r="3905">
      <c r="A3905" t="inlineStr">
        <is>
          <t>E</t>
        </is>
      </c>
      <c r="B3905" t="n">
        <v>89636</v>
      </c>
      <c r="C3905" t="inlineStr">
        <is>
          <t>9876</t>
        </is>
      </c>
      <c r="D3905" t="inlineStr"/>
      <c r="E3905" t="inlineStr">
        <is>
          <t>EXAPINE 60 MG0.6 ML 2 PREFILLED SYRINGES</t>
        </is>
      </c>
      <c r="F3905" t="inlineStr">
        <is>
          <t>218.00</t>
        </is>
      </c>
      <c r="H3905" t="n">
        <v>3</v>
      </c>
      <c r="I3905" t="inlineStr">
        <is>
          <t>اكسابين 60 مجم  0.6 مل 2 سرنجة جاهزة للحقن تحت الجلد</t>
        </is>
      </c>
    </row>
    <row r="3906">
      <c r="A3906" t="inlineStr">
        <is>
          <t>E</t>
        </is>
      </c>
      <c r="B3906" t="n">
        <v>89637</v>
      </c>
      <c r="C3906" t="inlineStr">
        <is>
          <t>9877</t>
        </is>
      </c>
      <c r="D3906" t="inlineStr"/>
      <c r="E3906" t="inlineStr">
        <is>
          <t>EXAPINE 80 MG0.8 ML 2 PREFILLED SYRINGE</t>
        </is>
      </c>
      <c r="F3906" t="inlineStr">
        <is>
          <t>248.00</t>
        </is>
      </c>
      <c r="H3906" t="n">
        <v>3</v>
      </c>
      <c r="I3906" t="inlineStr">
        <is>
          <t>اكسابين 80 مجم  0.8 مل 2 سرنجة جاهزة للحقن تحت الجلد</t>
        </is>
      </c>
    </row>
    <row r="3907">
      <c r="A3907" t="inlineStr">
        <is>
          <t>E</t>
        </is>
      </c>
      <c r="B3907" t="n">
        <v>1575</v>
      </c>
      <c r="C3907" t="inlineStr">
        <is>
          <t>3658</t>
        </is>
      </c>
      <c r="D3907" t="inlineStr">
        <is>
          <t>6223004900532</t>
        </is>
      </c>
      <c r="E3907" t="inlineStr">
        <is>
          <t>EXARETIC 10 MG 30 TAB</t>
        </is>
      </c>
      <c r="F3907" t="inlineStr">
        <is>
          <t>81.00</t>
        </is>
      </c>
      <c r="H3907" t="n">
        <v>5</v>
      </c>
      <c r="I3907" t="inlineStr">
        <is>
          <t>اكساريتك 10 مجم 30 قرص</t>
        </is>
      </c>
    </row>
    <row r="3908">
      <c r="A3908" t="inlineStr">
        <is>
          <t>E</t>
        </is>
      </c>
      <c r="B3908" t="n">
        <v>1583</v>
      </c>
      <c r="C3908" t="inlineStr">
        <is>
          <t>3575</t>
        </is>
      </c>
      <c r="D3908" t="inlineStr">
        <is>
          <t>6223004900549</t>
        </is>
      </c>
      <c r="E3908" t="inlineStr">
        <is>
          <t>EXARETIC 20 MG 30 TAB</t>
        </is>
      </c>
      <c r="F3908" t="inlineStr">
        <is>
          <t>67.50</t>
        </is>
      </c>
      <c r="H3908" t="n">
        <v>5</v>
      </c>
      <c r="I3908" t="inlineStr">
        <is>
          <t>اكساريتك 20 مجم 30 قرص</t>
        </is>
      </c>
    </row>
    <row r="3909">
      <c r="A3909" t="inlineStr">
        <is>
          <t>E</t>
        </is>
      </c>
      <c r="B3909" t="n">
        <v>2663</v>
      </c>
      <c r="C3909" t="inlineStr">
        <is>
          <t>6249</t>
        </is>
      </c>
      <c r="D3909" t="inlineStr">
        <is>
          <t>6223004900556</t>
        </is>
      </c>
      <c r="E3909" t="inlineStr">
        <is>
          <t>EXARETIC 20 MG/2 ML 3 AMP</t>
        </is>
      </c>
      <c r="F3909" t="inlineStr">
        <is>
          <t>32.50</t>
        </is>
      </c>
      <c r="H3909" t="n">
        <v>5</v>
      </c>
      <c r="I3909" t="inlineStr">
        <is>
          <t>اكساريتك 20 مجم 3 امبولة</t>
        </is>
      </c>
    </row>
    <row r="3910">
      <c r="A3910" t="inlineStr">
        <is>
          <t>E</t>
        </is>
      </c>
      <c r="B3910" t="n">
        <v>89602</v>
      </c>
      <c r="C3910" t="inlineStr">
        <is>
          <t>8981</t>
        </is>
      </c>
      <c r="D3910" t="inlineStr"/>
      <c r="E3910" t="inlineStr">
        <is>
          <t>EXCARE - PEACH VAGINAL CLEANSER 250 ML</t>
        </is>
      </c>
      <c r="F3910" t="inlineStr">
        <is>
          <t>34.00</t>
        </is>
      </c>
      <c r="H3910" t="n">
        <v>1</v>
      </c>
      <c r="I3910" t="inlineStr">
        <is>
          <t>اكس كير خوخ غسول مهبلي 250مل</t>
        </is>
      </c>
    </row>
    <row r="3911">
      <c r="A3911" t="inlineStr">
        <is>
          <t>E</t>
        </is>
      </c>
      <c r="B3911" t="n">
        <v>89601</v>
      </c>
      <c r="C3911" t="inlineStr">
        <is>
          <t>8980</t>
        </is>
      </c>
      <c r="D3911" t="inlineStr"/>
      <c r="E3911" t="inlineStr">
        <is>
          <t>EXCARE - PEPERMINT VAGINAL CLEANSER 250 ML</t>
        </is>
      </c>
      <c r="F3911" t="inlineStr">
        <is>
          <t>34.00</t>
        </is>
      </c>
      <c r="H3911" t="n">
        <v>1</v>
      </c>
      <c r="I3911" t="inlineStr">
        <is>
          <t>اكس كير نعناع غسول مهبلي 250مل</t>
        </is>
      </c>
    </row>
    <row r="3912">
      <c r="A3912" t="inlineStr">
        <is>
          <t>E</t>
        </is>
      </c>
      <c r="B3912" t="n">
        <v>88203</v>
      </c>
      <c r="C3912" t="inlineStr">
        <is>
          <t>7758</t>
        </is>
      </c>
      <c r="D3912" t="inlineStr">
        <is>
          <t>6224007686249</t>
        </is>
      </c>
      <c r="E3912" t="inlineStr">
        <is>
          <t>EXCEDRIN 20 TAB</t>
        </is>
      </c>
      <c r="F3912" t="inlineStr">
        <is>
          <t>13.00</t>
        </is>
      </c>
      <c r="H3912" t="n">
        <v>4</v>
      </c>
      <c r="I3912" t="inlineStr">
        <is>
          <t>اكسيدرين 20 قرص</t>
        </is>
      </c>
    </row>
    <row r="3913">
      <c r="A3913" t="inlineStr">
        <is>
          <t>E</t>
        </is>
      </c>
      <c r="B3913" t="n">
        <v>92521</v>
      </c>
      <c r="C3913" t="inlineStr">
        <is>
          <t>14052</t>
        </is>
      </c>
      <c r="D3913" t="inlineStr"/>
      <c r="E3913" t="inlineStr">
        <is>
          <t>EXCELLENT WHITE CREAM 50 GM</t>
        </is>
      </c>
      <c r="F3913" t="inlineStr">
        <is>
          <t>100.00</t>
        </is>
      </c>
      <c r="H3913" t="n">
        <v>3</v>
      </c>
      <c r="I3913" t="inlineStr">
        <is>
          <t>اكسيلنت وايت كريم50 جرام</t>
        </is>
      </c>
    </row>
    <row r="3914">
      <c r="A3914" t="inlineStr">
        <is>
          <t>E</t>
        </is>
      </c>
      <c r="B3914" t="n">
        <v>87017</v>
      </c>
      <c r="C3914" t="inlineStr">
        <is>
          <t>5595</t>
        </is>
      </c>
      <c r="D3914" t="inlineStr"/>
      <c r="E3914" t="inlineStr">
        <is>
          <t>EXCELSA 10 MG 14 TAB</t>
        </is>
      </c>
      <c r="F3914" t="inlineStr">
        <is>
          <t>66.00</t>
        </is>
      </c>
      <c r="H3914" t="n">
        <v>3</v>
      </c>
      <c r="I3914" t="inlineStr">
        <is>
          <t>اكسيلسا 10 مجم 14 قرص</t>
        </is>
      </c>
    </row>
    <row r="3915">
      <c r="A3915" t="inlineStr">
        <is>
          <t>E</t>
        </is>
      </c>
      <c r="B3915" t="n">
        <v>87333</v>
      </c>
      <c r="C3915" t="inlineStr">
        <is>
          <t>6043</t>
        </is>
      </c>
      <c r="D3915" t="inlineStr"/>
      <c r="E3915" t="inlineStr">
        <is>
          <t>EXCELSA 10 MG 7 TAB</t>
        </is>
      </c>
      <c r="F3915" t="inlineStr">
        <is>
          <t>36.00</t>
        </is>
      </c>
      <c r="H3915" t="n">
        <v>3</v>
      </c>
      <c r="I3915" t="inlineStr">
        <is>
          <t>اكسيلسا 10 مجم 7 قرص</t>
        </is>
      </c>
    </row>
    <row r="3916">
      <c r="A3916" t="inlineStr">
        <is>
          <t>E</t>
        </is>
      </c>
      <c r="B3916" t="n">
        <v>92925</v>
      </c>
      <c r="C3916" t="inlineStr">
        <is>
          <t>14514</t>
        </is>
      </c>
      <c r="D3916" t="inlineStr"/>
      <c r="E3916" t="inlineStr">
        <is>
          <t>EXCELSA 20 MG 14 TAB</t>
        </is>
      </c>
      <c r="F3916" t="inlineStr">
        <is>
          <t>114.00</t>
        </is>
      </c>
      <c r="H3916" t="n">
        <v>3</v>
      </c>
      <c r="I3916" t="inlineStr">
        <is>
          <t>اكسيلسا 20 مجم 14 قرص</t>
        </is>
      </c>
    </row>
    <row r="3917">
      <c r="A3917" t="inlineStr">
        <is>
          <t>E</t>
        </is>
      </c>
      <c r="B3917" t="n">
        <v>86802</v>
      </c>
      <c r="C3917" t="inlineStr">
        <is>
          <t>5292</t>
        </is>
      </c>
      <c r="D3917" t="inlineStr"/>
      <c r="E3917" t="inlineStr">
        <is>
          <t>EXCELSA 20 MG 7 TAB</t>
        </is>
      </c>
      <c r="F3917" t="inlineStr">
        <is>
          <t>33.60</t>
        </is>
      </c>
      <c r="H3917" t="n">
        <v>3</v>
      </c>
      <c r="I3917" t="inlineStr">
        <is>
          <t>اكسيلسا 20 مجم 7 قرص</t>
        </is>
      </c>
    </row>
    <row r="3918">
      <c r="A3918" t="inlineStr">
        <is>
          <t>E</t>
        </is>
      </c>
      <c r="B3918" t="n">
        <v>86421</v>
      </c>
      <c r="C3918" t="inlineStr">
        <is>
          <t>3593</t>
        </is>
      </c>
      <c r="D3918" t="inlineStr"/>
      <c r="E3918" t="inlineStr">
        <is>
          <t>EXEEDOLIP 1000 MG 30 CAP</t>
        </is>
      </c>
      <c r="F3918" t="inlineStr">
        <is>
          <t>441.00</t>
        </is>
      </c>
      <c r="H3918" t="n">
        <v>3</v>
      </c>
      <c r="I3918" t="inlineStr">
        <is>
          <t>ايكسيدوليب 1 جم 30 كبسول</t>
        </is>
      </c>
    </row>
    <row r="3919">
      <c r="A3919" t="inlineStr">
        <is>
          <t>E</t>
        </is>
      </c>
      <c r="B3919" t="n">
        <v>5480</v>
      </c>
      <c r="C3919" t="inlineStr">
        <is>
          <t>5405</t>
        </is>
      </c>
      <c r="D3919" t="inlineStr">
        <is>
          <t>622107707381</t>
        </is>
      </c>
      <c r="E3919" t="inlineStr">
        <is>
          <t>EXELON 1.5 MG 28 CAP</t>
        </is>
      </c>
      <c r="F3919" t="inlineStr">
        <is>
          <t>350.00</t>
        </is>
      </c>
      <c r="H3919" t="n">
        <v>4</v>
      </c>
      <c r="I3919" t="inlineStr">
        <is>
          <t>اكسيلون 1.5 مجم 28 كبسولة</t>
        </is>
      </c>
    </row>
    <row r="3920">
      <c r="A3920" t="inlineStr">
        <is>
          <t>E</t>
        </is>
      </c>
      <c r="B3920" t="n">
        <v>86804</v>
      </c>
      <c r="C3920" t="inlineStr">
        <is>
          <t>4358</t>
        </is>
      </c>
      <c r="D3920" t="inlineStr"/>
      <c r="E3920" t="inlineStr">
        <is>
          <t>EXELON 10 CM 9.5 MG24 H 30 TRANSDERMAL PATCHE</t>
        </is>
      </c>
      <c r="F3920" t="inlineStr">
        <is>
          <t>546.00</t>
        </is>
      </c>
      <c r="H3920" t="n">
        <v>2</v>
      </c>
      <c r="I3920" t="inlineStr">
        <is>
          <t>اكسيلون 18 مجم 10 سم 30 لاصقة</t>
        </is>
      </c>
    </row>
    <row r="3921">
      <c r="A3921" t="inlineStr">
        <is>
          <t>E</t>
        </is>
      </c>
      <c r="B3921" t="n">
        <v>87136</v>
      </c>
      <c r="C3921" t="inlineStr">
        <is>
          <t>4820</t>
        </is>
      </c>
      <c r="D3921" t="inlineStr"/>
      <c r="E3921" t="inlineStr">
        <is>
          <t>EXELON 3 MG 28 CAP</t>
        </is>
      </c>
      <c r="F3921" t="inlineStr">
        <is>
          <t>350.00</t>
        </is>
      </c>
      <c r="H3921" t="n">
        <v>2</v>
      </c>
      <c r="I3921" t="inlineStr">
        <is>
          <t>اكسيلون 3 مجم 28 كبسولة</t>
        </is>
      </c>
    </row>
    <row r="3922">
      <c r="A3922" t="inlineStr">
        <is>
          <t>E</t>
        </is>
      </c>
      <c r="B3922" t="n">
        <v>87419</v>
      </c>
      <c r="C3922" t="inlineStr">
        <is>
          <t>6131</t>
        </is>
      </c>
      <c r="D3922" t="inlineStr"/>
      <c r="E3922" t="inlineStr">
        <is>
          <t>EXELON 4.50 MG 28 CAP</t>
        </is>
      </c>
      <c r="F3922" t="inlineStr">
        <is>
          <t>210.00</t>
        </is>
      </c>
      <c r="H3922" t="n">
        <v>2</v>
      </c>
      <c r="I3922" t="inlineStr">
        <is>
          <t>اكسيلون 4.5 مجم 28 كبسولة</t>
        </is>
      </c>
    </row>
    <row r="3923">
      <c r="A3923" t="inlineStr">
        <is>
          <t>E</t>
        </is>
      </c>
      <c r="B3923" t="n">
        <v>86780</v>
      </c>
      <c r="C3923" t="inlineStr">
        <is>
          <t>5255</t>
        </is>
      </c>
      <c r="D3923" t="inlineStr"/>
      <c r="E3923" t="inlineStr">
        <is>
          <t>EXELON 5 CM 4.6 MG24 H 30 TRANSDERMAL PATCHE</t>
        </is>
      </c>
      <c r="F3923" t="inlineStr">
        <is>
          <t>546.00</t>
        </is>
      </c>
      <c r="H3923" t="n">
        <v>2</v>
      </c>
      <c r="I3923" t="inlineStr">
        <is>
          <t>اكسيلون 9 مجم 5 سم 30 لاصقة</t>
        </is>
      </c>
    </row>
    <row r="3924">
      <c r="A3924" t="inlineStr">
        <is>
          <t>E</t>
        </is>
      </c>
      <c r="B3924" t="n">
        <v>5403</v>
      </c>
      <c r="C3924" t="inlineStr">
        <is>
          <t>6214</t>
        </is>
      </c>
      <c r="D3924" t="inlineStr">
        <is>
          <t>NULL</t>
        </is>
      </c>
      <c r="E3924" t="inlineStr">
        <is>
          <t>EXELON 6 MG 28 CAP</t>
        </is>
      </c>
      <c r="F3924" t="inlineStr">
        <is>
          <t>350.00</t>
        </is>
      </c>
      <c r="H3924" t="n">
        <v>4</v>
      </c>
      <c r="I3924" t="inlineStr">
        <is>
          <t>اكسيلون 6 مجم 28 كبسولة</t>
        </is>
      </c>
    </row>
    <row r="3925">
      <c r="A3925" t="inlineStr">
        <is>
          <t>E</t>
        </is>
      </c>
      <c r="B3925" t="n">
        <v>1110</v>
      </c>
      <c r="C3925" t="inlineStr">
        <is>
          <t>389</t>
        </is>
      </c>
      <c r="D3925" t="inlineStr">
        <is>
          <t>6223002642175</t>
        </is>
      </c>
      <c r="E3925" t="inlineStr">
        <is>
          <t>EXFORGE 10 MG/160 1 TAB</t>
        </is>
      </c>
      <c r="F3925" t="inlineStr">
        <is>
          <t>146.00</t>
        </is>
      </c>
      <c r="H3925" t="n">
        <v>5</v>
      </c>
      <c r="I3925" t="inlineStr">
        <is>
          <t>اكسفورج 160/10 مجم 14 قرص</t>
        </is>
      </c>
    </row>
    <row r="3926">
      <c r="A3926" t="inlineStr">
        <is>
          <t>E</t>
        </is>
      </c>
      <c r="B3926" t="n">
        <v>1109</v>
      </c>
      <c r="C3926" t="inlineStr">
        <is>
          <t>289</t>
        </is>
      </c>
      <c r="D3926" t="inlineStr">
        <is>
          <t>6223002642168</t>
        </is>
      </c>
      <c r="E3926" t="inlineStr">
        <is>
          <t>EXFORGE 5 MG/160 14 TAB</t>
        </is>
      </c>
      <c r="F3926" t="inlineStr">
        <is>
          <t>218.00</t>
        </is>
      </c>
      <c r="H3926" t="n">
        <v>5</v>
      </c>
      <c r="I3926" t="inlineStr">
        <is>
          <t>اكسفورج 160/5 مجم 14 قرص</t>
        </is>
      </c>
    </row>
    <row r="3927">
      <c r="A3927" t="inlineStr">
        <is>
          <t>E</t>
        </is>
      </c>
      <c r="B3927" t="n">
        <v>3593</v>
      </c>
      <c r="C3927" t="inlineStr">
        <is>
          <t>131</t>
        </is>
      </c>
      <c r="D3927" t="inlineStr">
        <is>
          <t>NULL</t>
        </is>
      </c>
      <c r="E3927" t="inlineStr">
        <is>
          <t>EXFORGE HCT 10/160/25 MG 14 TAB</t>
        </is>
      </c>
      <c r="F3927" t="inlineStr">
        <is>
          <t>166.00</t>
        </is>
      </c>
      <c r="H3927" t="n">
        <v>5</v>
      </c>
      <c r="I3927" t="inlineStr">
        <is>
          <t>اكسفورج اتش سى تى 10/25/160 مجم 14 قرص</t>
        </is>
      </c>
    </row>
    <row r="3928">
      <c r="A3928" t="inlineStr">
        <is>
          <t>E</t>
        </is>
      </c>
      <c r="B3928" t="n">
        <v>2876</v>
      </c>
      <c r="C3928" t="inlineStr">
        <is>
          <t>100</t>
        </is>
      </c>
      <c r="D3928" t="inlineStr">
        <is>
          <t>7612797349182</t>
        </is>
      </c>
      <c r="E3928" t="inlineStr">
        <is>
          <t>EXFORGE HCT 5/160/12.5 MG 14 TAB</t>
        </is>
      </c>
      <c r="F3928" t="inlineStr">
        <is>
          <t>270.00</t>
        </is>
      </c>
      <c r="H3928" t="n">
        <v>5</v>
      </c>
      <c r="I3928" t="inlineStr">
        <is>
          <t>اكسفورج اتش سى تى 5/12.5/160 مجم 14 قرص</t>
        </is>
      </c>
    </row>
    <row r="3929">
      <c r="A3929" t="inlineStr">
        <is>
          <t>E</t>
        </is>
      </c>
      <c r="B3929" t="n">
        <v>91703</v>
      </c>
      <c r="C3929" t="inlineStr">
        <is>
          <t>13014</t>
        </is>
      </c>
      <c r="D3929" t="inlineStr"/>
      <c r="E3929" t="inlineStr">
        <is>
          <t>EXIBION 30 TAB</t>
        </is>
      </c>
      <c r="F3929" t="inlineStr">
        <is>
          <t>90.00</t>
        </is>
      </c>
      <c r="H3929" t="n">
        <v>3</v>
      </c>
      <c r="I3929" t="inlineStr">
        <is>
          <t>اكسبيون 30 قرص</t>
        </is>
      </c>
    </row>
    <row r="3930">
      <c r="A3930" t="inlineStr">
        <is>
          <t>E</t>
        </is>
      </c>
      <c r="B3930" t="n">
        <v>87774</v>
      </c>
      <c r="C3930" t="inlineStr">
        <is>
          <t>6452</t>
        </is>
      </c>
      <c r="D3930" t="inlineStr">
        <is>
          <t>6224000201890</t>
        </is>
      </c>
      <c r="E3930" t="inlineStr">
        <is>
          <t>EXOFOL CREAM 60 GM</t>
        </is>
      </c>
      <c r="F3930" t="inlineStr">
        <is>
          <t>55.00</t>
        </is>
      </c>
      <c r="H3930" t="n">
        <v>4</v>
      </c>
      <c r="I3930" t="inlineStr">
        <is>
          <t>اكسوفول كريم 60 جم</t>
        </is>
      </c>
    </row>
    <row r="3931">
      <c r="A3931" t="inlineStr">
        <is>
          <t>E</t>
        </is>
      </c>
      <c r="B3931" t="n">
        <v>89544</v>
      </c>
      <c r="C3931" t="inlineStr">
        <is>
          <t>8901</t>
        </is>
      </c>
      <c r="D3931" t="inlineStr"/>
      <c r="E3931" t="inlineStr">
        <is>
          <t>EXOFOL SOAP 80 GM</t>
        </is>
      </c>
      <c r="F3931" t="inlineStr">
        <is>
          <t>45.00</t>
        </is>
      </c>
      <c r="H3931" t="n">
        <v>3</v>
      </c>
      <c r="I3931" t="inlineStr">
        <is>
          <t>اكسوفول صابون 80 جم</t>
        </is>
      </c>
    </row>
    <row r="3932">
      <c r="A3932" t="inlineStr">
        <is>
          <t>E</t>
        </is>
      </c>
      <c r="B3932" t="n">
        <v>15983</v>
      </c>
      <c r="C3932" t="inlineStr">
        <is>
          <t>12193</t>
        </is>
      </c>
      <c r="D3932" t="inlineStr"/>
      <c r="E3932" t="inlineStr">
        <is>
          <t>EXOSIRYLIC 250 MG 20 TAB</t>
        </is>
      </c>
      <c r="F3932" t="inlineStr">
        <is>
          <t>110.00</t>
        </is>
      </c>
      <c r="H3932" t="n">
        <v>4</v>
      </c>
      <c r="I3932" t="inlineStr">
        <is>
          <t>ايكسوسيرليك 250 مجم 20 قرص</t>
        </is>
      </c>
    </row>
    <row r="3933">
      <c r="A3933" t="inlineStr">
        <is>
          <t>e</t>
        </is>
      </c>
      <c r="B3933" t="n">
        <v>4562</v>
      </c>
      <c r="C3933" t="inlineStr">
        <is>
          <t>12194</t>
        </is>
      </c>
      <c r="D3933" t="inlineStr">
        <is>
          <t>6224008875673</t>
        </is>
      </c>
      <c r="E3933" t="inlineStr">
        <is>
          <t>exosirylic 500 mg 20 tab</t>
        </is>
      </c>
      <c r="F3933" t="inlineStr">
        <is>
          <t>0.00</t>
        </is>
      </c>
      <c r="H3933" t="n">
        <v>5</v>
      </c>
      <c r="I3933" t="inlineStr">
        <is>
          <t>ايكسوسيرليك 500 مجم 20 قرص</t>
        </is>
      </c>
    </row>
    <row r="3934">
      <c r="A3934" t="inlineStr">
        <is>
          <t>E</t>
        </is>
      </c>
      <c r="B3934" t="n">
        <v>4177</v>
      </c>
      <c r="C3934" t="inlineStr">
        <is>
          <t>11409</t>
        </is>
      </c>
      <c r="D3934" t="inlineStr">
        <is>
          <t>6224007404225</t>
        </is>
      </c>
      <c r="E3934" t="inlineStr">
        <is>
          <t>EXPAINTECH -PM 20 TABLET</t>
        </is>
      </c>
      <c r="F3934" t="inlineStr">
        <is>
          <t>31.00</t>
        </is>
      </c>
      <c r="H3934" t="n">
        <v>5</v>
      </c>
      <c r="I3934" t="inlineStr">
        <is>
          <t>اكسبنتك -بي ام 20 قرص</t>
        </is>
      </c>
    </row>
    <row r="3935">
      <c r="A3935" t="inlineStr">
        <is>
          <t>E</t>
        </is>
      </c>
      <c r="B3935" t="n">
        <v>88144</v>
      </c>
      <c r="C3935" t="inlineStr">
        <is>
          <t>6775</t>
        </is>
      </c>
      <c r="D3935" t="inlineStr"/>
      <c r="E3935" t="inlineStr">
        <is>
          <t>EXPECTOFLU 20 CAP</t>
        </is>
      </c>
      <c r="F3935" t="inlineStr">
        <is>
          <t>28.00</t>
        </is>
      </c>
      <c r="H3935" t="n">
        <v>3</v>
      </c>
      <c r="I3935" t="inlineStr">
        <is>
          <t>اكسبكتوفلو 20 كبسولة</t>
        </is>
      </c>
    </row>
    <row r="3936">
      <c r="A3936" t="inlineStr">
        <is>
          <t>E</t>
        </is>
      </c>
      <c r="B3936" t="n">
        <v>90326</v>
      </c>
      <c r="C3936" t="inlineStr">
        <is>
          <t>11118</t>
        </is>
      </c>
      <c r="D3936" t="inlineStr"/>
      <c r="E3936" t="inlineStr">
        <is>
          <t>EXQUISTE MASSAGE GEL 75 GM</t>
        </is>
      </c>
      <c r="F3936" t="inlineStr">
        <is>
          <t>75.00</t>
        </is>
      </c>
      <c r="H3936" t="n">
        <v>3</v>
      </c>
      <c r="I3936" t="inlineStr">
        <is>
          <t>اكسكويست مساج جل 75 جم</t>
        </is>
      </c>
    </row>
    <row r="3937">
      <c r="A3937" t="inlineStr">
        <is>
          <t>E</t>
        </is>
      </c>
      <c r="B3937" t="n">
        <v>86757</v>
      </c>
      <c r="C3937" t="inlineStr">
        <is>
          <t>4293</t>
        </is>
      </c>
      <c r="D3937" t="inlineStr"/>
      <c r="E3937" t="inlineStr">
        <is>
          <t>EXTRA 1000 30 CAP</t>
        </is>
      </c>
      <c r="F3937" t="inlineStr">
        <is>
          <t>45.00</t>
        </is>
      </c>
      <c r="H3937" t="n">
        <v>3</v>
      </c>
      <c r="I3937" t="inlineStr">
        <is>
          <t>اكسترا-1000 سيديكو 30 كبسول</t>
        </is>
      </c>
    </row>
    <row r="3938">
      <c r="A3938" t="inlineStr">
        <is>
          <t>E</t>
        </is>
      </c>
      <c r="B3938" t="n">
        <v>88314</v>
      </c>
      <c r="C3938" t="inlineStr">
        <is>
          <t>7847</t>
        </is>
      </c>
      <c r="D3938" t="inlineStr"/>
      <c r="E3938" t="inlineStr">
        <is>
          <t>EXTRA CALCIUM CHEWA 30 PIECES</t>
        </is>
      </c>
      <c r="F3938" t="inlineStr">
        <is>
          <t>60.00</t>
        </is>
      </c>
      <c r="H3938" t="n">
        <v>3</v>
      </c>
      <c r="I3938" t="inlineStr">
        <is>
          <t>اكسترا كالسيوم 30 قرص مضغ</t>
        </is>
      </c>
    </row>
    <row r="3939">
      <c r="A3939" t="inlineStr">
        <is>
          <t>E</t>
        </is>
      </c>
      <c r="B3939" t="n">
        <v>88753</v>
      </c>
      <c r="C3939" t="inlineStr">
        <is>
          <t>8254</t>
        </is>
      </c>
      <c r="D3939" t="inlineStr"/>
      <c r="E3939" t="inlineStr">
        <is>
          <t>EXTRA CLEAR EYE DROPS 15 ML</t>
        </is>
      </c>
      <c r="F3939" t="inlineStr">
        <is>
          <t>6.00</t>
        </is>
      </c>
      <c r="H3939" t="n">
        <v>3</v>
      </c>
      <c r="I3939" t="inlineStr">
        <is>
          <t>اكسترا كلير قطرة عين 15 مل</t>
        </is>
      </c>
    </row>
    <row r="3940">
      <c r="A3940" t="inlineStr">
        <is>
          <t>E</t>
        </is>
      </c>
      <c r="B3940" t="n">
        <v>2363</v>
      </c>
      <c r="C3940" t="inlineStr">
        <is>
          <t>5218</t>
        </is>
      </c>
      <c r="D3940" t="inlineStr">
        <is>
          <t>2586545562534</t>
        </is>
      </c>
      <c r="E3940" t="inlineStr">
        <is>
          <t>EXTRA CREAM 50 GM</t>
        </is>
      </c>
      <c r="F3940" t="inlineStr">
        <is>
          <t>45.00</t>
        </is>
      </c>
      <c r="H3940" t="n">
        <v>5</v>
      </c>
      <c r="I3940" t="inlineStr">
        <is>
          <t>اكسترا كريم 50جم</t>
        </is>
      </c>
    </row>
    <row r="3941">
      <c r="A3941" t="inlineStr">
        <is>
          <t>E</t>
        </is>
      </c>
      <c r="B3941" t="n">
        <v>3523</v>
      </c>
      <c r="C3941" t="inlineStr">
        <is>
          <t>4849</t>
        </is>
      </c>
      <c r="D3941" t="inlineStr">
        <is>
          <t>NULL</t>
        </is>
      </c>
      <c r="E3941" t="inlineStr">
        <is>
          <t>EXTRA GENERAL PROTEIN 10 SACHETS 150 GM</t>
        </is>
      </c>
      <c r="F3941" t="inlineStr">
        <is>
          <t>125.00</t>
        </is>
      </c>
      <c r="H3941" t="n">
        <v>5</v>
      </c>
      <c r="I3941" t="inlineStr">
        <is>
          <t>اكسترا جنرال بروتين 150 جرام</t>
        </is>
      </c>
    </row>
    <row r="3942">
      <c r="A3942" t="inlineStr">
        <is>
          <t>E</t>
        </is>
      </c>
      <c r="B3942" t="n">
        <v>127302</v>
      </c>
      <c r="C3942" t="inlineStr">
        <is>
          <t>RX-1678</t>
        </is>
      </c>
      <c r="D3942" t="inlineStr">
        <is>
          <t>2586545562534</t>
        </is>
      </c>
      <c r="E3942" t="inlineStr">
        <is>
          <t xml:space="preserve">EXTRA NOVA  CREAM 50 GM </t>
        </is>
      </c>
      <c r="F3942" t="inlineStr">
        <is>
          <t>65.00</t>
        </is>
      </c>
      <c r="H3942" t="n">
        <v>1</v>
      </c>
      <c r="I3942" t="inlineStr">
        <is>
          <t xml:space="preserve">EXTRA NOVA  CREAM 50 GM </t>
        </is>
      </c>
    </row>
    <row r="3943">
      <c r="A3943" t="inlineStr">
        <is>
          <t>E</t>
        </is>
      </c>
      <c r="B3943" t="n">
        <v>90278</v>
      </c>
      <c r="C3943" t="inlineStr">
        <is>
          <t>11056</t>
        </is>
      </c>
      <c r="D3943" t="inlineStr"/>
      <c r="E3943" t="inlineStr">
        <is>
          <t>EXTRA PROTEIN POWDER CHOCOLATE 10 SACHETS</t>
        </is>
      </c>
      <c r="F3943" t="inlineStr">
        <is>
          <t>160.00</t>
        </is>
      </c>
      <c r="H3943" t="n">
        <v>3</v>
      </c>
      <c r="I3943" t="inlineStr">
        <is>
          <t>اكسترا بروتين شوكولاته 10 كيس</t>
        </is>
      </c>
    </row>
    <row r="3944">
      <c r="A3944" t="inlineStr">
        <is>
          <t>E</t>
        </is>
      </c>
      <c r="B3944" t="n">
        <v>16110</v>
      </c>
      <c r="C3944" t="inlineStr">
        <is>
          <t>14944</t>
        </is>
      </c>
      <c r="D3944" t="inlineStr"/>
      <c r="E3944" t="inlineStr">
        <is>
          <t>EXTRA SHINE FACIAL SERUM 30 ML</t>
        </is>
      </c>
      <c r="F3944" t="inlineStr">
        <is>
          <t>480.00</t>
        </is>
      </c>
      <c r="H3944" t="n">
        <v>4</v>
      </c>
      <c r="I3944" t="inlineStr">
        <is>
          <t>اكسترا شاين سيرم 30 مل</t>
        </is>
      </c>
    </row>
    <row r="3945">
      <c r="A3945" t="inlineStr">
        <is>
          <t>E</t>
        </is>
      </c>
      <c r="B3945" t="n">
        <v>16109</v>
      </c>
      <c r="C3945" t="inlineStr">
        <is>
          <t>14941</t>
        </is>
      </c>
      <c r="D3945" t="inlineStr"/>
      <c r="E3945" t="inlineStr">
        <is>
          <t>EXTRA SHINE FACIAL WHITENING WASH 250 ML</t>
        </is>
      </c>
      <c r="F3945" t="inlineStr">
        <is>
          <t>185.00</t>
        </is>
      </c>
      <c r="H3945" t="n">
        <v>4</v>
      </c>
      <c r="I3945" t="inlineStr">
        <is>
          <t>اكسترا شاين غسول للبشرة 250 مل</t>
        </is>
      </c>
    </row>
    <row r="3946">
      <c r="A3946" t="inlineStr">
        <is>
          <t>E</t>
        </is>
      </c>
      <c r="B3946" t="n">
        <v>88845</v>
      </c>
      <c r="C3946" t="inlineStr">
        <is>
          <t>8324</t>
        </is>
      </c>
      <c r="D3946" t="inlineStr"/>
      <c r="E3946" t="inlineStr">
        <is>
          <t>EXTRA-COOL MASSAGE CREAM 100 GM</t>
        </is>
      </c>
      <c r="F3946" t="inlineStr">
        <is>
          <t>39.00</t>
        </is>
      </c>
      <c r="H3946" t="n">
        <v>3</v>
      </c>
      <c r="I3946" t="inlineStr">
        <is>
          <t>اكسترا كول مساج كريم 100 جم</t>
        </is>
      </c>
    </row>
    <row r="3947">
      <c r="A3947" t="inlineStr">
        <is>
          <t>E</t>
        </is>
      </c>
      <c r="B3947" t="n">
        <v>5274</v>
      </c>
      <c r="C3947" t="inlineStr">
        <is>
          <t>7591</t>
        </is>
      </c>
      <c r="D3947" t="inlineStr">
        <is>
          <t>6224000396503</t>
        </is>
      </c>
      <c r="E3947" t="inlineStr">
        <is>
          <t>EXTRAGESIC 400MG 20 TAB</t>
        </is>
      </c>
      <c r="F3947" t="inlineStr">
        <is>
          <t>34.00</t>
        </is>
      </c>
      <c r="H3947" t="n">
        <v>5</v>
      </c>
      <c r="I3947" t="inlineStr">
        <is>
          <t>اكستراجيسيك 400 مجم 20 قرص</t>
        </is>
      </c>
    </row>
    <row r="3948">
      <c r="A3948" t="inlineStr">
        <is>
          <t>E</t>
        </is>
      </c>
      <c r="B3948" t="n">
        <v>127286</v>
      </c>
      <c r="C3948" t="inlineStr">
        <is>
          <t>RX-1662</t>
        </is>
      </c>
      <c r="D3948" t="inlineStr">
        <is>
          <t>6225000500952</t>
        </is>
      </c>
      <c r="E3948" t="inlineStr">
        <is>
          <t xml:space="preserve">Extrarest Cream 50 GM </t>
        </is>
      </c>
      <c r="F3948" t="inlineStr">
        <is>
          <t>45.00</t>
        </is>
      </c>
      <c r="H3948" t="n">
        <v>1</v>
      </c>
      <c r="I3948" t="inlineStr">
        <is>
          <t xml:space="preserve">Extrarest Cream 50 GM </t>
        </is>
      </c>
    </row>
    <row r="3949">
      <c r="A3949" t="inlineStr">
        <is>
          <t>E</t>
        </is>
      </c>
      <c r="B3949" t="n">
        <v>763</v>
      </c>
      <c r="C3949" t="inlineStr">
        <is>
          <t>2609</t>
        </is>
      </c>
      <c r="D3949" t="inlineStr">
        <is>
          <t>6222003702673</t>
        </is>
      </c>
      <c r="E3949" t="inlineStr">
        <is>
          <t>EXTRAUMA DNA CREAM 25 GM</t>
        </is>
      </c>
      <c r="F3949" t="inlineStr">
        <is>
          <t>18.00</t>
        </is>
      </c>
      <c r="H3949" t="n">
        <v>5</v>
      </c>
      <c r="I3949" t="inlineStr">
        <is>
          <t>اكستروما كريم 25 جرام</t>
        </is>
      </c>
    </row>
    <row r="3950">
      <c r="A3950" t="inlineStr">
        <is>
          <t>E</t>
        </is>
      </c>
      <c r="B3950" t="n">
        <v>15992</v>
      </c>
      <c r="C3950" t="inlineStr">
        <is>
          <t>12383</t>
        </is>
      </c>
      <c r="D3950" t="inlineStr"/>
      <c r="E3950" t="inlineStr">
        <is>
          <t>EXTRAUMA DNA CREAM 40 GM</t>
        </is>
      </c>
      <c r="F3950" t="inlineStr">
        <is>
          <t>30.50</t>
        </is>
      </c>
      <c r="H3950" t="n">
        <v>2</v>
      </c>
      <c r="I3950" t="inlineStr">
        <is>
          <t>اكستروما كريم 40 جم</t>
        </is>
      </c>
    </row>
    <row r="3951">
      <c r="A3951" t="inlineStr">
        <is>
          <t>E</t>
        </is>
      </c>
      <c r="B3951" t="n">
        <v>762</v>
      </c>
      <c r="C3951" t="inlineStr">
        <is>
          <t>1613</t>
        </is>
      </c>
      <c r="D3951" t="inlineStr">
        <is>
          <t>6222003701959</t>
        </is>
      </c>
      <c r="E3951" t="inlineStr">
        <is>
          <t>EXTRAUMA DNA FORTE GEL 25 GM</t>
        </is>
      </c>
      <c r="F3951" t="inlineStr">
        <is>
          <t>41.00</t>
        </is>
      </c>
      <c r="H3951" t="n">
        <v>5</v>
      </c>
      <c r="I3951" t="inlineStr">
        <is>
          <t>اكستروما جيل فورت 25 جرام</t>
        </is>
      </c>
    </row>
    <row r="3952">
      <c r="A3952" t="inlineStr">
        <is>
          <t>E</t>
        </is>
      </c>
      <c r="B3952" t="n">
        <v>3014</v>
      </c>
      <c r="C3952" t="inlineStr">
        <is>
          <t>2217</t>
        </is>
      </c>
      <c r="D3952" t="inlineStr">
        <is>
          <t>6222003702666</t>
        </is>
      </c>
      <c r="E3952" t="inlineStr">
        <is>
          <t>EXTRAUMA DNA FORTE GEL 40 GM</t>
        </is>
      </c>
      <c r="F3952" t="inlineStr">
        <is>
          <t>39.00</t>
        </is>
      </c>
      <c r="H3952" t="n">
        <v>5</v>
      </c>
      <c r="I3952" t="inlineStr">
        <is>
          <t>اكستروما جيل فورت 40 جرام</t>
        </is>
      </c>
    </row>
    <row r="3953">
      <c r="A3953" t="inlineStr">
        <is>
          <t>E</t>
        </is>
      </c>
      <c r="B3953" t="n">
        <v>87880</v>
      </c>
      <c r="C3953" t="inlineStr">
        <is>
          <t>7492</t>
        </is>
      </c>
      <c r="D3953" t="inlineStr"/>
      <c r="E3953" t="inlineStr">
        <is>
          <t>EXTRA-V ANTIMATE FEMININE WASH 120 ML</t>
        </is>
      </c>
      <c r="F3953" t="inlineStr">
        <is>
          <t>24.00</t>
        </is>
      </c>
      <c r="H3953" t="n">
        <v>1</v>
      </c>
      <c r="I3953" t="inlineStr">
        <is>
          <t>ااكسترا في غسول مهبلي 120 مل</t>
        </is>
      </c>
    </row>
    <row r="3954">
      <c r="A3954" t="inlineStr">
        <is>
          <t>E</t>
        </is>
      </c>
      <c r="B3954" t="n">
        <v>89435</v>
      </c>
      <c r="C3954" t="inlineStr">
        <is>
          <t>9707</t>
        </is>
      </c>
      <c r="D3954" t="inlineStr"/>
      <c r="E3954" t="inlineStr">
        <is>
          <t>EXTRA-V ANTIMATE FEMININE WASH 250 ML</t>
        </is>
      </c>
      <c r="F3954" t="inlineStr">
        <is>
          <t>37.00</t>
        </is>
      </c>
      <c r="H3954" t="n">
        <v>3</v>
      </c>
      <c r="I3954" t="inlineStr">
        <is>
          <t>اكسترا في غسول مهبلي 250 مل</t>
        </is>
      </c>
    </row>
    <row r="3955">
      <c r="A3955" t="inlineStr">
        <is>
          <t>E</t>
        </is>
      </c>
      <c r="B3955" t="n">
        <v>2060</v>
      </c>
      <c r="C3955" t="inlineStr">
        <is>
          <t>4063</t>
        </is>
      </c>
      <c r="D3955" t="inlineStr">
        <is>
          <t>6224008544166</t>
        </is>
      </c>
      <c r="E3955" t="inlineStr">
        <is>
          <t>EXTREME 20 CHEWABLE TAB</t>
        </is>
      </c>
      <c r="F3955" t="inlineStr">
        <is>
          <t>75.00</t>
        </is>
      </c>
      <c r="H3955" t="n">
        <v>5</v>
      </c>
      <c r="I3955" t="inlineStr">
        <is>
          <t>اكستريم شيكولاته 20 قطعة</t>
        </is>
      </c>
    </row>
    <row r="3956">
      <c r="A3956" t="inlineStr">
        <is>
          <t>E</t>
        </is>
      </c>
      <c r="B3956" t="n">
        <v>89221</v>
      </c>
      <c r="C3956" t="inlineStr">
        <is>
          <t>9543</t>
        </is>
      </c>
      <c r="D3956" t="inlineStr"/>
      <c r="E3956" t="inlineStr">
        <is>
          <t>EYE MIX GEL 30 GM</t>
        </is>
      </c>
      <c r="F3956" t="inlineStr">
        <is>
          <t>195.00</t>
        </is>
      </c>
      <c r="H3956" t="n">
        <v>3</v>
      </c>
      <c r="I3956" t="inlineStr">
        <is>
          <t>آي ميكس جيل لمحيط العين 30 جم</t>
        </is>
      </c>
    </row>
    <row r="3957">
      <c r="A3957" t="inlineStr">
        <is>
          <t>E</t>
        </is>
      </c>
      <c r="B3957" t="n">
        <v>104081</v>
      </c>
      <c r="C3957" t="inlineStr">
        <is>
          <t>S9924</t>
        </is>
      </c>
      <c r="D3957" t="inlineStr">
        <is>
          <t>6224000571658</t>
        </is>
      </c>
      <c r="E3957" t="inlineStr">
        <is>
          <t>EYE PATCH PLASTER 40 PIECES</t>
        </is>
      </c>
      <c r="F3957" t="inlineStr">
        <is>
          <t>75.00</t>
        </is>
      </c>
      <c r="H3957" t="n">
        <v>1</v>
      </c>
      <c r="I3957" t="inlineStr">
        <is>
          <t>اى باتش بلاستر العيون للكبار 40 قطعة</t>
        </is>
      </c>
    </row>
    <row r="3958">
      <c r="A3958" t="inlineStr">
        <is>
          <t>E</t>
        </is>
      </c>
      <c r="B3958" t="n">
        <v>125523</v>
      </c>
      <c r="C3958" t="inlineStr">
        <is>
          <t>RX-265</t>
        </is>
      </c>
      <c r="D3958" t="inlineStr"/>
      <c r="E3958" t="inlineStr">
        <is>
          <t>EYE PATCH اطفال</t>
        </is>
      </c>
      <c r="F3958" t="inlineStr">
        <is>
          <t>100.00</t>
        </is>
      </c>
      <c r="H3958" t="n">
        <v>0</v>
      </c>
      <c r="I3958" t="inlineStr">
        <is>
          <t>EYE PATCH اطفال</t>
        </is>
      </c>
    </row>
    <row r="3959">
      <c r="A3959" t="inlineStr">
        <is>
          <t>E</t>
        </is>
      </c>
      <c r="B3959" t="n">
        <v>125524</v>
      </c>
      <c r="C3959" t="inlineStr">
        <is>
          <t>RX-266</t>
        </is>
      </c>
      <c r="D3959" t="inlineStr"/>
      <c r="E3959" t="inlineStr">
        <is>
          <t>EYE- PATCH كبار</t>
        </is>
      </c>
      <c r="F3959" t="inlineStr">
        <is>
          <t>3.00</t>
        </is>
      </c>
      <c r="H3959" t="n">
        <v>0</v>
      </c>
      <c r="I3959" t="inlineStr">
        <is>
          <t>EYE- PATCH كبار</t>
        </is>
      </c>
    </row>
    <row r="3960">
      <c r="A3960" t="inlineStr">
        <is>
          <t>E</t>
        </is>
      </c>
      <c r="B3960" t="n">
        <v>100690</v>
      </c>
      <c r="C3960" t="inlineStr">
        <is>
          <t>S10693</t>
        </is>
      </c>
      <c r="D3960" t="inlineStr">
        <is>
          <t>6997524678539</t>
        </is>
      </c>
      <c r="E3960" t="inlineStr">
        <is>
          <t>EYE WATERPROOF EYELASHES GLUE WHITE</t>
        </is>
      </c>
      <c r="F3960" t="inlineStr">
        <is>
          <t>100.00</t>
        </is>
      </c>
      <c r="H3960" t="n">
        <v>1</v>
      </c>
      <c r="I3960" t="inlineStr">
        <is>
          <t>اي لاصق رموش - غراء أبيض مقاوم للماء</t>
        </is>
      </c>
    </row>
    <row r="3961">
      <c r="A3961" t="inlineStr">
        <is>
          <t>E</t>
        </is>
      </c>
      <c r="B3961" t="n">
        <v>1821</v>
      </c>
      <c r="C3961" t="inlineStr">
        <is>
          <t>4107</t>
        </is>
      </c>
      <c r="D3961" t="inlineStr">
        <is>
          <t>6224000879013</t>
        </is>
      </c>
      <c r="E3961" t="inlineStr">
        <is>
          <t>E-YEAST 20 CAP</t>
        </is>
      </c>
      <c r="F3961" t="inlineStr">
        <is>
          <t>60.00</t>
        </is>
      </c>
      <c r="H3961" t="n">
        <v>5</v>
      </c>
      <c r="I3961" t="inlineStr">
        <is>
          <t>اي - يست 20 كبسول</t>
        </is>
      </c>
    </row>
    <row r="3962">
      <c r="A3962" t="inlineStr">
        <is>
          <t>E</t>
        </is>
      </c>
      <c r="B3962" t="n">
        <v>93891</v>
      </c>
      <c r="C3962" t="inlineStr">
        <is>
          <t>S13369</t>
        </is>
      </c>
      <c r="D3962" t="inlineStr">
        <is>
          <t>8809518825165</t>
        </is>
      </c>
      <c r="E3962" t="inlineStr">
        <is>
          <t>EYENLIP ماسك كوري REAL ALOE</t>
        </is>
      </c>
      <c r="F3962" t="inlineStr">
        <is>
          <t>35.00</t>
        </is>
      </c>
      <c r="H3962" t="n">
        <v>1</v>
      </c>
      <c r="I3962" t="inlineStr">
        <is>
          <t>EYENLIP ماسك كوري REAL ALOE</t>
        </is>
      </c>
    </row>
    <row r="3963">
      <c r="A3963" t="inlineStr">
        <is>
          <t>E</t>
        </is>
      </c>
      <c r="B3963" t="n">
        <v>97462</v>
      </c>
      <c r="C3963" t="inlineStr">
        <is>
          <t>S12290</t>
        </is>
      </c>
      <c r="D3963" t="inlineStr">
        <is>
          <t>6224009455041</t>
        </is>
      </c>
      <c r="E3963" t="inlineStr">
        <is>
          <t>EZABELLA KIDS BOX COTTON BUDS 50 PIECE</t>
        </is>
      </c>
      <c r="F3963" t="inlineStr">
        <is>
          <t>1.00</t>
        </is>
      </c>
      <c r="H3963" t="n">
        <v>1</v>
      </c>
      <c r="I3963" t="inlineStr">
        <is>
          <t>ايزابيلا قطن اذن للاطفال 50 قطعة</t>
        </is>
      </c>
    </row>
    <row r="3964">
      <c r="A3964" t="inlineStr">
        <is>
          <t>E</t>
        </is>
      </c>
      <c r="B3964" t="n">
        <v>16848</v>
      </c>
      <c r="C3964" t="inlineStr">
        <is>
          <t>S12291</t>
        </is>
      </c>
      <c r="D3964" t="inlineStr"/>
      <c r="E3964" t="inlineStr">
        <is>
          <t>EZABELLA MAKE-UP REMOVER COTTON 120 PIECE</t>
        </is>
      </c>
      <c r="F3964" t="inlineStr">
        <is>
          <t>1.00</t>
        </is>
      </c>
      <c r="H3964" t="n">
        <v>1</v>
      </c>
      <c r="I3964" t="inlineStr">
        <is>
          <t>ايزابيلا قطن ازالة ميك اب 120 قطعة</t>
        </is>
      </c>
    </row>
    <row r="3965">
      <c r="A3965" t="inlineStr">
        <is>
          <t>E</t>
        </is>
      </c>
      <c r="B3965" t="n">
        <v>100627</v>
      </c>
      <c r="C3965" t="inlineStr">
        <is>
          <t>S12292</t>
        </is>
      </c>
      <c r="D3965" t="inlineStr">
        <is>
          <t>6224009455188</t>
        </is>
      </c>
      <c r="E3965" t="inlineStr">
        <is>
          <t>EZABELLA MAKE-UP REMOVER COTTON 50 PIECE</t>
        </is>
      </c>
      <c r="F3965" t="inlineStr">
        <is>
          <t>1.00</t>
        </is>
      </c>
      <c r="H3965" t="n">
        <v>1</v>
      </c>
      <c r="I3965" t="inlineStr">
        <is>
          <t>ايزابيلا قطن ازالة ميك اب 50 قطعة</t>
        </is>
      </c>
    </row>
    <row r="3966">
      <c r="A3966" t="inlineStr">
        <is>
          <t>E</t>
        </is>
      </c>
      <c r="B3966" t="n">
        <v>16849</v>
      </c>
      <c r="C3966" t="inlineStr">
        <is>
          <t>S12293</t>
        </is>
      </c>
      <c r="D3966" t="inlineStr"/>
      <c r="E3966" t="inlineStr">
        <is>
          <t>EZABELLA MAKE-UP REMOVER COTTON 70 DPUBLE PIECE</t>
        </is>
      </c>
      <c r="F3966" t="inlineStr">
        <is>
          <t>1.00</t>
        </is>
      </c>
      <c r="H3966" t="n">
        <v>1</v>
      </c>
      <c r="I3966" t="inlineStr">
        <is>
          <t>ايزابيلا قطن ازالة ميك اب مزدوج 70 قطعة</t>
        </is>
      </c>
    </row>
    <row r="3967">
      <c r="A3967" t="inlineStr">
        <is>
          <t>E</t>
        </is>
      </c>
      <c r="B3967" t="n">
        <v>16850</v>
      </c>
      <c r="C3967" t="inlineStr">
        <is>
          <t>S12294</t>
        </is>
      </c>
      <c r="D3967" t="inlineStr"/>
      <c r="E3967" t="inlineStr">
        <is>
          <t>EZABELLA MAKE-UP REMOVER COTTON 80 PIECE + 20 PIECE GIFT</t>
        </is>
      </c>
      <c r="F3967" t="inlineStr">
        <is>
          <t>1.00</t>
        </is>
      </c>
      <c r="H3967" t="n">
        <v>1</v>
      </c>
      <c r="I3967" t="inlineStr">
        <is>
          <t>ايزابيلا قطن ازالة ميك اب 80 قطعة +20 قطعة هدية</t>
        </is>
      </c>
    </row>
    <row r="3968">
      <c r="A3968" t="inlineStr">
        <is>
          <t>E</t>
        </is>
      </c>
      <c r="B3968" t="n">
        <v>101812</v>
      </c>
      <c r="C3968" t="inlineStr">
        <is>
          <t>S12295</t>
        </is>
      </c>
      <c r="D3968" t="inlineStr">
        <is>
          <t>6224009455034</t>
        </is>
      </c>
      <c r="E3968" t="inlineStr">
        <is>
          <t>EZABELLA RECTANGULAR BOX COTTON BUDS 200 PIECE</t>
        </is>
      </c>
      <c r="F3968" t="inlineStr">
        <is>
          <t>1.00</t>
        </is>
      </c>
      <c r="H3968" t="n">
        <v>1</v>
      </c>
      <c r="I3968" t="inlineStr">
        <is>
          <t>ايزابيلا قطن اذن مستطيل 200 قطعة</t>
        </is>
      </c>
    </row>
    <row r="3969">
      <c r="A3969" t="inlineStr">
        <is>
          <t>E</t>
        </is>
      </c>
      <c r="B3969" t="n">
        <v>16851</v>
      </c>
      <c r="C3969" t="inlineStr">
        <is>
          <t>S12296</t>
        </is>
      </c>
      <c r="D3969" t="inlineStr"/>
      <c r="E3969" t="inlineStr">
        <is>
          <t>EZABELLA SET OF TEETH DENTAL FLOSS 30 PIECES</t>
        </is>
      </c>
      <c r="F3969" t="inlineStr">
        <is>
          <t>1.00</t>
        </is>
      </c>
      <c r="H3969" t="n">
        <v>1</v>
      </c>
      <c r="I3969" t="inlineStr">
        <is>
          <t>ايزابيلا خلة اسنان بالخيط 30 قطعة</t>
        </is>
      </c>
    </row>
    <row r="3970">
      <c r="A3970" t="inlineStr">
        <is>
          <t>E</t>
        </is>
      </c>
      <c r="B3970" t="n">
        <v>101813</v>
      </c>
      <c r="C3970" t="inlineStr">
        <is>
          <t>S12297</t>
        </is>
      </c>
      <c r="D3970" t="inlineStr">
        <is>
          <t>6224008434665</t>
        </is>
      </c>
      <c r="E3970" t="inlineStr">
        <is>
          <t>EZABELLA TRANSPARENT ROUND BOX COTTON BUDS 100 PIECE</t>
        </is>
      </c>
      <c r="F3970" t="inlineStr">
        <is>
          <t>1.00</t>
        </is>
      </c>
      <c r="H3970" t="n">
        <v>1</v>
      </c>
      <c r="I3970" t="inlineStr">
        <is>
          <t>ايزابيلا قطن اذن مدور 100 قطعة</t>
        </is>
      </c>
    </row>
    <row r="3971">
      <c r="A3971" t="inlineStr">
        <is>
          <t>E</t>
        </is>
      </c>
      <c r="B3971" t="n">
        <v>101814</v>
      </c>
      <c r="C3971" t="inlineStr">
        <is>
          <t>S12298</t>
        </is>
      </c>
      <c r="D3971" t="inlineStr">
        <is>
          <t>6224008434672</t>
        </is>
      </c>
      <c r="E3971" t="inlineStr">
        <is>
          <t>EZABELLA TRANSPARENT ROUND BOX COTTON BUDS 200 PIECE</t>
        </is>
      </c>
      <c r="F3971" t="inlineStr">
        <is>
          <t>1.00</t>
        </is>
      </c>
      <c r="H3971" t="n">
        <v>1</v>
      </c>
      <c r="I3971" t="inlineStr">
        <is>
          <t>ايزابيلا قطن اذن مدور 200 قطعة</t>
        </is>
      </c>
    </row>
    <row r="3972">
      <c r="A3972" t="inlineStr">
        <is>
          <t>E</t>
        </is>
      </c>
      <c r="B3972" t="n">
        <v>101815</v>
      </c>
      <c r="C3972" t="inlineStr">
        <is>
          <t>S12299</t>
        </is>
      </c>
      <c r="D3972" t="inlineStr">
        <is>
          <t>6224009455171</t>
        </is>
      </c>
      <c r="E3972" t="inlineStr">
        <is>
          <t>EZABELLA TRANSPARENT ROUND BOX COTTON BUDS 300 PIECE</t>
        </is>
      </c>
      <c r="F3972" t="inlineStr">
        <is>
          <t>1.00</t>
        </is>
      </c>
      <c r="H3972" t="n">
        <v>1</v>
      </c>
      <c r="I3972" t="inlineStr">
        <is>
          <t>ايزابيلا قطن اذن مدور300 قطعة</t>
        </is>
      </c>
    </row>
    <row r="3973">
      <c r="A3973" t="inlineStr">
        <is>
          <t>E</t>
        </is>
      </c>
      <c r="B3973" t="n">
        <v>16947</v>
      </c>
      <c r="C3973" t="inlineStr">
        <is>
          <t>S13370</t>
        </is>
      </c>
      <c r="D3973" t="inlineStr"/>
      <c r="E3973" t="inlineStr">
        <is>
          <t>EZABILLA 40 WIPES</t>
        </is>
      </c>
      <c r="F3973" t="inlineStr">
        <is>
          <t>35.00</t>
        </is>
      </c>
      <c r="H3973" t="n">
        <v>1</v>
      </c>
      <c r="I3973" t="inlineStr">
        <is>
          <t>إيزابيلا 40 منديل</t>
        </is>
      </c>
    </row>
    <row r="3974">
      <c r="A3974" t="inlineStr">
        <is>
          <t>E</t>
        </is>
      </c>
      <c r="B3974" t="n">
        <v>4265</v>
      </c>
      <c r="C3974" t="inlineStr">
        <is>
          <t>10430</t>
        </is>
      </c>
      <c r="D3974" t="inlineStr">
        <is>
          <t>6223003207434</t>
        </is>
      </c>
      <c r="E3974" t="inlineStr">
        <is>
          <t>EZACARD 100 MG 30 TAB</t>
        </is>
      </c>
      <c r="F3974" t="inlineStr">
        <is>
          <t>33.00</t>
        </is>
      </c>
      <c r="H3974" t="n">
        <v>5</v>
      </c>
      <c r="I3974" t="inlineStr">
        <is>
          <t>ايزاكارد 100 مجم 30 قرص</t>
        </is>
      </c>
    </row>
    <row r="3975">
      <c r="A3975" t="inlineStr">
        <is>
          <t>E</t>
        </is>
      </c>
      <c r="B3975" t="n">
        <v>1168</v>
      </c>
      <c r="C3975" t="inlineStr">
        <is>
          <t>497</t>
        </is>
      </c>
      <c r="D3975" t="inlineStr">
        <is>
          <t>6223003201364</t>
        </is>
      </c>
      <c r="E3975" t="inlineStr">
        <is>
          <t>EZACARD 75 MG 30 TAB</t>
        </is>
      </c>
      <c r="F3975" t="inlineStr">
        <is>
          <t>33.00</t>
        </is>
      </c>
      <c r="H3975" t="n">
        <v>5</v>
      </c>
      <c r="I3975" t="inlineStr">
        <is>
          <t>ايزاكارد 75 مجم 30 قرص</t>
        </is>
      </c>
    </row>
    <row r="3976">
      <c r="A3976" t="inlineStr">
        <is>
          <t>E</t>
        </is>
      </c>
      <c r="B3976" t="n">
        <v>86991</v>
      </c>
      <c r="C3976" t="inlineStr">
        <is>
          <t>5562</t>
        </is>
      </c>
      <c r="D3976" t="inlineStr"/>
      <c r="E3976" t="inlineStr">
        <is>
          <t>EZAFLUOR MOUTH WASH 120 ML</t>
        </is>
      </c>
      <c r="F3976" t="inlineStr">
        <is>
          <t>6.25</t>
        </is>
      </c>
      <c r="H3976" t="n">
        <v>3</v>
      </c>
      <c r="I3976" t="inlineStr">
        <is>
          <t>ايزافلور مضمضة 120 مل</t>
        </is>
      </c>
    </row>
    <row r="3977">
      <c r="A3977" t="inlineStr">
        <is>
          <t>E</t>
        </is>
      </c>
      <c r="B3977" t="n">
        <v>1169</v>
      </c>
      <c r="C3977" t="inlineStr">
        <is>
          <t>2682</t>
        </is>
      </c>
      <c r="D3977" t="inlineStr">
        <is>
          <t>6223003201425</t>
        </is>
      </c>
      <c r="E3977" t="inlineStr">
        <is>
          <t>EZAMOL-C 20 TAB</t>
        </is>
      </c>
      <c r="F3977" t="inlineStr">
        <is>
          <t>14.00</t>
        </is>
      </c>
      <c r="H3977" t="n">
        <v>5</v>
      </c>
      <c r="I3977" t="inlineStr">
        <is>
          <t>ايزامول سى 20 قرص</t>
        </is>
      </c>
    </row>
    <row r="3978">
      <c r="A3978" t="inlineStr">
        <is>
          <t>E</t>
        </is>
      </c>
      <c r="B3978" t="n">
        <v>1164</v>
      </c>
      <c r="C3978" t="inlineStr">
        <is>
          <t>1508</t>
        </is>
      </c>
      <c r="D3978" t="inlineStr">
        <is>
          <t>6223003201210</t>
        </is>
      </c>
      <c r="E3978" t="inlineStr">
        <is>
          <t>EZAPRIL 10 MG 20 TAB</t>
        </is>
      </c>
      <c r="F3978" t="inlineStr">
        <is>
          <t>25.00</t>
        </is>
      </c>
      <c r="H3978" t="n">
        <v>5</v>
      </c>
      <c r="I3978" t="inlineStr">
        <is>
          <t>ايزابريل 10 مجم 20 قرص</t>
        </is>
      </c>
    </row>
    <row r="3979">
      <c r="A3979" t="inlineStr">
        <is>
          <t>E</t>
        </is>
      </c>
      <c r="B3979" t="n">
        <v>4385</v>
      </c>
      <c r="C3979" t="inlineStr">
        <is>
          <t>14213</t>
        </is>
      </c>
      <c r="D3979" t="inlineStr">
        <is>
          <t>6223003208639</t>
        </is>
      </c>
      <c r="E3979" t="inlineStr">
        <is>
          <t>EZAPRIL 10 MG 30 TAB</t>
        </is>
      </c>
      <c r="F3979" t="inlineStr">
        <is>
          <t>54.00</t>
        </is>
      </c>
      <c r="H3979" t="n">
        <v>5</v>
      </c>
      <c r="I3979" t="inlineStr">
        <is>
          <t>ايزابريل 10 مجم 30 قرص</t>
        </is>
      </c>
    </row>
    <row r="3980">
      <c r="A3980" t="inlineStr">
        <is>
          <t>E</t>
        </is>
      </c>
      <c r="B3980" t="n">
        <v>3313</v>
      </c>
      <c r="C3980" t="inlineStr">
        <is>
          <t>2521</t>
        </is>
      </c>
      <c r="D3980" t="inlineStr">
        <is>
          <t>6223003208653</t>
        </is>
      </c>
      <c r="E3980" t="inlineStr">
        <is>
          <t>EZAPRIL 20 MG 20 TAB</t>
        </is>
      </c>
      <c r="F3980" t="inlineStr">
        <is>
          <t>48.00</t>
        </is>
      </c>
      <c r="H3980" t="n">
        <v>5</v>
      </c>
      <c r="I3980" t="inlineStr">
        <is>
          <t>ايزابريل 20 مجم 20 قرص</t>
        </is>
      </c>
    </row>
    <row r="3981">
      <c r="A3981" t="inlineStr">
        <is>
          <t>E</t>
        </is>
      </c>
      <c r="B3981" t="n">
        <v>16047</v>
      </c>
      <c r="C3981" t="inlineStr">
        <is>
          <t>13795</t>
        </is>
      </c>
      <c r="D3981" t="inlineStr"/>
      <c r="E3981" t="inlineStr">
        <is>
          <t>EZAPRIL 20 MG 30 TAB</t>
        </is>
      </c>
      <c r="F3981" t="inlineStr">
        <is>
          <t>48.00</t>
        </is>
      </c>
      <c r="H3981" t="n">
        <v>2</v>
      </c>
      <c r="I3981" t="inlineStr">
        <is>
          <t>ايزابريل 20 مجم 30 قرص</t>
        </is>
      </c>
    </row>
    <row r="3982">
      <c r="A3982" t="inlineStr">
        <is>
          <t>E</t>
        </is>
      </c>
      <c r="B3982" t="n">
        <v>1165</v>
      </c>
      <c r="C3982" t="inlineStr">
        <is>
          <t>227</t>
        </is>
      </c>
      <c r="D3982" t="inlineStr">
        <is>
          <t>6223003208615</t>
        </is>
      </c>
      <c r="E3982" t="inlineStr">
        <is>
          <t>EZAPRIL-CO 20 TAB</t>
        </is>
      </c>
      <c r="F3982" t="inlineStr">
        <is>
          <t>34.00</t>
        </is>
      </c>
      <c r="H3982" t="n">
        <v>5</v>
      </c>
      <c r="I3982" t="inlineStr">
        <is>
          <t>ايزابريل كو 20 قرص</t>
        </is>
      </c>
    </row>
    <row r="3983">
      <c r="A3983" t="inlineStr">
        <is>
          <t>E</t>
        </is>
      </c>
      <c r="B3983" t="n">
        <v>15961</v>
      </c>
      <c r="C3983" t="inlineStr">
        <is>
          <t>11772</t>
        </is>
      </c>
      <c r="D3983" t="inlineStr"/>
      <c r="E3983" t="inlineStr">
        <is>
          <t>EZAPRIL-CO 20/12.5MG 30 TAB</t>
        </is>
      </c>
      <c r="F3983" t="inlineStr">
        <is>
          <t>72.00</t>
        </is>
      </c>
      <c r="H3983" t="n">
        <v>4</v>
      </c>
      <c r="I3983" t="inlineStr">
        <is>
          <t>ايزابريل كو 20/12.5 مجم 30 قرص</t>
        </is>
      </c>
    </row>
    <row r="3984">
      <c r="A3984" t="inlineStr">
        <is>
          <t>E</t>
        </is>
      </c>
      <c r="B3984" t="n">
        <v>87559</v>
      </c>
      <c r="C3984" t="inlineStr">
        <is>
          <t>6262</t>
        </is>
      </c>
      <c r="D3984" t="inlineStr"/>
      <c r="E3984" t="inlineStr">
        <is>
          <t>EZASTATIN 10MG10 MG 30 TAB</t>
        </is>
      </c>
      <c r="F3984" t="inlineStr">
        <is>
          <t>96.00</t>
        </is>
      </c>
      <c r="H3984" t="n">
        <v>3</v>
      </c>
      <c r="I3984" t="inlineStr">
        <is>
          <t>ازاستاتين 1010 مجم 30 قرص</t>
        </is>
      </c>
    </row>
    <row r="3985">
      <c r="A3985" t="inlineStr">
        <is>
          <t>E</t>
        </is>
      </c>
      <c r="B3985" t="n">
        <v>5044</v>
      </c>
      <c r="C3985" t="inlineStr">
        <is>
          <t>5801</t>
        </is>
      </c>
      <c r="D3985" t="inlineStr">
        <is>
          <t>6223002978366</t>
        </is>
      </c>
      <c r="E3985" t="inlineStr">
        <is>
          <t>EZASTATIN 40/10MG 30 TAB</t>
        </is>
      </c>
      <c r="F3985" t="inlineStr">
        <is>
          <t>135.00</t>
        </is>
      </c>
      <c r="H3985" t="n">
        <v>5</v>
      </c>
      <c r="I3985" t="inlineStr">
        <is>
          <t>ازاستاتين 40/10 مجم 30 قرص</t>
        </is>
      </c>
    </row>
    <row r="3986">
      <c r="A3986" t="inlineStr">
        <is>
          <t>E</t>
        </is>
      </c>
      <c r="B3986" t="n">
        <v>89156</v>
      </c>
      <c r="C3986" t="inlineStr">
        <is>
          <t>9483</t>
        </is>
      </c>
      <c r="D3986" t="inlineStr"/>
      <c r="E3986" t="inlineStr">
        <is>
          <t>EZ-CARE TOOTH PASTE 80 GM</t>
        </is>
      </c>
      <c r="F3986" t="inlineStr">
        <is>
          <t>40.00</t>
        </is>
      </c>
      <c r="H3986" t="n">
        <v>3</v>
      </c>
      <c r="I3986" t="inlineStr">
        <is>
          <t>اي زد-كير معجون أسنان 80 جم</t>
        </is>
      </c>
    </row>
    <row r="3987">
      <c r="A3987" t="inlineStr">
        <is>
          <t>E</t>
        </is>
      </c>
      <c r="B3987" t="n">
        <v>92522</v>
      </c>
      <c r="C3987" t="inlineStr">
        <is>
          <t>14053</t>
        </is>
      </c>
      <c r="D3987" t="inlineStr"/>
      <c r="E3987" t="inlineStr">
        <is>
          <t>EZE-COUGH SYRUP 200 ML</t>
        </is>
      </c>
      <c r="F3987" t="inlineStr">
        <is>
          <t>39.50</t>
        </is>
      </c>
      <c r="H3987" t="n">
        <v>2</v>
      </c>
      <c r="I3987" t="inlineStr">
        <is>
          <t>إيزى-كف شراب 200 مل</t>
        </is>
      </c>
    </row>
    <row r="3988">
      <c r="A3988" t="inlineStr">
        <is>
          <t>E</t>
        </is>
      </c>
      <c r="B3988" t="n">
        <v>88598</v>
      </c>
      <c r="C3988" t="inlineStr">
        <is>
          <t>8137</t>
        </is>
      </c>
      <c r="D3988" t="inlineStr">
        <is>
          <t>6221076120612</t>
        </is>
      </c>
      <c r="E3988" t="inlineStr">
        <is>
          <t>E-ZE-P 2 MG 10 CAP</t>
        </is>
      </c>
      <c r="F3988" t="inlineStr">
        <is>
          <t>7.25</t>
        </is>
      </c>
      <c r="H3988" t="n">
        <v>3</v>
      </c>
      <c r="I3988" t="inlineStr">
        <is>
          <t>ايزي - بي 2 مجم 10 كبسول</t>
        </is>
      </c>
    </row>
    <row r="3989">
      <c r="A3989" t="inlineStr">
        <is>
          <t>E</t>
        </is>
      </c>
      <c r="B3989" t="n">
        <v>88736</v>
      </c>
      <c r="C3989" t="inlineStr">
        <is>
          <t>8242</t>
        </is>
      </c>
      <c r="D3989" t="inlineStr">
        <is>
          <t>6224000394240</t>
        </is>
      </c>
      <c r="E3989" t="inlineStr">
        <is>
          <t>EZEQUEL 100 MG 9 TAB</t>
        </is>
      </c>
      <c r="F3989" t="inlineStr">
        <is>
          <t>44.00</t>
        </is>
      </c>
      <c r="H3989" t="n">
        <v>4</v>
      </c>
      <c r="I3989" t="inlineStr">
        <is>
          <t>ايزيكويل 100 مجم 9 قرص</t>
        </is>
      </c>
    </row>
    <row r="3990">
      <c r="A3990" t="inlineStr">
        <is>
          <t>E</t>
        </is>
      </c>
      <c r="B3990" t="n">
        <v>90843</v>
      </c>
      <c r="C3990" t="inlineStr">
        <is>
          <t>11773</t>
        </is>
      </c>
      <c r="D3990" t="inlineStr"/>
      <c r="E3990" t="inlineStr">
        <is>
          <t>EZEQUEL 50 MG 4 TAB</t>
        </is>
      </c>
      <c r="F3990" t="inlineStr">
        <is>
          <t>18.00</t>
        </is>
      </c>
      <c r="H3990" t="n">
        <v>3</v>
      </c>
      <c r="I3990" t="inlineStr">
        <is>
          <t>ايزيكويل 50 مجم 4 قرص</t>
        </is>
      </c>
    </row>
    <row r="3991">
      <c r="A3991" t="inlineStr">
        <is>
          <t>E</t>
        </is>
      </c>
      <c r="B3991" t="n">
        <v>5056</v>
      </c>
      <c r="C3991" t="inlineStr">
        <is>
          <t>6980</t>
        </is>
      </c>
      <c r="D3991" t="inlineStr">
        <is>
          <t>6223002570652</t>
        </is>
      </c>
      <c r="E3991" t="inlineStr">
        <is>
          <t>EZETIMIBE 10MG 10 TAB</t>
        </is>
      </c>
      <c r="F3991" t="inlineStr">
        <is>
          <t>14.50</t>
        </is>
      </c>
      <c r="H3991" t="n">
        <v>5</v>
      </c>
      <c r="I3991" t="inlineStr">
        <is>
          <t>ازيتيميب 10 مجم 10 قرص</t>
        </is>
      </c>
    </row>
    <row r="3992">
      <c r="A3992" t="inlineStr">
        <is>
          <t>E</t>
        </is>
      </c>
      <c r="B3992" t="n">
        <v>15717</v>
      </c>
      <c r="C3992" t="inlineStr">
        <is>
          <t>2854</t>
        </is>
      </c>
      <c r="D3992" t="inlineStr">
        <is>
          <t>6223002140572</t>
        </is>
      </c>
      <c r="E3992" t="inlineStr">
        <is>
          <t>EZETROL 10 MG 7 TAB</t>
        </is>
      </c>
      <c r="F3992" t="inlineStr">
        <is>
          <t>90.00</t>
        </is>
      </c>
      <c r="H3992" t="n">
        <v>5</v>
      </c>
      <c r="I3992" t="inlineStr">
        <is>
          <t>ازيترول 10 مجم 7 قرص</t>
        </is>
      </c>
    </row>
    <row r="3993">
      <c r="A3993" t="inlineStr">
        <is>
          <t>E</t>
        </is>
      </c>
      <c r="B3993" t="n">
        <v>1700</v>
      </c>
      <c r="C3993" t="inlineStr">
        <is>
          <t>4762</t>
        </is>
      </c>
      <c r="D3993" t="inlineStr">
        <is>
          <t>6224000394202</t>
        </is>
      </c>
      <c r="E3993" t="inlineStr">
        <is>
          <t>EZOGAST 20 MG 14 CAP</t>
        </is>
      </c>
      <c r="F3993" t="inlineStr">
        <is>
          <t>82.00</t>
        </is>
      </c>
      <c r="H3993" t="n">
        <v>5</v>
      </c>
      <c r="I3993" t="inlineStr">
        <is>
          <t>ايزوجيست 20 مجم 14 كبسولة</t>
        </is>
      </c>
    </row>
    <row r="3994">
      <c r="A3994" t="inlineStr">
        <is>
          <t>E</t>
        </is>
      </c>
      <c r="B3994" t="n">
        <v>86704</v>
      </c>
      <c r="C3994" t="inlineStr">
        <is>
          <t>5132</t>
        </is>
      </c>
      <c r="D3994" t="inlineStr"/>
      <c r="E3994" t="inlineStr">
        <is>
          <t>EZOGAST 20 MG 7 CAP</t>
        </is>
      </c>
      <c r="F3994" t="inlineStr">
        <is>
          <t>30.00</t>
        </is>
      </c>
      <c r="H3994" t="n">
        <v>1</v>
      </c>
      <c r="I3994" t="inlineStr">
        <is>
          <t>ايزوجيست 20 مجم 7 كبسولة</t>
        </is>
      </c>
    </row>
    <row r="3995">
      <c r="A3995" t="inlineStr">
        <is>
          <t>E</t>
        </is>
      </c>
      <c r="B3995" t="n">
        <v>3173</v>
      </c>
      <c r="C3995" t="inlineStr">
        <is>
          <t>1205</t>
        </is>
      </c>
      <c r="D3995" t="inlineStr">
        <is>
          <t>6224008933007</t>
        </is>
      </c>
      <c r="E3995" t="inlineStr">
        <is>
          <t>EZOGAST 40 MG 14 CAP</t>
        </is>
      </c>
      <c r="F3995" t="inlineStr">
        <is>
          <t>109.00</t>
        </is>
      </c>
      <c r="H3995" t="n">
        <v>5</v>
      </c>
      <c r="I3995" t="inlineStr">
        <is>
          <t>ايزوجيست 40 مجم 14 كبسولة</t>
        </is>
      </c>
    </row>
    <row r="3996">
      <c r="A3996" t="inlineStr">
        <is>
          <t>E</t>
        </is>
      </c>
      <c r="B3996" t="n">
        <v>86529</v>
      </c>
      <c r="C3996" t="inlineStr">
        <is>
          <t>3813</t>
        </is>
      </c>
      <c r="D3996" t="inlineStr"/>
      <c r="E3996" t="inlineStr">
        <is>
          <t>EZOGAST 40 MG 7 CAP</t>
        </is>
      </c>
      <c r="F3996" t="inlineStr">
        <is>
          <t>40.00</t>
        </is>
      </c>
      <c r="H3996" t="n">
        <v>3</v>
      </c>
      <c r="I3996" t="inlineStr">
        <is>
          <t>ايزوجيست 40 مجم 7 كبسولة</t>
        </is>
      </c>
    </row>
    <row r="3997">
      <c r="A3997" t="inlineStr">
        <is>
          <t>E</t>
        </is>
      </c>
      <c r="B3997" t="n">
        <v>5043</v>
      </c>
      <c r="C3997" t="inlineStr">
        <is>
          <t>11907</t>
        </is>
      </c>
      <c r="D3997" t="inlineStr">
        <is>
          <t>6223011340130</t>
        </is>
      </c>
      <c r="E3997" t="inlineStr">
        <is>
          <t>EZOGAST 40MG 28 CAP</t>
        </is>
      </c>
      <c r="F3997" t="inlineStr">
        <is>
          <t>320.00</t>
        </is>
      </c>
      <c r="H3997" t="n">
        <v>5</v>
      </c>
      <c r="I3997" t="inlineStr">
        <is>
          <t>ايزوجاست 40 مجم 28 كبسول</t>
        </is>
      </c>
    </row>
    <row r="3998">
      <c r="A3998" t="inlineStr">
        <is>
          <t>F</t>
        </is>
      </c>
      <c r="B3998" t="n">
        <v>91216</v>
      </c>
      <c r="C3998" t="inlineStr">
        <is>
          <t>12384</t>
        </is>
      </c>
      <c r="D3998" t="inlineStr"/>
      <c r="E3998" t="inlineStr">
        <is>
          <t>F S H 5 AMP</t>
        </is>
      </c>
      <c r="F3998" t="inlineStr">
        <is>
          <t>660.00</t>
        </is>
      </c>
      <c r="H3998" t="n">
        <v>2</v>
      </c>
      <c r="I3998" t="inlineStr">
        <is>
          <t>اف اس اش 75 وحدةمل أمبول</t>
        </is>
      </c>
    </row>
    <row r="3999">
      <c r="A3999" t="inlineStr">
        <is>
          <t>F</t>
        </is>
      </c>
      <c r="B3999" t="n">
        <v>103015</v>
      </c>
      <c r="C3999" t="inlineStr">
        <is>
          <t>S2645</t>
        </is>
      </c>
      <c r="D3999" t="inlineStr">
        <is>
          <t>6281031264119</t>
        </is>
      </c>
      <c r="E3999" t="inlineStr">
        <is>
          <t>FA COLOGNE AQUA 250 ML</t>
        </is>
      </c>
      <c r="F3999" t="inlineStr">
        <is>
          <t>80.00</t>
        </is>
      </c>
      <c r="H3999" t="n">
        <v>1</v>
      </c>
      <c r="I3999" t="inlineStr">
        <is>
          <t>فا كولونيا أكوا 250 مل</t>
        </is>
      </c>
    </row>
    <row r="4000">
      <c r="A4000" t="inlineStr">
        <is>
          <t>F</t>
        </is>
      </c>
      <c r="B4000" t="n">
        <v>103016</v>
      </c>
      <c r="C4000" t="inlineStr">
        <is>
          <t>S2646</t>
        </is>
      </c>
      <c r="D4000" t="inlineStr">
        <is>
          <t>6221143021583</t>
        </is>
      </c>
      <c r="E4000" t="inlineStr">
        <is>
          <t>FA COLOGNE BLUE AQUA 200ML</t>
        </is>
      </c>
      <c r="F4000" t="inlineStr">
        <is>
          <t>15.00</t>
        </is>
      </c>
      <c r="H4000" t="n">
        <v>1</v>
      </c>
      <c r="I4000" t="inlineStr">
        <is>
          <t>فا كولونيا ازرق اكوا 200مل</t>
        </is>
      </c>
    </row>
    <row r="4001">
      <c r="A4001" t="inlineStr">
        <is>
          <t>F</t>
        </is>
      </c>
      <c r="B4001" t="n">
        <v>103017</v>
      </c>
      <c r="C4001" t="inlineStr">
        <is>
          <t>S2647</t>
        </is>
      </c>
      <c r="D4001" t="inlineStr">
        <is>
          <t>6221143021620</t>
        </is>
      </c>
      <c r="E4001" t="inlineStr">
        <is>
          <t>FA COLOGNE CARIBBEAN LEMON 200ML</t>
        </is>
      </c>
      <c r="F4001" t="inlineStr">
        <is>
          <t>15.00</t>
        </is>
      </c>
      <c r="H4001" t="n">
        <v>1</v>
      </c>
      <c r="I4001" t="inlineStr">
        <is>
          <t>فا كولونيا كربيان ليمون 200مل</t>
        </is>
      </c>
    </row>
    <row r="4002">
      <c r="A4002" t="inlineStr">
        <is>
          <t>F</t>
        </is>
      </c>
      <c r="B4002" t="n">
        <v>103018</v>
      </c>
      <c r="C4002" t="inlineStr">
        <is>
          <t>S2648</t>
        </is>
      </c>
      <c r="D4002" t="inlineStr">
        <is>
          <t>6221143021668</t>
        </is>
      </c>
      <c r="E4002" t="inlineStr">
        <is>
          <t>FA COLOGNE ENERGY ZONE 200ML</t>
        </is>
      </c>
      <c r="F4002" t="inlineStr">
        <is>
          <t>15.00</t>
        </is>
      </c>
      <c r="H4002" t="n">
        <v>1</v>
      </c>
      <c r="I4002" t="inlineStr">
        <is>
          <t>فا كولونيا انرجى زون 200مل</t>
        </is>
      </c>
    </row>
    <row r="4003">
      <c r="A4003" t="inlineStr">
        <is>
          <t>F</t>
        </is>
      </c>
      <c r="B4003" t="n">
        <v>103019</v>
      </c>
      <c r="C4003" t="inlineStr">
        <is>
          <t>S2649</t>
        </is>
      </c>
      <c r="D4003" t="inlineStr">
        <is>
          <t>6221143021644</t>
        </is>
      </c>
      <c r="E4003" t="inlineStr">
        <is>
          <t>FA COLOGNE FOR MEN 200ML</t>
        </is>
      </c>
      <c r="F4003" t="inlineStr">
        <is>
          <t>15.00</t>
        </is>
      </c>
      <c r="H4003" t="n">
        <v>1</v>
      </c>
      <c r="I4003" t="inlineStr">
        <is>
          <t>فا كولونيا فورمن 200مل</t>
        </is>
      </c>
    </row>
    <row r="4004">
      <c r="A4004" t="inlineStr">
        <is>
          <t>F</t>
        </is>
      </c>
      <c r="B4004" t="n">
        <v>103020</v>
      </c>
      <c r="C4004" t="inlineStr">
        <is>
          <t>S2650</t>
        </is>
      </c>
      <c r="D4004" t="inlineStr">
        <is>
          <t>6221143021705</t>
        </is>
      </c>
      <c r="E4004" t="inlineStr">
        <is>
          <t>FA COLOGNE GOLDEN STAR 200ML</t>
        </is>
      </c>
      <c r="F4004" t="inlineStr">
        <is>
          <t>15.00</t>
        </is>
      </c>
      <c r="H4004" t="n">
        <v>1</v>
      </c>
      <c r="I4004" t="inlineStr">
        <is>
          <t>فا كولونيا جولدن ستار 200مل</t>
        </is>
      </c>
    </row>
    <row r="4005">
      <c r="A4005" t="inlineStr">
        <is>
          <t>F</t>
        </is>
      </c>
      <c r="B4005" t="n">
        <v>103021</v>
      </c>
      <c r="C4005" t="inlineStr">
        <is>
          <t>S2651</t>
        </is>
      </c>
      <c r="D4005" t="inlineStr">
        <is>
          <t>6281031251560</t>
        </is>
      </c>
      <c r="E4005" t="inlineStr">
        <is>
          <t>FA COLOGNE MUSK 250 ML</t>
        </is>
      </c>
      <c r="F4005" t="inlineStr">
        <is>
          <t>80.00</t>
        </is>
      </c>
      <c r="H4005" t="n">
        <v>1</v>
      </c>
      <c r="I4005" t="inlineStr">
        <is>
          <t>فا كولونيا ماسك 250 مل</t>
        </is>
      </c>
    </row>
    <row r="4006">
      <c r="A4006" t="inlineStr">
        <is>
          <t>F</t>
        </is>
      </c>
      <c r="B4006" t="n">
        <v>103022</v>
      </c>
      <c r="C4006" t="inlineStr">
        <is>
          <t>S2652</t>
        </is>
      </c>
      <c r="D4006" t="inlineStr">
        <is>
          <t>6281031264140</t>
        </is>
      </c>
      <c r="E4006" t="inlineStr">
        <is>
          <t>FA COLOGNE PERFECT WAVE 250 ML</t>
        </is>
      </c>
      <c r="F4006" t="inlineStr">
        <is>
          <t>80.00</t>
        </is>
      </c>
      <c r="H4006" t="n">
        <v>1</v>
      </c>
      <c r="I4006" t="inlineStr">
        <is>
          <t>فا كولونيا بيرفيكت ويڤ 250 مل</t>
        </is>
      </c>
    </row>
    <row r="4007">
      <c r="A4007" t="inlineStr">
        <is>
          <t>F</t>
        </is>
      </c>
      <c r="B4007" t="n">
        <v>103023</v>
      </c>
      <c r="C4007" t="inlineStr">
        <is>
          <t>S2653</t>
        </is>
      </c>
      <c r="D4007" t="inlineStr">
        <is>
          <t>6221143021682</t>
        </is>
      </c>
      <c r="E4007" t="inlineStr">
        <is>
          <t>FA COLOGNE PINK PASSION 200ML</t>
        </is>
      </c>
      <c r="F4007" t="inlineStr">
        <is>
          <t>15.00</t>
        </is>
      </c>
      <c r="H4007" t="n">
        <v>1</v>
      </c>
      <c r="I4007" t="inlineStr">
        <is>
          <t>فا كولونيا بنك باشون 200مل</t>
        </is>
      </c>
    </row>
    <row r="4008">
      <c r="A4008" t="inlineStr">
        <is>
          <t>F</t>
        </is>
      </c>
      <c r="B4008" t="n">
        <v>103024</v>
      </c>
      <c r="C4008" t="inlineStr">
        <is>
          <t>S2654</t>
        </is>
      </c>
      <c r="D4008" t="inlineStr">
        <is>
          <t>6221143021606</t>
        </is>
      </c>
      <c r="E4008" t="inlineStr">
        <is>
          <t>FA COLOGNE SPRING FLOWER 25% OFF 200ML</t>
        </is>
      </c>
      <c r="F4008" t="inlineStr">
        <is>
          <t>15.00</t>
        </is>
      </c>
      <c r="H4008" t="n">
        <v>1</v>
      </c>
      <c r="I4008" t="inlineStr">
        <is>
          <t>فا كولونيا سبرنج فلور %25 200مل</t>
        </is>
      </c>
    </row>
    <row r="4009">
      <c r="A4009" t="inlineStr">
        <is>
          <t>F</t>
        </is>
      </c>
      <c r="B4009" t="n">
        <v>101616</v>
      </c>
      <c r="C4009" t="inlineStr">
        <is>
          <t>S2655</t>
        </is>
      </c>
      <c r="D4009" t="inlineStr">
        <is>
          <t>6281031245460</t>
        </is>
      </c>
      <c r="E4009" t="inlineStr">
        <is>
          <t>FA CREAM &amp; OIL SILK &amp; MAGNOLIA CREAM SOAP 175G</t>
        </is>
      </c>
      <c r="F4009" t="inlineStr">
        <is>
          <t>1.00</t>
        </is>
      </c>
      <c r="H4009" t="n">
        <v>1</v>
      </c>
      <c r="I4009" t="inlineStr">
        <is>
          <t>فا صابون كريم فا بالزيت والحرير 175 جم</t>
        </is>
      </c>
    </row>
    <row r="4010">
      <c r="A4010" t="inlineStr">
        <is>
          <t>F</t>
        </is>
      </c>
      <c r="B4010" t="n">
        <v>17770</v>
      </c>
      <c r="C4010" t="inlineStr">
        <is>
          <t>S9925</t>
        </is>
      </c>
      <c r="D4010" t="inlineStr"/>
      <c r="E4010" t="inlineStr">
        <is>
          <t>FA CUCUMBER &amp; MELON ROLL-ON 50ML</t>
        </is>
      </c>
      <c r="F4010" t="inlineStr">
        <is>
          <t>60.00</t>
        </is>
      </c>
      <c r="H4010" t="n">
        <v>1</v>
      </c>
      <c r="I4010" t="inlineStr">
        <is>
          <t>فا خيار وشمام بليه 50مل</t>
        </is>
      </c>
    </row>
    <row r="4011">
      <c r="A4011" t="inlineStr">
        <is>
          <t>F</t>
        </is>
      </c>
      <c r="B4011" t="n">
        <v>102352</v>
      </c>
      <c r="C4011" t="inlineStr">
        <is>
          <t>S2656</t>
        </is>
      </c>
      <c r="D4011" t="inlineStr">
        <is>
          <t>4015000995122</t>
        </is>
      </c>
      <c r="E4011" t="inlineStr">
        <is>
          <t>FA DEO SPRAY ATTRACTION 200 ML</t>
        </is>
      </c>
      <c r="F4011" t="inlineStr">
        <is>
          <t>125.00</t>
        </is>
      </c>
      <c r="H4011" t="n">
        <v>1</v>
      </c>
      <c r="I4011" t="inlineStr">
        <is>
          <t>فا مزيل عرق رجالي سبري اتراكشن 200 مل</t>
        </is>
      </c>
    </row>
    <row r="4012">
      <c r="A4012" t="inlineStr">
        <is>
          <t>F</t>
        </is>
      </c>
      <c r="B4012" t="n">
        <v>102353</v>
      </c>
      <c r="C4012" t="inlineStr">
        <is>
          <t>S2657</t>
        </is>
      </c>
      <c r="D4012" t="inlineStr">
        <is>
          <t>8690572791370</t>
        </is>
      </c>
      <c r="E4012" t="inlineStr">
        <is>
          <t>FA DEO SPRAY CUCUMBER &amp; MELON 200 ML</t>
        </is>
      </c>
      <c r="F4012" t="inlineStr">
        <is>
          <t>125.00</t>
        </is>
      </c>
      <c r="H4012" t="n">
        <v>1</v>
      </c>
      <c r="I4012" t="inlineStr">
        <is>
          <t>فا مزيل عرق سبري خيار وليمون 200مل</t>
        </is>
      </c>
    </row>
    <row r="4013">
      <c r="A4013" t="inlineStr">
        <is>
          <t>F</t>
        </is>
      </c>
      <c r="B4013" t="n">
        <v>102354</v>
      </c>
      <c r="C4013" t="inlineStr">
        <is>
          <t>S2658</t>
        </is>
      </c>
      <c r="D4013" t="inlineStr">
        <is>
          <t>8690572791332</t>
        </is>
      </c>
      <c r="E4013" t="inlineStr">
        <is>
          <t>FA DEO SPRAY CUCUMBER MELON 150 ML</t>
        </is>
      </c>
      <c r="F4013" t="inlineStr">
        <is>
          <t>100.00</t>
        </is>
      </c>
      <c r="H4013" t="n">
        <v>1</v>
      </c>
      <c r="I4013" t="inlineStr">
        <is>
          <t>فا سبري خيار وبطيخ نسائي 150 مل</t>
        </is>
      </c>
    </row>
    <row r="4014">
      <c r="A4014" t="inlineStr">
        <is>
          <t>F</t>
        </is>
      </c>
      <c r="B4014" t="n">
        <v>17110</v>
      </c>
      <c r="C4014" t="inlineStr">
        <is>
          <t>S2659</t>
        </is>
      </c>
      <c r="D4014" t="inlineStr"/>
      <c r="E4014" t="inlineStr">
        <is>
          <t>FA DEO SPRAY FIJI 150 ML</t>
        </is>
      </c>
      <c r="F4014" t="inlineStr">
        <is>
          <t>100.00</t>
        </is>
      </c>
      <c r="H4014" t="n">
        <v>1</v>
      </c>
      <c r="I4014" t="inlineStr">
        <is>
          <t>فا مزيل عرق فيجي 150 مل</t>
        </is>
      </c>
    </row>
    <row r="4015">
      <c r="A4015" t="inlineStr">
        <is>
          <t>F</t>
        </is>
      </c>
      <c r="B4015" t="n">
        <v>102355</v>
      </c>
      <c r="C4015" t="inlineStr">
        <is>
          <t>S2660</t>
        </is>
      </c>
      <c r="D4015" t="inlineStr">
        <is>
          <t>8690572791455</t>
        </is>
      </c>
      <c r="E4015" t="inlineStr">
        <is>
          <t>FA DEO SPRAY GAPEFRUIT &amp; LYCHEE 200 ML</t>
        </is>
      </c>
      <c r="F4015" t="inlineStr">
        <is>
          <t>125.00</t>
        </is>
      </c>
      <c r="H4015" t="n">
        <v>1</v>
      </c>
      <c r="I4015" t="inlineStr">
        <is>
          <t>فا سبري قريب فروت و ليشي 200</t>
        </is>
      </c>
    </row>
    <row r="4016">
      <c r="A4016" t="inlineStr">
        <is>
          <t>F</t>
        </is>
      </c>
      <c r="B4016" t="n">
        <v>102356</v>
      </c>
      <c r="C4016" t="inlineStr">
        <is>
          <t>S2661</t>
        </is>
      </c>
      <c r="D4016" t="inlineStr">
        <is>
          <t>8690572783931</t>
        </is>
      </c>
      <c r="E4016" t="inlineStr">
        <is>
          <t>FA DEO SPRAY INVISIBLE MEN 200 ML</t>
        </is>
      </c>
      <c r="F4016" t="inlineStr">
        <is>
          <t>1.00</t>
        </is>
      </c>
      <c r="H4016" t="n">
        <v>1</v>
      </c>
      <c r="I4016" t="inlineStr">
        <is>
          <t>فا مزيل عرق رجالي سبري انفزبل 200 مل</t>
        </is>
      </c>
    </row>
    <row r="4017">
      <c r="A4017" t="inlineStr">
        <is>
          <t>F</t>
        </is>
      </c>
      <c r="B4017" t="n">
        <v>102357</v>
      </c>
      <c r="C4017" t="inlineStr">
        <is>
          <t>S2662</t>
        </is>
      </c>
      <c r="D4017" t="inlineStr">
        <is>
          <t>8690572783900</t>
        </is>
      </c>
      <c r="E4017" t="inlineStr">
        <is>
          <t>FA DEO SPRAY INVISIBLE POWER MEN 150 ML</t>
        </is>
      </c>
      <c r="F4017" t="inlineStr">
        <is>
          <t>1.00</t>
        </is>
      </c>
      <c r="H4017" t="n">
        <v>1</v>
      </c>
      <c r="I4017" t="inlineStr">
        <is>
          <t>فا ديو سبراي مزيل عرق من انفيزبيل باور 150 مل</t>
        </is>
      </c>
    </row>
    <row r="4018">
      <c r="A4018" t="inlineStr">
        <is>
          <t>F</t>
        </is>
      </c>
      <c r="B4018" t="n">
        <v>102358</v>
      </c>
      <c r="C4018" t="inlineStr">
        <is>
          <t>S2663</t>
        </is>
      </c>
      <c r="D4018" t="inlineStr">
        <is>
          <t>4015000978897</t>
        </is>
      </c>
      <c r="E4018" t="inlineStr">
        <is>
          <t>FA DEO SPRAY ORCHID 200 ML</t>
        </is>
      </c>
      <c r="F4018" t="inlineStr">
        <is>
          <t>1.00</t>
        </is>
      </c>
      <c r="H4018" t="n">
        <v>1</v>
      </c>
      <c r="I4018" t="inlineStr">
        <is>
          <t>فا مزيل عرق نسائي سبري اوركيدا 200 مل</t>
        </is>
      </c>
    </row>
    <row r="4019">
      <c r="A4019" t="inlineStr">
        <is>
          <t>F</t>
        </is>
      </c>
      <c r="B4019" t="n">
        <v>17111</v>
      </c>
      <c r="C4019" t="inlineStr">
        <is>
          <t>S2664</t>
        </is>
      </c>
      <c r="D4019" t="inlineStr"/>
      <c r="E4019" t="inlineStr">
        <is>
          <t>FA DEO SPRAY PINK PASSION 150 ML 1 PC</t>
        </is>
      </c>
      <c r="F4019" t="inlineStr">
        <is>
          <t>1.00</t>
        </is>
      </c>
      <c r="H4019" t="n">
        <v>1</v>
      </c>
      <c r="I4019" t="inlineStr">
        <is>
          <t>فا إسبراى بينك باشن 150مل</t>
        </is>
      </c>
    </row>
    <row r="4020">
      <c r="A4020" t="inlineStr">
        <is>
          <t>F</t>
        </is>
      </c>
      <c r="B4020" t="n">
        <v>102359</v>
      </c>
      <c r="C4020" t="inlineStr">
        <is>
          <t>S2665</t>
        </is>
      </c>
      <c r="D4020" t="inlineStr">
        <is>
          <t>4015000519915</t>
        </is>
      </c>
      <c r="E4020" t="inlineStr">
        <is>
          <t>FA DEO SPRAY PINK PASSION 200 ML</t>
        </is>
      </c>
      <c r="F4020" t="inlineStr">
        <is>
          <t>1.00</t>
        </is>
      </c>
      <c r="H4020" t="n">
        <v>1</v>
      </c>
      <c r="I4020" t="inlineStr">
        <is>
          <t>فا مزيل عرق نسائي سبري بنك باشن 200 مل</t>
        </is>
      </c>
    </row>
    <row r="4021">
      <c r="A4021" t="inlineStr">
        <is>
          <t>F</t>
        </is>
      </c>
      <c r="B4021" t="n">
        <v>102360</v>
      </c>
      <c r="C4021" t="inlineStr">
        <is>
          <t>S2666</t>
        </is>
      </c>
      <c r="D4021" t="inlineStr">
        <is>
          <t>6281031259450</t>
        </is>
      </c>
      <c r="E4021" t="inlineStr">
        <is>
          <t>FA DEO SPRAY SOFT CONTROL 200 ML</t>
        </is>
      </c>
      <c r="F4021" t="inlineStr">
        <is>
          <t>1.00</t>
        </is>
      </c>
      <c r="H4021" t="n">
        <v>1</v>
      </c>
      <c r="I4021" t="inlineStr">
        <is>
          <t>فا ديو سبراي للتحكم الناعم 200 مل</t>
        </is>
      </c>
    </row>
    <row r="4022">
      <c r="A4022" t="inlineStr">
        <is>
          <t>F</t>
        </is>
      </c>
      <c r="B4022" t="n">
        <v>102361</v>
      </c>
      <c r="C4022" t="inlineStr">
        <is>
          <t>S2667</t>
        </is>
      </c>
      <c r="D4022" t="inlineStr">
        <is>
          <t>4015000615921</t>
        </is>
      </c>
      <c r="E4022" t="inlineStr">
        <is>
          <t>FA DEO SPRAY SPORT 200 ML</t>
        </is>
      </c>
      <c r="F4022" t="inlineStr">
        <is>
          <t>1.00</t>
        </is>
      </c>
      <c r="H4022" t="n">
        <v>1</v>
      </c>
      <c r="I4022" t="inlineStr">
        <is>
          <t>فا ديو سبراي سبورت 200 مل</t>
        </is>
      </c>
    </row>
    <row r="4023">
      <c r="A4023" t="inlineStr">
        <is>
          <t>F</t>
        </is>
      </c>
      <c r="B4023" t="n">
        <v>102362</v>
      </c>
      <c r="C4023" t="inlineStr">
        <is>
          <t>S2668</t>
        </is>
      </c>
      <c r="D4023" t="inlineStr">
        <is>
          <t>6281031263143</t>
        </is>
      </c>
      <c r="E4023" t="inlineStr">
        <is>
          <t>FA DEODORANT ATTRACTION FORCE 50 ML</t>
        </is>
      </c>
      <c r="F4023" t="inlineStr">
        <is>
          <t>1.00</t>
        </is>
      </c>
      <c r="H4023" t="n">
        <v>1</v>
      </c>
      <c r="I4023" t="inlineStr">
        <is>
          <t>فا مزيل العرق 50 مل اتراكتف فورس</t>
        </is>
      </c>
    </row>
    <row r="4024">
      <c r="A4024" t="inlineStr">
        <is>
          <t>F</t>
        </is>
      </c>
      <c r="B4024" t="n">
        <v>102363</v>
      </c>
      <c r="C4024" t="inlineStr">
        <is>
          <t>S2669</t>
        </is>
      </c>
      <c r="D4024" t="inlineStr">
        <is>
          <t>6281031262986</t>
        </is>
      </c>
      <c r="E4024" t="inlineStr">
        <is>
          <t>FA DEODORANT INVISIBLE WOMEN 50 ML</t>
        </is>
      </c>
      <c r="F4024" t="inlineStr">
        <is>
          <t>1.00</t>
        </is>
      </c>
      <c r="H4024" t="n">
        <v>1</v>
      </c>
      <c r="I4024" t="inlineStr">
        <is>
          <t>فا مزيل العرق 50 مل انفزبل</t>
        </is>
      </c>
    </row>
    <row r="4025">
      <c r="A4025" t="inlineStr">
        <is>
          <t>F</t>
        </is>
      </c>
      <c r="B4025" t="n">
        <v>102364</v>
      </c>
      <c r="C4025" t="inlineStr">
        <is>
          <t>S2670</t>
        </is>
      </c>
      <c r="D4025" t="inlineStr">
        <is>
          <t>6281031265888</t>
        </is>
      </c>
      <c r="E4025" t="inlineStr">
        <is>
          <t>FA DEODORANT MEN INVISIBLE POWER 50 ML</t>
        </is>
      </c>
      <c r="F4025" t="inlineStr">
        <is>
          <t>1.00</t>
        </is>
      </c>
      <c r="H4025" t="n">
        <v>1</v>
      </c>
      <c r="I4025" t="inlineStr">
        <is>
          <t>فا مزيل العرق انفيزيبل باور 50 مل</t>
        </is>
      </c>
    </row>
    <row r="4026">
      <c r="A4026" t="inlineStr">
        <is>
          <t>F</t>
        </is>
      </c>
      <c r="B4026" t="n">
        <v>17771</v>
      </c>
      <c r="C4026" t="inlineStr">
        <is>
          <t>S9926</t>
        </is>
      </c>
      <c r="D4026" t="inlineStr"/>
      <c r="E4026" t="inlineStr">
        <is>
          <t>FA DEODORANT ORCHID VIOLA ROLL-ON 50ML</t>
        </is>
      </c>
      <c r="F4026" t="inlineStr">
        <is>
          <t>60.00</t>
        </is>
      </c>
      <c r="H4026" t="n">
        <v>1</v>
      </c>
      <c r="I4026" t="inlineStr">
        <is>
          <t>فا مزيل عرق فلورال بروتيكت أوركيد فيولا، ازهار رول اون 50 مل</t>
        </is>
      </c>
    </row>
    <row r="4027">
      <c r="A4027" t="inlineStr">
        <is>
          <t>F</t>
        </is>
      </c>
      <c r="B4027" t="n">
        <v>102365</v>
      </c>
      <c r="C4027" t="inlineStr">
        <is>
          <t>S2671</t>
        </is>
      </c>
      <c r="D4027" t="inlineStr">
        <is>
          <t>6281031265512</t>
        </is>
      </c>
      <c r="E4027" t="inlineStr">
        <is>
          <t>FA DEODORANT PINEAPPLE 50ML</t>
        </is>
      </c>
      <c r="F4027" t="inlineStr">
        <is>
          <t>1.00</t>
        </is>
      </c>
      <c r="H4027" t="n">
        <v>1</v>
      </c>
      <c r="I4027" t="inlineStr">
        <is>
          <t>فا مزيل عرق بالاناناس 50مل</t>
        </is>
      </c>
    </row>
    <row r="4028">
      <c r="A4028" t="inlineStr">
        <is>
          <t>F</t>
        </is>
      </c>
      <c r="B4028" t="n">
        <v>17112</v>
      </c>
      <c r="C4028" t="inlineStr">
        <is>
          <t>S2672</t>
        </is>
      </c>
      <c r="D4028" t="inlineStr"/>
      <c r="E4028" t="inlineStr">
        <is>
          <t>FA DEODORANT PINK 50 ML</t>
        </is>
      </c>
      <c r="F4028" t="inlineStr">
        <is>
          <t>1.00</t>
        </is>
      </c>
      <c r="H4028" t="n">
        <v>1</v>
      </c>
      <c r="I4028" t="inlineStr">
        <is>
          <t>فا مزيل العرق 50 مل بينك</t>
        </is>
      </c>
    </row>
    <row r="4029">
      <c r="A4029" t="inlineStr">
        <is>
          <t>F</t>
        </is>
      </c>
      <c r="B4029" t="n">
        <v>102366</v>
      </c>
      <c r="C4029" t="inlineStr">
        <is>
          <t>S2673</t>
        </is>
      </c>
      <c r="D4029" t="inlineStr">
        <is>
          <t>6281031266472</t>
        </is>
      </c>
      <c r="E4029" t="inlineStr">
        <is>
          <t>FA FIJI DREAM ANTI-PERSPIRANT SPRAY 200 ML</t>
        </is>
      </c>
      <c r="F4029" t="inlineStr">
        <is>
          <t>125.00</t>
        </is>
      </c>
      <c r="H4029" t="n">
        <v>1</v>
      </c>
      <c r="I4029" t="inlineStr">
        <is>
          <t>فا فيجي دريم بخاخ مضاد للتعرّق 200 مل</t>
        </is>
      </c>
    </row>
    <row r="4030">
      <c r="A4030" t="inlineStr">
        <is>
          <t>F</t>
        </is>
      </c>
      <c r="B4030" t="n">
        <v>102367</v>
      </c>
      <c r="C4030" t="inlineStr">
        <is>
          <t>S2674</t>
        </is>
      </c>
      <c r="D4030" t="inlineStr">
        <is>
          <t>6281031270141</t>
        </is>
      </c>
      <c r="E4030" t="inlineStr">
        <is>
          <t>FA FRESHLY FREE ROLL-ON DEODORANT 50ML</t>
        </is>
      </c>
      <c r="F4030" t="inlineStr">
        <is>
          <t>66.00</t>
        </is>
      </c>
      <c r="H4030" t="n">
        <v>1</v>
      </c>
      <c r="I4030" t="inlineStr">
        <is>
          <t>فا مزيل العرق فريشلي رول أون برائحة الخيار والبطيخ 50 مل</t>
        </is>
      </c>
    </row>
    <row r="4031">
      <c r="A4031" t="inlineStr">
        <is>
          <t>F</t>
        </is>
      </c>
      <c r="B4031" t="n">
        <v>102917</v>
      </c>
      <c r="C4031" t="inlineStr">
        <is>
          <t>S10845</t>
        </is>
      </c>
      <c r="D4031" t="inlineStr">
        <is>
          <t>6281031270325</t>
        </is>
      </c>
      <c r="E4031" t="inlineStr">
        <is>
          <t>FA GRAPEFRUIT &amp; LYCHEE ROLL-ON 50ML</t>
        </is>
      </c>
      <c r="F4031" t="inlineStr">
        <is>
          <t>100.00</t>
        </is>
      </c>
      <c r="H4031" t="n">
        <v>1</v>
      </c>
      <c r="I4031" t="inlineStr">
        <is>
          <t>فا مزيل العرق برائحة الجريب فروت والليتشي رول اون 50مل</t>
        </is>
      </c>
    </row>
    <row r="4032">
      <c r="A4032" t="inlineStr">
        <is>
          <t>F</t>
        </is>
      </c>
      <c r="B4032" t="n">
        <v>16616</v>
      </c>
      <c r="C4032" t="inlineStr">
        <is>
          <t>S11324</t>
        </is>
      </c>
      <c r="D4032" t="inlineStr"/>
      <c r="E4032" t="inlineStr">
        <is>
          <t>FA GRAPEFRUIT AND LYCHEE SCENT FRESHLY FREE DEODORANT BODY SPRAY 150ML</t>
        </is>
      </c>
      <c r="F4032" t="inlineStr">
        <is>
          <t>100.00</t>
        </is>
      </c>
      <c r="H4032" t="n">
        <v>1</v>
      </c>
      <c r="I4032" t="inlineStr">
        <is>
          <t>فا مزيل العرق برائحة الجريب فروت والليتشي اسبراي الجسم 150 مل</t>
        </is>
      </c>
    </row>
    <row r="4033">
      <c r="A4033" t="inlineStr">
        <is>
          <t>F</t>
        </is>
      </c>
      <c r="B4033" t="n">
        <v>101836</v>
      </c>
      <c r="C4033" t="inlineStr">
        <is>
          <t>S2675</t>
        </is>
      </c>
      <c r="D4033" t="inlineStr">
        <is>
          <t>6281031246917</t>
        </is>
      </c>
      <c r="E4033" t="inlineStr">
        <is>
          <t>FA HAND WASH ACAI BERRY 250ML</t>
        </is>
      </c>
      <c r="F4033" t="inlineStr">
        <is>
          <t>23.00</t>
        </is>
      </c>
      <c r="H4033" t="n">
        <v>1</v>
      </c>
      <c r="I4033" t="inlineStr">
        <is>
          <t>فا هاند ووش اكاى بيرى 250مل</t>
        </is>
      </c>
    </row>
    <row r="4034">
      <c r="A4034" t="inlineStr">
        <is>
          <t>F</t>
        </is>
      </c>
      <c r="B4034" t="n">
        <v>101837</v>
      </c>
      <c r="C4034" t="inlineStr">
        <is>
          <t>S2676</t>
        </is>
      </c>
      <c r="D4034" t="inlineStr">
        <is>
          <t>6281031245972</t>
        </is>
      </c>
      <c r="E4034" t="inlineStr">
        <is>
          <t>FA HAND WASH COCONUT 250ML</t>
        </is>
      </c>
      <c r="F4034" t="inlineStr">
        <is>
          <t>23.00</t>
        </is>
      </c>
      <c r="H4034" t="n">
        <v>1</v>
      </c>
      <c r="I4034" t="inlineStr">
        <is>
          <t>فا هاند ووش كوكونت 250مل</t>
        </is>
      </c>
    </row>
    <row r="4035">
      <c r="A4035" t="inlineStr">
        <is>
          <t>F</t>
        </is>
      </c>
      <c r="B4035" t="n">
        <v>101838</v>
      </c>
      <c r="C4035" t="inlineStr">
        <is>
          <t>S2677</t>
        </is>
      </c>
      <c r="D4035" t="inlineStr">
        <is>
          <t>4015000536820</t>
        </is>
      </c>
      <c r="E4035" t="inlineStr">
        <is>
          <t>FA HAND WASH CREAM &amp; MAGNOLIA OIL 250ML</t>
        </is>
      </c>
      <c r="F4035" t="inlineStr">
        <is>
          <t>52.00</t>
        </is>
      </c>
      <c r="H4035" t="n">
        <v>1</v>
      </c>
      <c r="I4035" t="inlineStr">
        <is>
          <t>فا هاند ووش كريم وزيت المجنوليا 250مل</t>
        </is>
      </c>
    </row>
    <row r="4036">
      <c r="A4036" t="inlineStr">
        <is>
          <t>F</t>
        </is>
      </c>
      <c r="B4036" t="n">
        <v>101839</v>
      </c>
      <c r="C4036" t="inlineStr">
        <is>
          <t>S2678</t>
        </is>
      </c>
      <c r="D4036" t="inlineStr">
        <is>
          <t>4015000527361</t>
        </is>
      </c>
      <c r="E4036" t="inlineStr">
        <is>
          <t>FA HAND WASH CREAM ALOE VERA 250ML</t>
        </is>
      </c>
      <c r="F4036" t="inlineStr">
        <is>
          <t>52.00</t>
        </is>
      </c>
      <c r="H4036" t="n">
        <v>1</v>
      </c>
      <c r="I4036" t="inlineStr">
        <is>
          <t>فا هاند ووش كريم الصبار 250مل</t>
        </is>
      </c>
    </row>
    <row r="4037">
      <c r="A4037" t="inlineStr">
        <is>
          <t>F</t>
        </is>
      </c>
      <c r="B4037" t="n">
        <v>101840</v>
      </c>
      <c r="C4037" t="inlineStr">
        <is>
          <t>S2679</t>
        </is>
      </c>
      <c r="D4037" t="inlineStr">
        <is>
          <t>4015000527378</t>
        </is>
      </c>
      <c r="E4037" t="inlineStr">
        <is>
          <t>FA HAND WASH CREAM VANILLA &amp; HONEY 250ML</t>
        </is>
      </c>
      <c r="F4037" t="inlineStr">
        <is>
          <t>52.00</t>
        </is>
      </c>
      <c r="H4037" t="n">
        <v>1</v>
      </c>
      <c r="I4037" t="inlineStr">
        <is>
          <t>فا هاند ووش كريم فانيليا وعسل 250مل</t>
        </is>
      </c>
    </row>
    <row r="4038">
      <c r="A4038" t="inlineStr">
        <is>
          <t>F</t>
        </is>
      </c>
      <c r="B4038" t="n">
        <v>101841</v>
      </c>
      <c r="C4038" t="inlineStr">
        <is>
          <t>S2680</t>
        </is>
      </c>
      <c r="D4038" t="inlineStr">
        <is>
          <t>6281031274941</t>
        </is>
      </c>
      <c r="E4038" t="inlineStr">
        <is>
          <t>FA HAND WASH REFRESHING CLEAN LEMON 250ML</t>
        </is>
      </c>
      <c r="F4038" t="inlineStr">
        <is>
          <t>57.00</t>
        </is>
      </c>
      <c r="H4038" t="n">
        <v>1</v>
      </c>
      <c r="I4038" t="inlineStr">
        <is>
          <t>فا هاند ووش انتعاش النظافة ليمون 250مل</t>
        </is>
      </c>
    </row>
    <row r="4039">
      <c r="A4039" t="inlineStr">
        <is>
          <t>F</t>
        </is>
      </c>
      <c r="B4039" t="n">
        <v>101842</v>
      </c>
      <c r="C4039" t="inlineStr">
        <is>
          <t>S2681</t>
        </is>
      </c>
      <c r="D4039" t="inlineStr">
        <is>
          <t>6281031275009</t>
        </is>
      </c>
      <c r="E4039" t="inlineStr">
        <is>
          <t>FA HAND WASH REFRESHING CLEAN ORANGE 250ML</t>
        </is>
      </c>
      <c r="F4039" t="inlineStr">
        <is>
          <t>57.00</t>
        </is>
      </c>
      <c r="H4039" t="n">
        <v>1</v>
      </c>
      <c r="I4039" t="inlineStr">
        <is>
          <t>فا هاند ووش أنتعاش النظافه برتقال 250مل</t>
        </is>
      </c>
    </row>
    <row r="4040">
      <c r="A4040" t="inlineStr">
        <is>
          <t>F</t>
        </is>
      </c>
      <c r="B4040" t="n">
        <v>17113</v>
      </c>
      <c r="C4040" t="inlineStr">
        <is>
          <t>S2682</t>
        </is>
      </c>
      <c r="D4040" t="inlineStr"/>
      <c r="E4040" t="inlineStr">
        <is>
          <t>FA INVISIBLE POWER ANTI-PERSPIRANT 150ML</t>
        </is>
      </c>
      <c r="F4040" t="inlineStr">
        <is>
          <t>100.00</t>
        </is>
      </c>
      <c r="H4040" t="n">
        <v>1</v>
      </c>
      <c r="I4040" t="inlineStr">
        <is>
          <t>فا إنفيزيبل باور بخاخ مضاد للتعرّق 150 مل</t>
        </is>
      </c>
    </row>
    <row r="4041">
      <c r="A4041" t="inlineStr">
        <is>
          <t>F</t>
        </is>
      </c>
      <c r="B4041" t="n">
        <v>17114</v>
      </c>
      <c r="C4041" t="inlineStr">
        <is>
          <t>S2683</t>
        </is>
      </c>
      <c r="D4041" t="inlineStr"/>
      <c r="E4041" t="inlineStr">
        <is>
          <t>FA INVISIBLE POWER ANTI-PERSPIRANT 200ML</t>
        </is>
      </c>
      <c r="F4041" t="inlineStr">
        <is>
          <t>125.00</t>
        </is>
      </c>
      <c r="H4041" t="n">
        <v>1</v>
      </c>
      <c r="I4041" t="inlineStr">
        <is>
          <t>فا إنفيزيبل باور بخاخ مضاد للتعرّق 200 مل</t>
        </is>
      </c>
    </row>
    <row r="4042">
      <c r="A4042" t="inlineStr">
        <is>
          <t>F</t>
        </is>
      </c>
      <c r="B4042" t="n">
        <v>102865</v>
      </c>
      <c r="C4042" t="inlineStr">
        <is>
          <t>S9927</t>
        </is>
      </c>
      <c r="D4042" t="inlineStr">
        <is>
          <t>8690572793695</t>
        </is>
      </c>
      <c r="E4042" t="inlineStr">
        <is>
          <t>FA LIME &amp; COCONUT ROLL-ON 50 ML</t>
        </is>
      </c>
      <c r="F4042" t="inlineStr">
        <is>
          <t>60.00</t>
        </is>
      </c>
      <c r="H4042" t="n">
        <v>1</v>
      </c>
      <c r="I4042" t="inlineStr">
        <is>
          <t>فا سوفت كنترول رول اون 50مل</t>
        </is>
      </c>
    </row>
    <row r="4043">
      <c r="A4043" t="inlineStr">
        <is>
          <t>F</t>
        </is>
      </c>
      <c r="B4043" t="n">
        <v>102368</v>
      </c>
      <c r="C4043" t="inlineStr">
        <is>
          <t>S2684</t>
        </is>
      </c>
      <c r="D4043" t="inlineStr">
        <is>
          <t>8690572791219</t>
        </is>
      </c>
      <c r="E4043" t="inlineStr">
        <is>
          <t>FA MEN LIME &amp; GINGER SPRAY 150 ML</t>
        </is>
      </c>
      <c r="F4043" t="inlineStr">
        <is>
          <t>100.00</t>
        </is>
      </c>
      <c r="H4043" t="n">
        <v>1</v>
      </c>
      <c r="I4043" t="inlineStr">
        <is>
          <t>فا إسبري رجالى ليمون و الزنجبيل 150مل</t>
        </is>
      </c>
    </row>
    <row r="4044">
      <c r="A4044" t="inlineStr">
        <is>
          <t>F</t>
        </is>
      </c>
      <c r="B4044" t="n">
        <v>102369</v>
      </c>
      <c r="C4044" t="inlineStr">
        <is>
          <t>S2685</t>
        </is>
      </c>
      <c r="D4044" t="inlineStr">
        <is>
          <t>6281031270264</t>
        </is>
      </c>
      <c r="E4044" t="inlineStr">
        <is>
          <t>FA MEN ROLL ON LIME &amp; GINGER 50 ML</t>
        </is>
      </c>
      <c r="F4044" t="inlineStr">
        <is>
          <t>66.00</t>
        </is>
      </c>
      <c r="H4044" t="n">
        <v>1</v>
      </c>
      <c r="I4044" t="inlineStr">
        <is>
          <t>فا رول أون رجالى ليمون و الزنجبيل 50 مل</t>
        </is>
      </c>
    </row>
    <row r="4045">
      <c r="A4045" t="inlineStr">
        <is>
          <t>F</t>
        </is>
      </c>
      <c r="B4045" t="n">
        <v>102370</v>
      </c>
      <c r="C4045" t="inlineStr">
        <is>
          <t>S2686</t>
        </is>
      </c>
      <c r="D4045" t="inlineStr">
        <is>
          <t>6281031270387</t>
        </is>
      </c>
      <c r="E4045" t="inlineStr">
        <is>
          <t>FA MEN ROLL ON MINT &amp; BERGAMOT 50 ML</t>
        </is>
      </c>
      <c r="F4045" t="inlineStr">
        <is>
          <t>66.00</t>
        </is>
      </c>
      <c r="H4045" t="n">
        <v>1</v>
      </c>
      <c r="I4045" t="inlineStr">
        <is>
          <t>فا رول أون رجالى نعناع و البرجموت 50 مل</t>
        </is>
      </c>
    </row>
    <row r="4046">
      <c r="A4046" t="inlineStr">
        <is>
          <t>F</t>
        </is>
      </c>
      <c r="B4046" t="n">
        <v>102371</v>
      </c>
      <c r="C4046" t="inlineStr">
        <is>
          <t>S2687</t>
        </is>
      </c>
      <c r="D4046" t="inlineStr">
        <is>
          <t>8690572793404</t>
        </is>
      </c>
      <c r="E4046" t="inlineStr">
        <is>
          <t>FA MEN SPRAY LIME &amp; COCONUT 150 ML</t>
        </is>
      </c>
      <c r="F4046" t="inlineStr">
        <is>
          <t>100.00</t>
        </is>
      </c>
      <c r="H4046" t="n">
        <v>1</v>
      </c>
      <c r="I4046" t="inlineStr">
        <is>
          <t>فا إسبري ليمون و جوزهند 150مل</t>
        </is>
      </c>
    </row>
    <row r="4047">
      <c r="A4047" t="inlineStr">
        <is>
          <t>F</t>
        </is>
      </c>
      <c r="B4047" t="n">
        <v>17115</v>
      </c>
      <c r="C4047" t="inlineStr">
        <is>
          <t>S2688</t>
        </is>
      </c>
      <c r="D4047" t="inlineStr"/>
      <c r="E4047" t="inlineStr">
        <is>
          <t>FA MEN SPRAY MINT &amp; BERGAMOT 150ML</t>
        </is>
      </c>
      <c r="F4047" t="inlineStr">
        <is>
          <t>100.00</t>
        </is>
      </c>
      <c r="H4047" t="n">
        <v>1</v>
      </c>
      <c r="I4047" t="inlineStr">
        <is>
          <t>فا إسبري رجالى نعناع و البرجموت 150مل</t>
        </is>
      </c>
    </row>
    <row r="4048">
      <c r="A4048" t="inlineStr">
        <is>
          <t>F</t>
        </is>
      </c>
      <c r="B4048" t="n">
        <v>103025</v>
      </c>
      <c r="C4048" t="inlineStr">
        <is>
          <t>S2689</t>
        </is>
      </c>
      <c r="D4048" t="inlineStr">
        <is>
          <t>6281031264201</t>
        </is>
      </c>
      <c r="E4048" t="inlineStr">
        <is>
          <t>FA PINK PASSION EAU DE COLOGNE 250 ML</t>
        </is>
      </c>
      <c r="F4048" t="inlineStr">
        <is>
          <t>80.00</t>
        </is>
      </c>
      <c r="H4048" t="n">
        <v>1</v>
      </c>
      <c r="I4048" t="inlineStr">
        <is>
          <t>فا كولونيا بينك باشن 250 مل</t>
        </is>
      </c>
    </row>
    <row r="4049">
      <c r="A4049" t="inlineStr">
        <is>
          <t>F</t>
        </is>
      </c>
      <c r="B4049" t="n">
        <v>102372</v>
      </c>
      <c r="C4049" t="inlineStr">
        <is>
          <t>S2690</t>
        </is>
      </c>
      <c r="D4049" t="inlineStr">
        <is>
          <t>4015000519953</t>
        </is>
      </c>
      <c r="E4049" t="inlineStr">
        <is>
          <t>FA ROLL-ON BLACK SUN 50ML</t>
        </is>
      </c>
      <c r="F4049" t="inlineStr">
        <is>
          <t>66.00</t>
        </is>
      </c>
      <c r="H4049" t="n">
        <v>1</v>
      </c>
      <c r="I4049" t="inlineStr">
        <is>
          <t>فا بلية بلاك صن 50مل</t>
        </is>
      </c>
    </row>
    <row r="4050">
      <c r="A4050" t="inlineStr">
        <is>
          <t>F</t>
        </is>
      </c>
      <c r="B4050" t="n">
        <v>102373</v>
      </c>
      <c r="C4050" t="inlineStr">
        <is>
          <t>S2691</t>
        </is>
      </c>
      <c r="D4050" t="inlineStr">
        <is>
          <t>6281031243176</t>
        </is>
      </c>
      <c r="E4050" t="inlineStr">
        <is>
          <t>FA ROLL-ON BLUE ROMANCE 50ML</t>
        </is>
      </c>
      <c r="F4050" t="inlineStr">
        <is>
          <t>66.00</t>
        </is>
      </c>
      <c r="H4050" t="n">
        <v>1</v>
      </c>
      <c r="I4050" t="inlineStr">
        <is>
          <t>فا بلية بلو رومانس 50مل</t>
        </is>
      </c>
    </row>
    <row r="4051">
      <c r="A4051" t="inlineStr">
        <is>
          <t>F</t>
        </is>
      </c>
      <c r="B4051" t="n">
        <v>102374</v>
      </c>
      <c r="C4051" t="inlineStr">
        <is>
          <t>S2692</t>
        </is>
      </c>
      <c r="D4051" t="inlineStr">
        <is>
          <t>6221143017272</t>
        </is>
      </c>
      <c r="E4051" t="inlineStr">
        <is>
          <t>FA ROLL-ON CARIBBEAN LEMON 50ML</t>
        </is>
      </c>
      <c r="F4051" t="inlineStr">
        <is>
          <t>66.00</t>
        </is>
      </c>
      <c r="H4051" t="n">
        <v>1</v>
      </c>
      <c r="I4051" t="inlineStr">
        <is>
          <t>فا بلية كربيان ليمون 50مل</t>
        </is>
      </c>
    </row>
    <row r="4052">
      <c r="A4052" t="inlineStr">
        <is>
          <t>F</t>
        </is>
      </c>
      <c r="B4052" t="n">
        <v>102375</v>
      </c>
      <c r="C4052" t="inlineStr">
        <is>
          <t>S2693</t>
        </is>
      </c>
      <c r="D4052" t="inlineStr">
        <is>
          <t>4015000536745</t>
        </is>
      </c>
      <c r="E4052" t="inlineStr">
        <is>
          <t>FA ROLL-ON DOUBLE POWER SPORT ENERGY 50ML</t>
        </is>
      </c>
      <c r="F4052" t="inlineStr">
        <is>
          <t>66.00</t>
        </is>
      </c>
      <c r="H4052" t="n">
        <v>1</v>
      </c>
      <c r="I4052" t="inlineStr">
        <is>
          <t>فا بلية دبل باور سبورت انرجى 50مل</t>
        </is>
      </c>
    </row>
    <row r="4053">
      <c r="A4053" t="inlineStr">
        <is>
          <t>F</t>
        </is>
      </c>
      <c r="B4053" t="n">
        <v>102376</v>
      </c>
      <c r="C4053" t="inlineStr">
        <is>
          <t>S2694</t>
        </is>
      </c>
      <c r="D4053" t="inlineStr">
        <is>
          <t>4495000536745</t>
        </is>
      </c>
      <c r="E4053" t="inlineStr">
        <is>
          <t>FA ROLL-ON DOUBLE SPORT 50ML</t>
        </is>
      </c>
      <c r="F4053" t="inlineStr">
        <is>
          <t>66.00</t>
        </is>
      </c>
      <c r="H4053" t="n">
        <v>1</v>
      </c>
      <c r="I4053" t="inlineStr">
        <is>
          <t>فا بلية دبل سبورت 50مل</t>
        </is>
      </c>
    </row>
    <row r="4054">
      <c r="A4054" t="inlineStr">
        <is>
          <t>F</t>
        </is>
      </c>
      <c r="B4054" t="n">
        <v>102377</v>
      </c>
      <c r="C4054" t="inlineStr">
        <is>
          <t>S2695</t>
        </is>
      </c>
      <c r="D4054" t="inlineStr">
        <is>
          <t>6221143017319</t>
        </is>
      </c>
      <c r="E4054" t="inlineStr">
        <is>
          <t>FA ROLL-ON EXOTIC 50ML</t>
        </is>
      </c>
      <c r="F4054" t="inlineStr">
        <is>
          <t>66.00</t>
        </is>
      </c>
      <c r="H4054" t="n">
        <v>1</v>
      </c>
      <c r="I4054" t="inlineStr">
        <is>
          <t>فا بلية اكزوتيك 50مل</t>
        </is>
      </c>
    </row>
    <row r="4055">
      <c r="A4055" t="inlineStr">
        <is>
          <t>F</t>
        </is>
      </c>
      <c r="B4055" t="n">
        <v>102378</v>
      </c>
      <c r="C4055" t="inlineStr">
        <is>
          <t>S2696</t>
        </is>
      </c>
      <c r="D4055" t="inlineStr">
        <is>
          <t>6281031265758</t>
        </is>
      </c>
      <c r="E4055" t="inlineStr">
        <is>
          <t>FA ROLL-ON FIG 50ML</t>
        </is>
      </c>
      <c r="F4055" t="inlineStr">
        <is>
          <t>66.00</t>
        </is>
      </c>
      <c r="H4055" t="n">
        <v>1</v>
      </c>
      <c r="I4055" t="inlineStr">
        <is>
          <t>فا بلية فيجي 50مل</t>
        </is>
      </c>
    </row>
    <row r="4056">
      <c r="A4056" t="inlineStr">
        <is>
          <t>F</t>
        </is>
      </c>
      <c r="B4056" t="n">
        <v>102379</v>
      </c>
      <c r="C4056" t="inlineStr">
        <is>
          <t>S2697</t>
        </is>
      </c>
      <c r="D4056" t="inlineStr">
        <is>
          <t>4015000986526</t>
        </is>
      </c>
      <c r="E4056" t="inlineStr">
        <is>
          <t>FA ROLL-ON GLAMOROUS MOMENT FOR WOMEN 50ML</t>
        </is>
      </c>
      <c r="F4056" t="inlineStr">
        <is>
          <t>66.00</t>
        </is>
      </c>
      <c r="H4056" t="n">
        <v>1</v>
      </c>
      <c r="I4056" t="inlineStr">
        <is>
          <t>فا بلية جلمرز مومنت حريمى 50مل</t>
        </is>
      </c>
    </row>
    <row r="4057">
      <c r="A4057" t="inlineStr">
        <is>
          <t>F</t>
        </is>
      </c>
      <c r="B4057" t="n">
        <v>102380</v>
      </c>
      <c r="C4057" t="inlineStr">
        <is>
          <t>S2698</t>
        </is>
      </c>
      <c r="D4057" t="inlineStr">
        <is>
          <t>4015000537605</t>
        </is>
      </c>
      <c r="E4057" t="inlineStr">
        <is>
          <t>FA ROLL-ON GOLDEN STAR 50ML</t>
        </is>
      </c>
      <c r="F4057" t="inlineStr">
        <is>
          <t>52.00</t>
        </is>
      </c>
      <c r="H4057" t="n">
        <v>1</v>
      </c>
      <c r="I4057" t="inlineStr">
        <is>
          <t>فا بلية جولدن ستار 50مل</t>
        </is>
      </c>
    </row>
    <row r="4058">
      <c r="A4058" t="inlineStr">
        <is>
          <t>F</t>
        </is>
      </c>
      <c r="B4058" t="n">
        <v>102381</v>
      </c>
      <c r="C4058" t="inlineStr">
        <is>
          <t>S2699</t>
        </is>
      </c>
      <c r="D4058" t="inlineStr">
        <is>
          <t>628101131270264</t>
        </is>
      </c>
      <c r="E4058" t="inlineStr">
        <is>
          <t>FA ROLL-ON LEMON &amp; MINT FOR MEN 50ML</t>
        </is>
      </c>
      <c r="F4058" t="inlineStr">
        <is>
          <t>66.00</t>
        </is>
      </c>
      <c r="H4058" t="n">
        <v>1</v>
      </c>
      <c r="I4058" t="inlineStr">
        <is>
          <t>فا بلية ليمون و نعناع رجالي 50مل</t>
        </is>
      </c>
    </row>
    <row r="4059">
      <c r="A4059" t="inlineStr">
        <is>
          <t>F</t>
        </is>
      </c>
      <c r="B4059" t="n">
        <v>102382</v>
      </c>
      <c r="C4059" t="inlineStr">
        <is>
          <t>S2700</t>
        </is>
      </c>
      <c r="D4059" t="inlineStr">
        <is>
          <t>6281031243534</t>
        </is>
      </c>
      <c r="E4059" t="inlineStr">
        <is>
          <t>FA ROLL-ON MYSTIC MOMENT 50ML</t>
        </is>
      </c>
      <c r="F4059" t="inlineStr">
        <is>
          <t>66.00</t>
        </is>
      </c>
      <c r="H4059" t="n">
        <v>1</v>
      </c>
      <c r="I4059" t="inlineStr">
        <is>
          <t>فا بلية ميستك مومنت 50مل</t>
        </is>
      </c>
    </row>
    <row r="4060">
      <c r="A4060" t="inlineStr">
        <is>
          <t>F</t>
        </is>
      </c>
      <c r="B4060" t="n">
        <v>102383</v>
      </c>
      <c r="C4060" t="inlineStr">
        <is>
          <t>S2701</t>
        </is>
      </c>
      <c r="D4060" t="inlineStr">
        <is>
          <t>6281031246689</t>
        </is>
      </c>
      <c r="E4060" t="inlineStr">
        <is>
          <t>FA ROLL-ON NATURAL FRESH 50ML</t>
        </is>
      </c>
      <c r="F4060" t="inlineStr">
        <is>
          <t>66.00</t>
        </is>
      </c>
      <c r="H4060" t="n">
        <v>1</v>
      </c>
      <c r="I4060" t="inlineStr">
        <is>
          <t>فا بلية ناتشرال فريش 50مل</t>
        </is>
      </c>
    </row>
    <row r="4061">
      <c r="A4061" t="inlineStr">
        <is>
          <t>F</t>
        </is>
      </c>
      <c r="B4061" t="n">
        <v>102384</v>
      </c>
      <c r="C4061" t="inlineStr">
        <is>
          <t>S2702</t>
        </is>
      </c>
      <c r="D4061" t="inlineStr">
        <is>
          <t>6221143017371</t>
        </is>
      </c>
      <c r="E4061" t="inlineStr">
        <is>
          <t>FA ROLL-ON SENSITIVE 50ML</t>
        </is>
      </c>
      <c r="F4061" t="inlineStr">
        <is>
          <t>66.00</t>
        </is>
      </c>
      <c r="H4061" t="n">
        <v>1</v>
      </c>
      <c r="I4061" t="inlineStr">
        <is>
          <t>فا بلية سنسيتف 50مل</t>
        </is>
      </c>
    </row>
    <row r="4062">
      <c r="A4062" t="inlineStr">
        <is>
          <t>F</t>
        </is>
      </c>
      <c r="B4062" t="n">
        <v>102385</v>
      </c>
      <c r="C4062" t="inlineStr">
        <is>
          <t>S2703</t>
        </is>
      </c>
      <c r="D4062" t="inlineStr">
        <is>
          <t>6221143016855</t>
        </is>
      </c>
      <c r="E4062" t="inlineStr">
        <is>
          <t>FA ROLL-ON SPEED STAR 50ML</t>
        </is>
      </c>
      <c r="F4062" t="inlineStr">
        <is>
          <t>66.00</t>
        </is>
      </c>
      <c r="H4062" t="n">
        <v>1</v>
      </c>
      <c r="I4062" t="inlineStr">
        <is>
          <t>فا بلية سبيد ستار 50مل</t>
        </is>
      </c>
    </row>
    <row r="4063">
      <c r="A4063" t="inlineStr">
        <is>
          <t>F</t>
        </is>
      </c>
      <c r="B4063" t="n">
        <v>102386</v>
      </c>
      <c r="C4063" t="inlineStr">
        <is>
          <t>S2704</t>
        </is>
      </c>
      <c r="D4063" t="inlineStr">
        <is>
          <t>6281031262672</t>
        </is>
      </c>
      <c r="E4063" t="inlineStr">
        <is>
          <t>FA ROLL-ON SPORT FOR MEN 50ML</t>
        </is>
      </c>
      <c r="F4063" t="inlineStr">
        <is>
          <t>66.00</t>
        </is>
      </c>
      <c r="H4063" t="n">
        <v>1</v>
      </c>
      <c r="I4063" t="inlineStr">
        <is>
          <t>فا بلية سبورت فورمن 50مل</t>
        </is>
      </c>
    </row>
    <row r="4064">
      <c r="A4064" t="inlineStr">
        <is>
          <t>F</t>
        </is>
      </c>
      <c r="B4064" t="n">
        <v>102387</v>
      </c>
      <c r="C4064" t="inlineStr">
        <is>
          <t>S2705</t>
        </is>
      </c>
      <c r="D4064" t="inlineStr">
        <is>
          <t>6281031247785</t>
        </is>
      </c>
      <c r="E4064" t="inlineStr">
        <is>
          <t>FA ROLL-ON WHITE GRAPE 50ML</t>
        </is>
      </c>
      <c r="F4064" t="inlineStr">
        <is>
          <t>66.00</t>
        </is>
      </c>
      <c r="H4064" t="n">
        <v>1</v>
      </c>
      <c r="I4064" t="inlineStr">
        <is>
          <t>فا بلية وايت جراب 50مل</t>
        </is>
      </c>
    </row>
    <row r="4065">
      <c r="A4065" t="inlineStr">
        <is>
          <t>F</t>
        </is>
      </c>
      <c r="B4065" t="n">
        <v>94816</v>
      </c>
      <c r="C4065" t="inlineStr">
        <is>
          <t>S2706</t>
        </is>
      </c>
      <c r="D4065" t="inlineStr">
        <is>
          <t>4015000536769</t>
        </is>
      </c>
      <c r="E4065" t="inlineStr">
        <is>
          <t>FA SHOWER COCO BUTTER 250 ML</t>
        </is>
      </c>
      <c r="F4065" t="inlineStr">
        <is>
          <t>50.00</t>
        </is>
      </c>
      <c r="H4065" t="n">
        <v>1</v>
      </c>
      <c r="I4065" t="inlineStr">
        <is>
          <t>فا شاورجل كوكوبتر 250 مل</t>
        </is>
      </c>
    </row>
    <row r="4066">
      <c r="A4066" t="inlineStr">
        <is>
          <t>F</t>
        </is>
      </c>
      <c r="B4066" t="n">
        <v>93370</v>
      </c>
      <c r="C4066" t="inlineStr">
        <is>
          <t>S2707</t>
        </is>
      </c>
      <c r="D4066" t="inlineStr">
        <is>
          <t>4015000939980</t>
        </is>
      </c>
      <c r="E4066" t="inlineStr">
        <is>
          <t>FA SHOWER GEL &amp; SHAMPOO KIDS MERMAID 250 ML</t>
        </is>
      </c>
      <c r="F4066" t="inlineStr">
        <is>
          <t>50.00</t>
        </is>
      </c>
      <c r="H4066" t="n">
        <v>1</v>
      </c>
      <c r="I4066" t="inlineStr">
        <is>
          <t>فا شاورجل ٢في ١ مرمايد للبنات 250 مل</t>
        </is>
      </c>
    </row>
    <row r="4067">
      <c r="A4067" t="inlineStr">
        <is>
          <t>F</t>
        </is>
      </c>
      <c r="B4067" t="n">
        <v>94817</v>
      </c>
      <c r="C4067" t="inlineStr">
        <is>
          <t>S2708</t>
        </is>
      </c>
      <c r="D4067" t="inlineStr">
        <is>
          <t>4015100302332</t>
        </is>
      </c>
      <c r="E4067" t="inlineStr">
        <is>
          <t>FA SHOWER GEL 250 ML TRAVEL LOVE</t>
        </is>
      </c>
      <c r="F4067" t="inlineStr">
        <is>
          <t>50.00</t>
        </is>
      </c>
      <c r="H4067" t="n">
        <v>1</v>
      </c>
      <c r="I4067" t="inlineStr">
        <is>
          <t>فا شاور جل ترافل لف 250 مل</t>
        </is>
      </c>
    </row>
    <row r="4068">
      <c r="A4068" t="inlineStr">
        <is>
          <t>F</t>
        </is>
      </c>
      <c r="B4068" t="n">
        <v>94818</v>
      </c>
      <c r="C4068" t="inlineStr">
        <is>
          <t>S2709</t>
        </is>
      </c>
      <c r="D4068" t="inlineStr">
        <is>
          <t>6221143017036</t>
        </is>
      </c>
      <c r="E4068" t="inlineStr">
        <is>
          <t>FA SHOWER GEL 250ML</t>
        </is>
      </c>
      <c r="F4068" t="inlineStr">
        <is>
          <t>50.00</t>
        </is>
      </c>
      <c r="H4068" t="n">
        <v>1</v>
      </c>
      <c r="I4068" t="inlineStr">
        <is>
          <t>فا شاور جيل 250مل</t>
        </is>
      </c>
    </row>
    <row r="4069">
      <c r="A4069" t="inlineStr">
        <is>
          <t>F</t>
        </is>
      </c>
      <c r="B4069" t="n">
        <v>94819</v>
      </c>
      <c r="C4069" t="inlineStr">
        <is>
          <t>S2710</t>
        </is>
      </c>
      <c r="D4069" t="inlineStr">
        <is>
          <t>6281031246818</t>
        </is>
      </c>
      <c r="E4069" t="inlineStr">
        <is>
          <t>FA SHOWER GEL ACAI BERRY 250ML</t>
        </is>
      </c>
      <c r="F4069" t="inlineStr">
        <is>
          <t>50.00</t>
        </is>
      </c>
      <c r="H4069" t="n">
        <v>1</v>
      </c>
      <c r="I4069" t="inlineStr">
        <is>
          <t>فا شاور جيل اكاى بيرى 250مل</t>
        </is>
      </c>
    </row>
    <row r="4070">
      <c r="A4070" t="inlineStr">
        <is>
          <t>F</t>
        </is>
      </c>
      <c r="B4070" t="n">
        <v>94820</v>
      </c>
      <c r="C4070" t="inlineStr">
        <is>
          <t>S2711</t>
        </is>
      </c>
      <c r="D4070" t="inlineStr">
        <is>
          <t>6281031253618</t>
        </is>
      </c>
      <c r="E4070" t="inlineStr">
        <is>
          <t>FA SHOWER GEL ALMOND YOGURT 250ML</t>
        </is>
      </c>
      <c r="F4070" t="inlineStr">
        <is>
          <t>50.00</t>
        </is>
      </c>
      <c r="H4070" t="n">
        <v>1</v>
      </c>
      <c r="I4070" t="inlineStr">
        <is>
          <t>فا شاور جيل الموند يورجينا 250مل</t>
        </is>
      </c>
    </row>
    <row r="4071">
      <c r="A4071" t="inlineStr">
        <is>
          <t>F</t>
        </is>
      </c>
      <c r="B4071" t="n">
        <v>94821</v>
      </c>
      <c r="C4071" t="inlineStr">
        <is>
          <t>S2712</t>
        </is>
      </c>
      <c r="D4071" t="inlineStr">
        <is>
          <t>6221143012260</t>
        </is>
      </c>
      <c r="E4071" t="inlineStr">
        <is>
          <t>FA SHOWER GEL ALOE VERA 250ML</t>
        </is>
      </c>
      <c r="F4071" t="inlineStr">
        <is>
          <t>50.00</t>
        </is>
      </c>
      <c r="H4071" t="n">
        <v>1</v>
      </c>
      <c r="I4071" t="inlineStr">
        <is>
          <t>فا شاور جيل الوفيرا 250مل</t>
        </is>
      </c>
    </row>
    <row r="4072">
      <c r="A4072" t="inlineStr">
        <is>
          <t>F</t>
        </is>
      </c>
      <c r="B4072" t="n">
        <v>94822</v>
      </c>
      <c r="C4072" t="inlineStr">
        <is>
          <t>S2713</t>
        </is>
      </c>
      <c r="D4072" t="inlineStr">
        <is>
          <t>6281031253885</t>
        </is>
      </c>
      <c r="E4072" t="inlineStr">
        <is>
          <t>FA SHOWER GEL BLUE LOTUS 250ML</t>
        </is>
      </c>
      <c r="F4072" t="inlineStr">
        <is>
          <t>50.00</t>
        </is>
      </c>
      <c r="H4072" t="n">
        <v>1</v>
      </c>
      <c r="I4072" t="inlineStr">
        <is>
          <t>فا شاور جيل بلو لوتس 250مل</t>
        </is>
      </c>
    </row>
    <row r="4073">
      <c r="A4073" t="inlineStr">
        <is>
          <t>F</t>
        </is>
      </c>
      <c r="B4073" t="n">
        <v>94823</v>
      </c>
      <c r="C4073" t="inlineStr">
        <is>
          <t>S2714</t>
        </is>
      </c>
      <c r="D4073" t="inlineStr">
        <is>
          <t>6221143012291</t>
        </is>
      </c>
      <c r="E4073" t="inlineStr">
        <is>
          <t>FA SHOWER GEL COCONUT 250ML</t>
        </is>
      </c>
      <c r="F4073" t="inlineStr">
        <is>
          <t>50.00</t>
        </is>
      </c>
      <c r="H4073" t="n">
        <v>1</v>
      </c>
      <c r="I4073" t="inlineStr">
        <is>
          <t>فا شاور جيل كوكونت 250مل</t>
        </is>
      </c>
    </row>
    <row r="4074">
      <c r="A4074" t="inlineStr">
        <is>
          <t>F</t>
        </is>
      </c>
      <c r="B4074" t="n">
        <v>94824</v>
      </c>
      <c r="C4074" t="inlineStr">
        <is>
          <t>S2715</t>
        </is>
      </c>
      <c r="D4074" t="inlineStr">
        <is>
          <t>6281031257241</t>
        </is>
      </c>
      <c r="E4074" t="inlineStr">
        <is>
          <t>FA SHOWER GEL COCONUT WATER 250 ML</t>
        </is>
      </c>
      <c r="F4074" t="inlineStr">
        <is>
          <t>50.00</t>
        </is>
      </c>
      <c r="H4074" t="n">
        <v>1</v>
      </c>
      <c r="I4074" t="inlineStr">
        <is>
          <t>فا شاورجل ماء جوز الهند 250 مل</t>
        </is>
      </c>
    </row>
    <row r="4075">
      <c r="A4075" t="inlineStr">
        <is>
          <t>F</t>
        </is>
      </c>
      <c r="B4075" t="n">
        <v>94825</v>
      </c>
      <c r="C4075" t="inlineStr">
        <is>
          <t>S2716</t>
        </is>
      </c>
      <c r="D4075" t="inlineStr">
        <is>
          <t>6281031247600</t>
        </is>
      </c>
      <c r="E4075" t="inlineStr">
        <is>
          <t>FA SHOWER GEL DOUBLE POWER 250ML</t>
        </is>
      </c>
      <c r="F4075" t="inlineStr">
        <is>
          <t>50.00</t>
        </is>
      </c>
      <c r="H4075" t="n">
        <v>1</v>
      </c>
      <c r="I4075" t="inlineStr">
        <is>
          <t>فا شاور جيل دبل باور 250مل</t>
        </is>
      </c>
    </row>
    <row r="4076">
      <c r="A4076" t="inlineStr">
        <is>
          <t>F</t>
        </is>
      </c>
      <c r="B4076" t="n">
        <v>94826</v>
      </c>
      <c r="C4076" t="inlineStr">
        <is>
          <t>S2717</t>
        </is>
      </c>
      <c r="D4076" t="inlineStr">
        <is>
          <t>6281031247662</t>
        </is>
      </c>
      <c r="E4076" t="inlineStr">
        <is>
          <t>FA SHOWER GEL GREEN MELON 250ML</t>
        </is>
      </c>
      <c r="F4076" t="inlineStr">
        <is>
          <t>50.00</t>
        </is>
      </c>
      <c r="H4076" t="n">
        <v>1</v>
      </c>
      <c r="I4076" t="inlineStr">
        <is>
          <t>فا شاور جيل جرين ميلون 250مل</t>
        </is>
      </c>
    </row>
    <row r="4077">
      <c r="A4077" t="inlineStr">
        <is>
          <t>F</t>
        </is>
      </c>
      <c r="B4077" t="n">
        <v>94827</v>
      </c>
      <c r="C4077" t="inlineStr">
        <is>
          <t>S2718</t>
        </is>
      </c>
      <c r="D4077" t="inlineStr">
        <is>
          <t>6281031262542</t>
        </is>
      </c>
      <c r="E4077" t="inlineStr">
        <is>
          <t>FA SHOWER GEL MAGIC OIL PINK MEA 500 ML</t>
        </is>
      </c>
      <c r="F4077" t="inlineStr">
        <is>
          <t>50.00</t>
        </is>
      </c>
      <c r="H4077" t="n">
        <v>1</v>
      </c>
      <c r="I4077" t="inlineStr">
        <is>
          <t>فا شاورجل ماجيك اويل500 مل</t>
        </is>
      </c>
    </row>
    <row r="4078">
      <c r="A4078" t="inlineStr">
        <is>
          <t>F</t>
        </is>
      </c>
      <c r="B4078" t="n">
        <v>94828</v>
      </c>
      <c r="C4078" t="inlineStr">
        <is>
          <t>S2719</t>
        </is>
      </c>
      <c r="D4078" t="inlineStr">
        <is>
          <t>6281031265574</t>
        </is>
      </c>
      <c r="E4078" t="inlineStr">
        <is>
          <t>FA SHOWER GEL MANGO VANILLA 250ML</t>
        </is>
      </c>
      <c r="F4078" t="inlineStr">
        <is>
          <t>50.00</t>
        </is>
      </c>
      <c r="H4078" t="n">
        <v>1</v>
      </c>
      <c r="I4078" t="inlineStr">
        <is>
          <t>فا شاور جيل مانجو فانيليا 250مل</t>
        </is>
      </c>
    </row>
    <row r="4079">
      <c r="A4079" t="inlineStr">
        <is>
          <t>F</t>
        </is>
      </c>
      <c r="B4079" t="n">
        <v>94829</v>
      </c>
      <c r="C4079" t="inlineStr">
        <is>
          <t>S2720</t>
        </is>
      </c>
      <c r="D4079" t="inlineStr">
        <is>
          <t>6281031249840</t>
        </is>
      </c>
      <c r="E4079" t="inlineStr">
        <is>
          <t>FA SHOWER GEL NATURAL JASMINE 250ML</t>
        </is>
      </c>
      <c r="F4079" t="inlineStr">
        <is>
          <t>50.00</t>
        </is>
      </c>
      <c r="H4079" t="n">
        <v>1</v>
      </c>
      <c r="I4079" t="inlineStr">
        <is>
          <t>فا شاور جيل ناتشرال جاسمين 250مل</t>
        </is>
      </c>
    </row>
    <row r="4080">
      <c r="A4080" t="inlineStr">
        <is>
          <t>F</t>
        </is>
      </c>
      <c r="B4080" t="n">
        <v>94830</v>
      </c>
      <c r="C4080" t="inlineStr">
        <is>
          <t>S2721</t>
        </is>
      </c>
      <c r="D4080" t="inlineStr">
        <is>
          <t>6281031253854</t>
        </is>
      </c>
      <c r="E4080" t="inlineStr">
        <is>
          <t>FA SHOWER GEL PINK JASMINE 250ML</t>
        </is>
      </c>
      <c r="F4080" t="inlineStr">
        <is>
          <t>50.00</t>
        </is>
      </c>
      <c r="H4080" t="n">
        <v>1</v>
      </c>
      <c r="I4080" t="inlineStr">
        <is>
          <t>فا شاور جيل بنك جاسمين 250مل</t>
        </is>
      </c>
    </row>
    <row r="4081">
      <c r="A4081" t="inlineStr">
        <is>
          <t>F</t>
        </is>
      </c>
      <c r="B4081" t="n">
        <v>94831</v>
      </c>
      <c r="C4081" t="inlineStr">
        <is>
          <t>S2722</t>
        </is>
      </c>
      <c r="D4081" t="inlineStr">
        <is>
          <t>6221143012147</t>
        </is>
      </c>
      <c r="E4081" t="inlineStr">
        <is>
          <t>FA SHOWER GEL ROSE FLOWER 250ML</t>
        </is>
      </c>
      <c r="F4081" t="inlineStr">
        <is>
          <t>50.00</t>
        </is>
      </c>
      <c r="H4081" t="n">
        <v>1</v>
      </c>
      <c r="I4081" t="inlineStr">
        <is>
          <t>فا شاور جيل روز فلور 250مل</t>
        </is>
      </c>
    </row>
    <row r="4082">
      <c r="A4082" t="inlineStr">
        <is>
          <t>F</t>
        </is>
      </c>
      <c r="B4082" t="n">
        <v>94832</v>
      </c>
      <c r="C4082" t="inlineStr">
        <is>
          <t>S2723</t>
        </is>
      </c>
      <c r="D4082" t="inlineStr">
        <is>
          <t>6221143012178</t>
        </is>
      </c>
      <c r="E4082" t="inlineStr">
        <is>
          <t>FA SHOWER GEL WHITE TEA BAMBOO 250ML</t>
        </is>
      </c>
      <c r="F4082" t="inlineStr">
        <is>
          <t>50.00</t>
        </is>
      </c>
      <c r="H4082" t="n">
        <v>1</v>
      </c>
      <c r="I4082" t="inlineStr">
        <is>
          <t>فا شاور جيل وايت تى بامبو 250مل</t>
        </is>
      </c>
    </row>
    <row r="4083">
      <c r="A4083" t="inlineStr">
        <is>
          <t>F</t>
        </is>
      </c>
      <c r="B4083" t="n">
        <v>94833</v>
      </c>
      <c r="C4083" t="inlineStr">
        <is>
          <t>S2724</t>
        </is>
      </c>
      <c r="D4083" t="inlineStr">
        <is>
          <t>6281031262511</t>
        </is>
      </c>
      <c r="E4083" t="inlineStr">
        <is>
          <t>FA SHOWER GEL YOGHURT VANILLA HONEY 500 ML</t>
        </is>
      </c>
      <c r="F4083" t="inlineStr">
        <is>
          <t>50.00</t>
        </is>
      </c>
      <c r="H4083" t="n">
        <v>1</v>
      </c>
      <c r="I4083" t="inlineStr">
        <is>
          <t>فا كريم استحمام يوغرت فانيلا وعسل 500 مل</t>
        </is>
      </c>
    </row>
    <row r="4084">
      <c r="A4084" t="inlineStr">
        <is>
          <t>F</t>
        </is>
      </c>
      <c r="B4084" t="n">
        <v>94834</v>
      </c>
      <c r="C4084" t="inlineStr">
        <is>
          <t>S2725</t>
        </is>
      </c>
      <c r="D4084" t="inlineStr">
        <is>
          <t>6281031248805</t>
        </is>
      </c>
      <c r="E4084" t="inlineStr">
        <is>
          <t>FA SHOWER PINK PASSION 250 ML</t>
        </is>
      </c>
      <c r="F4084" t="inlineStr">
        <is>
          <t>50.00</t>
        </is>
      </c>
      <c r="H4084" t="n">
        <v>1</v>
      </c>
      <c r="I4084" t="inlineStr">
        <is>
          <t>فا شاورجل بنك باشن 250 مل</t>
        </is>
      </c>
    </row>
    <row r="4085">
      <c r="A4085" t="inlineStr">
        <is>
          <t>F</t>
        </is>
      </c>
      <c r="B4085" t="n">
        <v>94835</v>
      </c>
      <c r="C4085" t="inlineStr">
        <is>
          <t>S2726</t>
        </is>
      </c>
      <c r="D4085" t="inlineStr">
        <is>
          <t>6281031259122</t>
        </is>
      </c>
      <c r="E4085" t="inlineStr">
        <is>
          <t>FA SHOWERGEL HONEY CREME 250 ML</t>
        </is>
      </c>
      <c r="F4085" t="inlineStr">
        <is>
          <t>50.00</t>
        </is>
      </c>
      <c r="H4085" t="n">
        <v>1</v>
      </c>
      <c r="I4085" t="inlineStr">
        <is>
          <t>فا شاورجل هني كريم 250 مل</t>
        </is>
      </c>
    </row>
    <row r="4086">
      <c r="A4086" t="inlineStr">
        <is>
          <t>F</t>
        </is>
      </c>
      <c r="B4086" t="n">
        <v>94836</v>
      </c>
      <c r="C4086" t="inlineStr">
        <is>
          <t>S2727</t>
        </is>
      </c>
      <c r="D4086" t="inlineStr">
        <is>
          <t>4015000536738</t>
        </is>
      </c>
      <c r="E4086" t="inlineStr">
        <is>
          <t>FA SHOWERGEL MAGNOLIA 250 ML</t>
        </is>
      </c>
      <c r="F4086" t="inlineStr">
        <is>
          <t>50.00</t>
        </is>
      </c>
      <c r="H4086" t="n">
        <v>1</v>
      </c>
      <c r="I4086" t="inlineStr">
        <is>
          <t>فا شاورجل ماجنوليا 250 مل</t>
        </is>
      </c>
    </row>
    <row r="4087">
      <c r="A4087" t="inlineStr">
        <is>
          <t>F</t>
        </is>
      </c>
      <c r="B4087" t="n">
        <v>94837</v>
      </c>
      <c r="C4087" t="inlineStr">
        <is>
          <t>S2728</t>
        </is>
      </c>
      <c r="D4087" t="inlineStr">
        <is>
          <t>4015000624206</t>
        </is>
      </c>
      <c r="E4087" t="inlineStr">
        <is>
          <t>FA SHOWERGEL SPORT ACTIVE 250 ML</t>
        </is>
      </c>
      <c r="F4087" t="inlineStr">
        <is>
          <t>50.00</t>
        </is>
      </c>
      <c r="H4087" t="n">
        <v>1</v>
      </c>
      <c r="I4087" t="inlineStr">
        <is>
          <t>فا شاورجل سبورت اكتف 250 مل</t>
        </is>
      </c>
    </row>
    <row r="4088">
      <c r="A4088" t="inlineStr">
        <is>
          <t>F</t>
        </is>
      </c>
      <c r="B4088" t="n">
        <v>94838</v>
      </c>
      <c r="C4088" t="inlineStr">
        <is>
          <t>S2729</t>
        </is>
      </c>
      <c r="D4088" t="inlineStr">
        <is>
          <t>4015000527200</t>
        </is>
      </c>
      <c r="E4088" t="inlineStr">
        <is>
          <t>FA SHOWERGEL VANILLA 250 ML</t>
        </is>
      </c>
      <c r="F4088" t="inlineStr">
        <is>
          <t>50.00</t>
        </is>
      </c>
      <c r="H4088" t="n">
        <v>1</v>
      </c>
      <c r="I4088" t="inlineStr">
        <is>
          <t>فا شاورجل فانيلا 250 مل</t>
        </is>
      </c>
    </row>
    <row r="4089">
      <c r="A4089" t="inlineStr">
        <is>
          <t>F</t>
        </is>
      </c>
      <c r="B4089" t="n">
        <v>101617</v>
      </c>
      <c r="C4089" t="inlineStr">
        <is>
          <t>S2730</t>
        </is>
      </c>
      <c r="D4089" t="inlineStr">
        <is>
          <t>6281031091173</t>
        </is>
      </c>
      <c r="E4089" t="inlineStr">
        <is>
          <t>FA SOAP 125G</t>
        </is>
      </c>
      <c r="F4089" t="inlineStr">
        <is>
          <t>9.00</t>
        </is>
      </c>
      <c r="H4089" t="n">
        <v>1</v>
      </c>
      <c r="I4089" t="inlineStr">
        <is>
          <t>فا صابون 125جم</t>
        </is>
      </c>
    </row>
    <row r="4090">
      <c r="A4090" t="inlineStr">
        <is>
          <t>F</t>
        </is>
      </c>
      <c r="B4090" t="n">
        <v>101618</v>
      </c>
      <c r="C4090" t="inlineStr">
        <is>
          <t>S2731</t>
        </is>
      </c>
      <c r="D4090" t="inlineStr">
        <is>
          <t>6281031091234</t>
        </is>
      </c>
      <c r="E4090" t="inlineStr">
        <is>
          <t>FA SOAP 175G</t>
        </is>
      </c>
      <c r="F4090" t="inlineStr">
        <is>
          <t>12.00</t>
        </is>
      </c>
      <c r="H4090" t="n">
        <v>1</v>
      </c>
      <c r="I4090" t="inlineStr">
        <is>
          <t>فا صابون 175جم</t>
        </is>
      </c>
    </row>
    <row r="4091">
      <c r="A4091" t="inlineStr">
        <is>
          <t>F</t>
        </is>
      </c>
      <c r="B4091" t="n">
        <v>101619</v>
      </c>
      <c r="C4091" t="inlineStr">
        <is>
          <t>S2732</t>
        </is>
      </c>
      <c r="D4091" t="inlineStr">
        <is>
          <t>6281031254974</t>
        </is>
      </c>
      <c r="E4091" t="inlineStr">
        <is>
          <t>FA SOAP BLUE LOTUS 125G</t>
        </is>
      </c>
      <c r="F4091" t="inlineStr">
        <is>
          <t>9.00</t>
        </is>
      </c>
      <c r="H4091" t="n">
        <v>1</v>
      </c>
      <c r="I4091" t="inlineStr">
        <is>
          <t>فا صابون بلولوتس 125جم</t>
        </is>
      </c>
    </row>
    <row r="4092">
      <c r="A4092" t="inlineStr">
        <is>
          <t>F</t>
        </is>
      </c>
      <c r="B4092" t="n">
        <v>101620</v>
      </c>
      <c r="C4092" t="inlineStr">
        <is>
          <t>S2733</t>
        </is>
      </c>
      <c r="D4092" t="inlineStr">
        <is>
          <t>6281031264348</t>
        </is>
      </c>
      <c r="E4092" t="inlineStr">
        <is>
          <t>FA SOAP COCONUT WATER 175G</t>
        </is>
      </c>
      <c r="F4092" t="inlineStr">
        <is>
          <t>12.00</t>
        </is>
      </c>
      <c r="H4092" t="n">
        <v>1</v>
      </c>
      <c r="I4092" t="inlineStr">
        <is>
          <t>فا صابون كوكو نت ووتر 175جم</t>
        </is>
      </c>
    </row>
    <row r="4093">
      <c r="A4093" t="inlineStr">
        <is>
          <t>F</t>
        </is>
      </c>
      <c r="B4093" t="n">
        <v>101621</v>
      </c>
      <c r="C4093" t="inlineStr">
        <is>
          <t>S2734</t>
        </is>
      </c>
      <c r="D4093" t="inlineStr">
        <is>
          <t>6281031091210</t>
        </is>
      </c>
      <c r="E4093" t="inlineStr">
        <is>
          <t>FA SOAP ENERGIZING SPORT 175 G</t>
        </is>
      </c>
      <c r="F4093" t="inlineStr">
        <is>
          <t>1.00</t>
        </is>
      </c>
      <c r="H4093" t="n">
        <v>1</v>
      </c>
      <c r="I4093" t="inlineStr">
        <is>
          <t>فا صابون فا للرياضة التنشيطية 175 جم</t>
        </is>
      </c>
    </row>
    <row r="4094">
      <c r="A4094" t="inlineStr">
        <is>
          <t>F</t>
        </is>
      </c>
      <c r="B4094" t="n">
        <v>101622</v>
      </c>
      <c r="C4094" t="inlineStr">
        <is>
          <t>S2735</t>
        </is>
      </c>
      <c r="D4094" t="inlineStr">
        <is>
          <t>6281031254912</t>
        </is>
      </c>
      <c r="E4094" t="inlineStr">
        <is>
          <t>FA SOAP PINK JASMINE 125G</t>
        </is>
      </c>
      <c r="F4094" t="inlineStr">
        <is>
          <t>9.00</t>
        </is>
      </c>
      <c r="H4094" t="n">
        <v>1</v>
      </c>
      <c r="I4094" t="inlineStr">
        <is>
          <t>فا صابون بنك جاسمين 125جم</t>
        </is>
      </c>
    </row>
    <row r="4095">
      <c r="A4095" t="inlineStr">
        <is>
          <t>F</t>
        </is>
      </c>
      <c r="B4095" t="n">
        <v>101623</v>
      </c>
      <c r="C4095" t="inlineStr">
        <is>
          <t>S2736</t>
        </is>
      </c>
      <c r="D4095" t="inlineStr">
        <is>
          <t>6281031264379</t>
        </is>
      </c>
      <c r="E4095" t="inlineStr">
        <is>
          <t>FA SOAP PINK PASSION 125G</t>
        </is>
      </c>
      <c r="F4095" t="inlineStr">
        <is>
          <t>10.00</t>
        </is>
      </c>
      <c r="H4095" t="n">
        <v>1</v>
      </c>
      <c r="I4095" t="inlineStr">
        <is>
          <t>فا صابون بنك باشون 125جم</t>
        </is>
      </c>
    </row>
    <row r="4096">
      <c r="A4096" t="inlineStr">
        <is>
          <t>F</t>
        </is>
      </c>
      <c r="B4096" t="n">
        <v>101624</v>
      </c>
      <c r="C4096" t="inlineStr">
        <is>
          <t>S2737</t>
        </is>
      </c>
      <c r="D4096" t="inlineStr">
        <is>
          <t>6281031264409</t>
        </is>
      </c>
      <c r="E4096" t="inlineStr">
        <is>
          <t>FA SOAP PINK PASSION 175G</t>
        </is>
      </c>
      <c r="F4096" t="inlineStr">
        <is>
          <t>12.00</t>
        </is>
      </c>
      <c r="H4096" t="n">
        <v>1</v>
      </c>
      <c r="I4096" t="inlineStr">
        <is>
          <t>فا صابون بنك باشون 175جم</t>
        </is>
      </c>
    </row>
    <row r="4097">
      <c r="A4097" t="inlineStr">
        <is>
          <t>F</t>
        </is>
      </c>
      <c r="B4097" t="n">
        <v>101625</v>
      </c>
      <c r="C4097" t="inlineStr">
        <is>
          <t>S2738</t>
        </is>
      </c>
      <c r="D4097" t="inlineStr">
        <is>
          <t>6281031264676</t>
        </is>
      </c>
      <c r="E4097" t="inlineStr">
        <is>
          <t>FA SOAP REFRESHING 125G</t>
        </is>
      </c>
      <c r="F4097" t="inlineStr">
        <is>
          <t>10.00</t>
        </is>
      </c>
      <c r="H4097" t="n">
        <v>1</v>
      </c>
      <c r="I4097" t="inlineStr">
        <is>
          <t>فا صابون ريفريشنج 125جم</t>
        </is>
      </c>
    </row>
    <row r="4098">
      <c r="A4098" t="inlineStr">
        <is>
          <t>F</t>
        </is>
      </c>
      <c r="B4098" t="n">
        <v>101626</v>
      </c>
      <c r="C4098" t="inlineStr">
        <is>
          <t>S2739</t>
        </is>
      </c>
      <c r="D4098" t="inlineStr">
        <is>
          <t>6281031091227</t>
        </is>
      </c>
      <c r="E4098" t="inlineStr">
        <is>
          <t>FA SOAP REFRESHING 175G</t>
        </is>
      </c>
      <c r="F4098" t="inlineStr">
        <is>
          <t>12.00</t>
        </is>
      </c>
      <c r="H4098" t="n">
        <v>1</v>
      </c>
      <c r="I4098" t="inlineStr">
        <is>
          <t>فا صابون ريفريشنج 175جم</t>
        </is>
      </c>
    </row>
    <row r="4099">
      <c r="A4099" t="inlineStr">
        <is>
          <t>F</t>
        </is>
      </c>
      <c r="B4099" t="n">
        <v>17117</v>
      </c>
      <c r="C4099" t="inlineStr">
        <is>
          <t>S2740</t>
        </is>
      </c>
      <c r="D4099" t="inlineStr"/>
      <c r="E4099" t="inlineStr">
        <is>
          <t>FA SOFT &amp; CONTROL ANTI-PERSPIRANT 150ML</t>
        </is>
      </c>
      <c r="F4099" t="inlineStr">
        <is>
          <t>100.00</t>
        </is>
      </c>
      <c r="H4099" t="n">
        <v>1</v>
      </c>
      <c r="I4099" t="inlineStr">
        <is>
          <t>فا سوفت &amp; كنترول بخاخ مضاد للتعرّق 150 مل</t>
        </is>
      </c>
    </row>
    <row r="4100">
      <c r="A4100" t="inlineStr">
        <is>
          <t>F</t>
        </is>
      </c>
      <c r="B4100" t="n">
        <v>17772</v>
      </c>
      <c r="C4100" t="inlineStr">
        <is>
          <t>S9928</t>
        </is>
      </c>
      <c r="D4100" t="inlineStr"/>
      <c r="E4100" t="inlineStr">
        <is>
          <t>FA SOFT &amp; CONTROL ROLL ON 50ML</t>
        </is>
      </c>
      <c r="F4100" t="inlineStr">
        <is>
          <t>60.00</t>
        </is>
      </c>
      <c r="H4100" t="n">
        <v>1</v>
      </c>
      <c r="I4100" t="inlineStr">
        <is>
          <t>فا سوفت كنترول رول اون 50مل</t>
        </is>
      </c>
    </row>
    <row r="4101">
      <c r="A4101" t="inlineStr">
        <is>
          <t>F</t>
        </is>
      </c>
      <c r="B4101" t="n">
        <v>102388</v>
      </c>
      <c r="C4101" t="inlineStr">
        <is>
          <t>S2741</t>
        </is>
      </c>
      <c r="D4101" t="inlineStr">
        <is>
          <t>4015000280372</t>
        </is>
      </c>
      <c r="E4101" t="inlineStr">
        <is>
          <t>FA SPORT ENERGIZING FRESH ROLL-ON DEODORANT</t>
        </is>
      </c>
      <c r="F4101" t="inlineStr">
        <is>
          <t>66.00</t>
        </is>
      </c>
      <c r="H4101" t="n">
        <v>1</v>
      </c>
      <c r="I4101" t="inlineStr">
        <is>
          <t>فا مزيل العرق سبورت 50 مل</t>
        </is>
      </c>
    </row>
    <row r="4102">
      <c r="A4102" t="inlineStr">
        <is>
          <t>F</t>
        </is>
      </c>
      <c r="B4102" t="n">
        <v>126590</v>
      </c>
      <c r="C4102" t="inlineStr">
        <is>
          <t>RX-966</t>
        </is>
      </c>
      <c r="D4102" t="inlineStr"/>
      <c r="E4102" t="inlineStr">
        <is>
          <t>FA SPRAY 150ML CUCUMBER &amp; MELON SCENT(Z2)</t>
        </is>
      </c>
      <c r="F4102" t="inlineStr">
        <is>
          <t>135.00</t>
        </is>
      </c>
      <c r="H4102" t="n">
        <v>0</v>
      </c>
      <c r="I4102" t="inlineStr">
        <is>
          <t>FA SPRAY 150ML CUCUMBER &amp; MELON SCENT(Z2)</t>
        </is>
      </c>
    </row>
    <row r="4103">
      <c r="A4103" t="inlineStr">
        <is>
          <t>F</t>
        </is>
      </c>
      <c r="B4103" t="n">
        <v>126591</v>
      </c>
      <c r="C4103" t="inlineStr">
        <is>
          <t>RX-967</t>
        </is>
      </c>
      <c r="D4103" t="inlineStr"/>
      <c r="E4103" t="inlineStr">
        <is>
          <t>FA SPRAY 150ML LIME &amp; GINGER SCENT(Z2)</t>
        </is>
      </c>
      <c r="F4103" t="inlineStr">
        <is>
          <t>135.00</t>
        </is>
      </c>
      <c r="H4103" t="n">
        <v>0</v>
      </c>
      <c r="I4103" t="inlineStr">
        <is>
          <t>FA SPRAY 150ML LIME &amp; GINGER SCENT(Z2)</t>
        </is>
      </c>
    </row>
    <row r="4104">
      <c r="A4104" t="inlineStr">
        <is>
          <t>F</t>
        </is>
      </c>
      <c r="B4104" t="n">
        <v>126592</v>
      </c>
      <c r="C4104" t="inlineStr">
        <is>
          <t>RX-968</t>
        </is>
      </c>
      <c r="D4104" t="inlineStr"/>
      <c r="E4104" t="inlineStr">
        <is>
          <t>FA SPRAY 150ML MINT &amp; BERGAMOT SCENT(Z2)</t>
        </is>
      </c>
      <c r="F4104" t="inlineStr">
        <is>
          <t>135.00</t>
        </is>
      </c>
      <c r="H4104" t="n">
        <v>0</v>
      </c>
      <c r="I4104" t="inlineStr">
        <is>
          <t>FA SPRAY 150ML MINT &amp; BERGAMOT SCENT(Z2)</t>
        </is>
      </c>
    </row>
    <row r="4105">
      <c r="A4105" t="inlineStr">
        <is>
          <t>F</t>
        </is>
      </c>
      <c r="B4105" t="n">
        <v>126562</v>
      </c>
      <c r="C4105" t="inlineStr">
        <is>
          <t>RX-938</t>
        </is>
      </c>
      <c r="D4105" t="inlineStr"/>
      <c r="E4105" t="inlineStr">
        <is>
          <t>FA SPRAY 200ML SOFT&amp;CONTROL(Z2)//</t>
        </is>
      </c>
      <c r="F4105" t="inlineStr">
        <is>
          <t>135.00</t>
        </is>
      </c>
      <c r="H4105" t="n">
        <v>0</v>
      </c>
      <c r="I4105" t="inlineStr">
        <is>
          <t>FA SPRAY 200ML SOFT&amp;CONTROL(Z2)//</t>
        </is>
      </c>
    </row>
    <row r="4106">
      <c r="A4106" t="inlineStr">
        <is>
          <t>F</t>
        </is>
      </c>
      <c r="B4106" t="n">
        <v>126580</v>
      </c>
      <c r="C4106" t="inlineStr">
        <is>
          <t>RX-956</t>
        </is>
      </c>
      <c r="D4106" t="inlineStr"/>
      <c r="E4106" t="inlineStr">
        <is>
          <t>FA SPRAY 200ML WATERMELON FIJI DREAM(Z2)</t>
        </is>
      </c>
      <c r="F4106" t="inlineStr">
        <is>
          <t>125.00</t>
        </is>
      </c>
      <c r="H4106" t="n">
        <v>0</v>
      </c>
      <c r="I4106" t="inlineStr">
        <is>
          <t>FA SPRAY 200ML WATERMELON FIJI DREAM(Z2)</t>
        </is>
      </c>
    </row>
    <row r="4107">
      <c r="A4107" t="inlineStr">
        <is>
          <t>F</t>
        </is>
      </c>
      <c r="B4107" t="n">
        <v>17118</v>
      </c>
      <c r="C4107" t="inlineStr">
        <is>
          <t>S2742</t>
        </is>
      </c>
      <c r="D4107" t="inlineStr"/>
      <c r="E4107" t="inlineStr">
        <is>
          <t>FA SPRAY ATTRACTION FORCE 150 ML</t>
        </is>
      </c>
      <c r="F4107" t="inlineStr">
        <is>
          <t>100.00</t>
        </is>
      </c>
      <c r="H4107" t="n">
        <v>1</v>
      </c>
      <c r="I4107" t="inlineStr">
        <is>
          <t>فا اتراكشن فورس إسبراي 150مل</t>
        </is>
      </c>
    </row>
    <row r="4108">
      <c r="A4108" t="inlineStr">
        <is>
          <t>F</t>
        </is>
      </c>
      <c r="B4108" t="n">
        <v>102389</v>
      </c>
      <c r="C4108" t="inlineStr">
        <is>
          <t>S2743</t>
        </is>
      </c>
      <c r="D4108" t="inlineStr">
        <is>
          <t>4015000527231</t>
        </is>
      </c>
      <c r="E4108" t="inlineStr">
        <is>
          <t>FA SPRAY BLACK SPEED STAR 20% OFF 200ML</t>
        </is>
      </c>
      <c r="F4108" t="inlineStr">
        <is>
          <t>100.00</t>
        </is>
      </c>
      <c r="H4108" t="n">
        <v>1</v>
      </c>
      <c r="I4108" t="inlineStr">
        <is>
          <t>فا اسبراى اسود سبيدستا %20 200مل</t>
        </is>
      </c>
    </row>
    <row r="4109">
      <c r="A4109" t="inlineStr">
        <is>
          <t>F</t>
        </is>
      </c>
      <c r="B4109" t="n">
        <v>102390</v>
      </c>
      <c r="C4109" t="inlineStr">
        <is>
          <t>S2744</t>
        </is>
      </c>
      <c r="D4109" t="inlineStr">
        <is>
          <t>4015000519892</t>
        </is>
      </c>
      <c r="E4109" t="inlineStr">
        <is>
          <t>FA SPRAY BLACK SPICY 200ML</t>
        </is>
      </c>
      <c r="F4109" t="inlineStr">
        <is>
          <t>125.00</t>
        </is>
      </c>
      <c r="H4109" t="n">
        <v>1</v>
      </c>
      <c r="I4109" t="inlineStr">
        <is>
          <t>فا اسبراى اسود سبيسىبلاك 200مل</t>
        </is>
      </c>
    </row>
    <row r="4110">
      <c r="A4110" t="inlineStr">
        <is>
          <t>F</t>
        </is>
      </c>
      <c r="B4110" t="n">
        <v>102391</v>
      </c>
      <c r="C4110" t="inlineStr">
        <is>
          <t>S2745</t>
        </is>
      </c>
      <c r="D4110" t="inlineStr">
        <is>
          <t>4015000937016</t>
        </is>
      </c>
      <c r="E4110" t="inlineStr">
        <is>
          <t>FA SPRAY BLACK SUN 150ML</t>
        </is>
      </c>
      <c r="F4110" t="inlineStr">
        <is>
          <t>100.00</t>
        </is>
      </c>
      <c r="H4110" t="n">
        <v>1</v>
      </c>
      <c r="I4110" t="inlineStr">
        <is>
          <t>فا اسبراى بلاك صن 150مل</t>
        </is>
      </c>
    </row>
    <row r="4111">
      <c r="A4111" t="inlineStr">
        <is>
          <t>F</t>
        </is>
      </c>
      <c r="B4111" t="n">
        <v>102392</v>
      </c>
      <c r="C4111" t="inlineStr">
        <is>
          <t>S2746</t>
        </is>
      </c>
      <c r="D4111" t="inlineStr">
        <is>
          <t>4015000937054</t>
        </is>
      </c>
      <c r="E4111" t="inlineStr">
        <is>
          <t>FA SPRAY BLACK SUN 200ML</t>
        </is>
      </c>
      <c r="F4111" t="inlineStr">
        <is>
          <t>125.00</t>
        </is>
      </c>
      <c r="H4111" t="n">
        <v>1</v>
      </c>
      <c r="I4111" t="inlineStr">
        <is>
          <t>فا اسبراى بلاك صن 200مل</t>
        </is>
      </c>
    </row>
    <row r="4112">
      <c r="A4112" t="inlineStr">
        <is>
          <t>F</t>
        </is>
      </c>
      <c r="B4112" t="n">
        <v>102393</v>
      </c>
      <c r="C4112" t="inlineStr">
        <is>
          <t>S2747</t>
        </is>
      </c>
      <c r="D4112" t="inlineStr">
        <is>
          <t>4015000615891</t>
        </is>
      </c>
      <c r="E4112" t="inlineStr">
        <is>
          <t>FA SPRAY BLUE AQUA 200ML</t>
        </is>
      </c>
      <c r="F4112" t="inlineStr">
        <is>
          <t>125.00</t>
        </is>
      </c>
      <c r="H4112" t="n">
        <v>1</v>
      </c>
      <c r="I4112" t="inlineStr">
        <is>
          <t>فا اسبراى ازرق اكوا 200مل</t>
        </is>
      </c>
    </row>
    <row r="4113">
      <c r="A4113" t="inlineStr">
        <is>
          <t>F</t>
        </is>
      </c>
      <c r="B4113" t="n">
        <v>102394</v>
      </c>
      <c r="C4113" t="inlineStr">
        <is>
          <t>S2748</t>
        </is>
      </c>
      <c r="D4113" t="inlineStr">
        <is>
          <t>6221143041499</t>
        </is>
      </c>
      <c r="E4113" t="inlineStr">
        <is>
          <t>FA SPRAY BLUE SPORT 30% OFF 150ML</t>
        </is>
      </c>
      <c r="F4113" t="inlineStr">
        <is>
          <t>16.00</t>
        </is>
      </c>
      <c r="H4113" t="n">
        <v>1</v>
      </c>
      <c r="I4113" t="inlineStr">
        <is>
          <t>فا اسبراى ازرق اسبورت 30%خ 150مل</t>
        </is>
      </c>
    </row>
    <row r="4114">
      <c r="A4114" t="inlineStr">
        <is>
          <t>F</t>
        </is>
      </c>
      <c r="B4114" t="n">
        <v>102395</v>
      </c>
      <c r="C4114" t="inlineStr">
        <is>
          <t>S2749</t>
        </is>
      </c>
      <c r="D4114" t="inlineStr">
        <is>
          <t>4015000520010</t>
        </is>
      </c>
      <c r="E4114" t="inlineStr">
        <is>
          <t>FA SPRAY CARIBBEAN LEMON 150ML</t>
        </is>
      </c>
      <c r="F4114" t="inlineStr">
        <is>
          <t>80.00</t>
        </is>
      </c>
      <c r="H4114" t="n">
        <v>1</v>
      </c>
      <c r="I4114" t="inlineStr">
        <is>
          <t>فا اسبراى كربيان ليمون 150مل</t>
        </is>
      </c>
    </row>
    <row r="4115">
      <c r="A4115" t="inlineStr">
        <is>
          <t>F</t>
        </is>
      </c>
      <c r="B4115" t="n">
        <v>102396</v>
      </c>
      <c r="C4115" t="inlineStr">
        <is>
          <t>S2750</t>
        </is>
      </c>
      <c r="D4115" t="inlineStr">
        <is>
          <t>4015000615884</t>
        </is>
      </c>
      <c r="E4115" t="inlineStr">
        <is>
          <t>FA SPRAY CARIBBEAN LEMON 200ML</t>
        </is>
      </c>
      <c r="F4115" t="inlineStr">
        <is>
          <t>125.00</t>
        </is>
      </c>
      <c r="H4115" t="n">
        <v>1</v>
      </c>
      <c r="I4115" t="inlineStr">
        <is>
          <t>فا اسبراى كربيان ليمون 200مل</t>
        </is>
      </c>
    </row>
    <row r="4116">
      <c r="A4116" t="inlineStr">
        <is>
          <t>F</t>
        </is>
      </c>
      <c r="B4116" t="n">
        <v>102397</v>
      </c>
      <c r="C4116" t="inlineStr">
        <is>
          <t>S2751</t>
        </is>
      </c>
      <c r="D4116" t="inlineStr">
        <is>
          <t>8690572776490</t>
        </is>
      </c>
      <c r="E4116" t="inlineStr">
        <is>
          <t>FA SPRAY DARK PASSION 150ML</t>
        </is>
      </c>
      <c r="F4116" t="inlineStr">
        <is>
          <t>100.00</t>
        </is>
      </c>
      <c r="H4116" t="n">
        <v>1</v>
      </c>
      <c r="I4116" t="inlineStr">
        <is>
          <t>فا اسبراى دارك باشون 150مل</t>
        </is>
      </c>
    </row>
    <row r="4117">
      <c r="A4117" t="inlineStr">
        <is>
          <t>F</t>
        </is>
      </c>
      <c r="B4117" t="n">
        <v>102398</v>
      </c>
      <c r="C4117" t="inlineStr">
        <is>
          <t>S2752</t>
        </is>
      </c>
      <c r="D4117" t="inlineStr">
        <is>
          <t>8690572776506</t>
        </is>
      </c>
      <c r="E4117" t="inlineStr">
        <is>
          <t>FA SPRAY DARK PASSION 200ML</t>
        </is>
      </c>
      <c r="F4117" t="inlineStr">
        <is>
          <t>125.00</t>
        </is>
      </c>
      <c r="H4117" t="n">
        <v>1</v>
      </c>
      <c r="I4117" t="inlineStr">
        <is>
          <t>فا اسبراى دارك باشون 200مل</t>
        </is>
      </c>
    </row>
    <row r="4118">
      <c r="A4118" t="inlineStr">
        <is>
          <t>F</t>
        </is>
      </c>
      <c r="B4118" t="n">
        <v>102399</v>
      </c>
      <c r="C4118" t="inlineStr">
        <is>
          <t>S2753</t>
        </is>
      </c>
      <c r="D4118" t="inlineStr">
        <is>
          <t>4015000536721</t>
        </is>
      </c>
      <c r="E4118" t="inlineStr">
        <is>
          <t>FA SPRAY DOUBLE POWER 150ML</t>
        </is>
      </c>
      <c r="F4118" t="inlineStr">
        <is>
          <t>100.00</t>
        </is>
      </c>
      <c r="H4118" t="n">
        <v>1</v>
      </c>
      <c r="I4118" t="inlineStr">
        <is>
          <t>فا اسبراى دبل باور 150مل</t>
        </is>
      </c>
    </row>
    <row r="4119">
      <c r="A4119" t="inlineStr">
        <is>
          <t>F</t>
        </is>
      </c>
      <c r="B4119" t="n">
        <v>102400</v>
      </c>
      <c r="C4119" t="inlineStr">
        <is>
          <t>S2754</t>
        </is>
      </c>
      <c r="D4119" t="inlineStr">
        <is>
          <t>4015000536691</t>
        </is>
      </c>
      <c r="E4119" t="inlineStr">
        <is>
          <t>FA SPRAY DOUBLE POWER 200ML</t>
        </is>
      </c>
      <c r="F4119" t="inlineStr">
        <is>
          <t>125.00</t>
        </is>
      </c>
      <c r="H4119" t="n">
        <v>1</v>
      </c>
      <c r="I4119" t="inlineStr">
        <is>
          <t>فا اسبراى دبل باور 200مل</t>
        </is>
      </c>
    </row>
    <row r="4120">
      <c r="A4120" t="inlineStr">
        <is>
          <t>F</t>
        </is>
      </c>
      <c r="B4120" t="n">
        <v>102401</v>
      </c>
      <c r="C4120" t="inlineStr">
        <is>
          <t>S2755</t>
        </is>
      </c>
      <c r="D4120" t="inlineStr">
        <is>
          <t>4015000984737</t>
        </is>
      </c>
      <c r="E4120" t="inlineStr">
        <is>
          <t>FA SPRAY FLORALE BLUE BAY FOR MEN 150ML</t>
        </is>
      </c>
      <c r="F4120" t="inlineStr">
        <is>
          <t>100.00</t>
        </is>
      </c>
      <c r="H4120" t="n">
        <v>1</v>
      </c>
      <c r="I4120" t="inlineStr">
        <is>
          <t>فا اسبراى فلوريل بلو باى جريمى 150مل</t>
        </is>
      </c>
    </row>
    <row r="4121">
      <c r="A4121" t="inlineStr">
        <is>
          <t>F</t>
        </is>
      </c>
      <c r="B4121" t="n">
        <v>102402</v>
      </c>
      <c r="C4121" t="inlineStr">
        <is>
          <t>S2756</t>
        </is>
      </c>
      <c r="D4121" t="inlineStr">
        <is>
          <t>4015000984690</t>
        </is>
      </c>
      <c r="E4121" t="inlineStr">
        <is>
          <t>FA SPRAY FLORALE BLUE BAY FOR WOMEN 200ML</t>
        </is>
      </c>
      <c r="F4121" t="inlineStr">
        <is>
          <t>125.00</t>
        </is>
      </c>
      <c r="H4121" t="n">
        <v>1</v>
      </c>
      <c r="I4121" t="inlineStr">
        <is>
          <t>فا اسبراى فلوريل بلو باى حريمى 200مل</t>
        </is>
      </c>
    </row>
    <row r="4122">
      <c r="A4122" t="inlineStr">
        <is>
          <t>F</t>
        </is>
      </c>
      <c r="B4122" t="n">
        <v>17119</v>
      </c>
      <c r="C4122" t="inlineStr">
        <is>
          <t>S2757</t>
        </is>
      </c>
      <c r="D4122" t="inlineStr"/>
      <c r="E4122" t="inlineStr">
        <is>
          <t>FA SPRAY FLORALE ORCHID FOR WOMEN 150ML</t>
        </is>
      </c>
      <c r="F4122" t="inlineStr">
        <is>
          <t>100.00</t>
        </is>
      </c>
      <c r="H4122" t="n">
        <v>1</v>
      </c>
      <c r="I4122" t="inlineStr">
        <is>
          <t>فا اسبراى فلوريل اوركيد حريمى 150مل</t>
        </is>
      </c>
    </row>
    <row r="4123">
      <c r="A4123" t="inlineStr">
        <is>
          <t>F</t>
        </is>
      </c>
      <c r="B4123" t="n">
        <v>102403</v>
      </c>
      <c r="C4123" t="inlineStr">
        <is>
          <t>S2758</t>
        </is>
      </c>
      <c r="D4123" t="inlineStr">
        <is>
          <t>4015000986502</t>
        </is>
      </c>
      <c r="E4123" t="inlineStr">
        <is>
          <t>FA SPRAY GLAMOROUS MOMENT FOR WOMEN 150ML</t>
        </is>
      </c>
      <c r="F4123" t="inlineStr">
        <is>
          <t>100.00</t>
        </is>
      </c>
      <c r="H4123" t="n">
        <v>1</v>
      </c>
      <c r="I4123" t="inlineStr">
        <is>
          <t>فا اسبراى جلمرز مومنت حريمى 150مل</t>
        </is>
      </c>
    </row>
    <row r="4124">
      <c r="A4124" t="inlineStr">
        <is>
          <t>F</t>
        </is>
      </c>
      <c r="B4124" t="n">
        <v>102404</v>
      </c>
      <c r="C4124" t="inlineStr">
        <is>
          <t>S2759</t>
        </is>
      </c>
      <c r="D4124" t="inlineStr">
        <is>
          <t>4015000986519</t>
        </is>
      </c>
      <c r="E4124" t="inlineStr">
        <is>
          <t>FA SPRAY GLAMOROUS MOMENT FOR WOMEN 200ML</t>
        </is>
      </c>
      <c r="F4124" t="inlineStr">
        <is>
          <t>125.00</t>
        </is>
      </c>
      <c r="H4124" t="n">
        <v>1</v>
      </c>
      <c r="I4124" t="inlineStr">
        <is>
          <t>فا اسبراى جلمرز مومنت حريمى 200مل</t>
        </is>
      </c>
    </row>
    <row r="4125">
      <c r="A4125" t="inlineStr">
        <is>
          <t>F</t>
        </is>
      </c>
      <c r="B4125" t="n">
        <v>102405</v>
      </c>
      <c r="C4125" t="inlineStr">
        <is>
          <t>S2760</t>
        </is>
      </c>
      <c r="D4125" t="inlineStr">
        <is>
          <t>4015000537629</t>
        </is>
      </c>
      <c r="E4125" t="inlineStr">
        <is>
          <t>FA SPRAY GOLDEN STAR 150ML</t>
        </is>
      </c>
      <c r="F4125" t="inlineStr">
        <is>
          <t>100.00</t>
        </is>
      </c>
      <c r="H4125" t="n">
        <v>1</v>
      </c>
      <c r="I4125" t="inlineStr">
        <is>
          <t>فا اسبراى جولدن ستار 150مل</t>
        </is>
      </c>
    </row>
    <row r="4126">
      <c r="A4126" t="inlineStr">
        <is>
          <t>F</t>
        </is>
      </c>
      <c r="B4126" t="n">
        <v>102406</v>
      </c>
      <c r="C4126" t="inlineStr">
        <is>
          <t>S2761</t>
        </is>
      </c>
      <c r="D4126" t="inlineStr">
        <is>
          <t>4015000537612</t>
        </is>
      </c>
      <c r="E4126" t="inlineStr">
        <is>
          <t>FA SPRAY GOLDEN STAR 200ML</t>
        </is>
      </c>
      <c r="F4126" t="inlineStr">
        <is>
          <t>125.00</t>
        </is>
      </c>
      <c r="H4126" t="n">
        <v>1</v>
      </c>
      <c r="I4126" t="inlineStr">
        <is>
          <t>فا اسبراى جولدن ستار 200مل</t>
        </is>
      </c>
    </row>
    <row r="4127">
      <c r="A4127" t="inlineStr">
        <is>
          <t>F</t>
        </is>
      </c>
      <c r="B4127" t="n">
        <v>126579</v>
      </c>
      <c r="C4127" t="inlineStr">
        <is>
          <t>RX-955</t>
        </is>
      </c>
      <c r="D4127" t="inlineStr"/>
      <c r="E4127" t="inlineStr">
        <is>
          <t>FA SPRAY INVISIBLE POWER 200ML(Z2) //</t>
        </is>
      </c>
      <c r="F4127" t="inlineStr">
        <is>
          <t>105.00</t>
        </is>
      </c>
      <c r="H4127" t="n">
        <v>0</v>
      </c>
      <c r="I4127" t="inlineStr">
        <is>
          <t>FA SPRAY INVISIBLE POWER 200ML(Z2) //</t>
        </is>
      </c>
    </row>
    <row r="4128">
      <c r="A4128" t="inlineStr">
        <is>
          <t>F</t>
        </is>
      </c>
      <c r="B4128" t="n">
        <v>102407</v>
      </c>
      <c r="C4128" t="inlineStr">
        <is>
          <t>S2762</t>
        </is>
      </c>
      <c r="D4128" t="inlineStr">
        <is>
          <t>4015001010862</t>
        </is>
      </c>
      <c r="E4128" t="inlineStr">
        <is>
          <t>FA SPRAY LOTUS FLOWER 150ML</t>
        </is>
      </c>
      <c r="F4128" t="inlineStr">
        <is>
          <t>100.00</t>
        </is>
      </c>
      <c r="H4128" t="n">
        <v>1</v>
      </c>
      <c r="I4128" t="inlineStr">
        <is>
          <t>فا اسبراى زهرة اللوتس 150مل</t>
        </is>
      </c>
    </row>
    <row r="4129">
      <c r="A4129" t="inlineStr">
        <is>
          <t>F</t>
        </is>
      </c>
      <c r="B4129" t="n">
        <v>102408</v>
      </c>
      <c r="C4129" t="inlineStr">
        <is>
          <t>S2763</t>
        </is>
      </c>
      <c r="D4129" t="inlineStr">
        <is>
          <t>4015001011371</t>
        </is>
      </c>
      <c r="E4129" t="inlineStr">
        <is>
          <t>FA SPRAY LOTUS FLOWER 200ML</t>
        </is>
      </c>
      <c r="F4129" t="inlineStr">
        <is>
          <t>125.00</t>
        </is>
      </c>
      <c r="H4129" t="n">
        <v>1</v>
      </c>
      <c r="I4129" t="inlineStr">
        <is>
          <t>فا اسبراى زهرة اللوتس 200مل</t>
        </is>
      </c>
    </row>
    <row r="4130">
      <c r="A4130" t="inlineStr">
        <is>
          <t>F</t>
        </is>
      </c>
      <c r="B4130" t="n">
        <v>102409</v>
      </c>
      <c r="C4130" t="inlineStr">
        <is>
          <t>S2764</t>
        </is>
      </c>
      <c r="D4130" t="inlineStr">
        <is>
          <t>4015000941112</t>
        </is>
      </c>
      <c r="E4130" t="inlineStr">
        <is>
          <t>FA SPRAY MAXIMUM PROTECT 150ML</t>
        </is>
      </c>
      <c r="F4130" t="inlineStr">
        <is>
          <t>100.00</t>
        </is>
      </c>
      <c r="H4130" t="n">
        <v>1</v>
      </c>
      <c r="I4130" t="inlineStr">
        <is>
          <t>فا اسبراى مكسيمام بروتكت 150مل</t>
        </is>
      </c>
    </row>
    <row r="4131">
      <c r="A4131" t="inlineStr">
        <is>
          <t>F</t>
        </is>
      </c>
      <c r="B4131" t="n">
        <v>102410</v>
      </c>
      <c r="C4131" t="inlineStr">
        <is>
          <t>S2765</t>
        </is>
      </c>
      <c r="D4131" t="inlineStr">
        <is>
          <t>4015000941129</t>
        </is>
      </c>
      <c r="E4131" t="inlineStr">
        <is>
          <t>FA SPRAY MAXIMUM PROTECT 200ML</t>
        </is>
      </c>
      <c r="F4131" t="inlineStr">
        <is>
          <t>125.00</t>
        </is>
      </c>
      <c r="H4131" t="n">
        <v>1</v>
      </c>
      <c r="I4131" t="inlineStr">
        <is>
          <t>فا اسبراى مكسيمام بروتكت 200مل</t>
        </is>
      </c>
    </row>
    <row r="4132">
      <c r="A4132" t="inlineStr">
        <is>
          <t>F</t>
        </is>
      </c>
      <c r="B4132" t="n">
        <v>126561</v>
      </c>
      <c r="C4132" t="inlineStr">
        <is>
          <t>RX-937</t>
        </is>
      </c>
      <c r="D4132" t="inlineStr"/>
      <c r="E4132" t="inlineStr">
        <is>
          <t>FA SPRAY MEN INVISIBLE POWER 150ML(Z2)</t>
        </is>
      </c>
      <c r="F4132" t="inlineStr">
        <is>
          <t>145.00</t>
        </is>
      </c>
      <c r="H4132" t="n">
        <v>0</v>
      </c>
      <c r="I4132" t="inlineStr">
        <is>
          <t>FA SPRAY MEN INVISIBLE POWER 150ML(Z2)</t>
        </is>
      </c>
    </row>
    <row r="4133">
      <c r="A4133" t="inlineStr">
        <is>
          <t>F</t>
        </is>
      </c>
      <c r="B4133" t="n">
        <v>102411</v>
      </c>
      <c r="C4133" t="inlineStr">
        <is>
          <t>S2766</t>
        </is>
      </c>
      <c r="D4133" t="inlineStr">
        <is>
          <t>6192430003042</t>
        </is>
      </c>
      <c r="E4133" t="inlineStr">
        <is>
          <t>FA SPRAY MYSTIC MOMENT 150ML</t>
        </is>
      </c>
      <c r="F4133" t="inlineStr">
        <is>
          <t>100.00</t>
        </is>
      </c>
      <c r="H4133" t="n">
        <v>1</v>
      </c>
      <c r="I4133" t="inlineStr">
        <is>
          <t>فا اسبراى ميستك موممنت 150مل</t>
        </is>
      </c>
    </row>
    <row r="4134">
      <c r="A4134" t="inlineStr">
        <is>
          <t>F</t>
        </is>
      </c>
      <c r="B4134" t="n">
        <v>102412</v>
      </c>
      <c r="C4134" t="inlineStr">
        <is>
          <t>S2767</t>
        </is>
      </c>
      <c r="D4134" t="inlineStr">
        <is>
          <t>6192430003066</t>
        </is>
      </c>
      <c r="E4134" t="inlineStr">
        <is>
          <t>FA SPRAY MYSTIC MOMENT 200ML</t>
        </is>
      </c>
      <c r="F4134" t="inlineStr">
        <is>
          <t>125.00</t>
        </is>
      </c>
      <c r="H4134" t="n">
        <v>1</v>
      </c>
      <c r="I4134" t="inlineStr">
        <is>
          <t>فا اسبراى ميستك موممنت 200مل</t>
        </is>
      </c>
    </row>
    <row r="4135">
      <c r="A4135" t="inlineStr">
        <is>
          <t>F</t>
        </is>
      </c>
      <c r="B4135" t="n">
        <v>102413</v>
      </c>
      <c r="C4135" t="inlineStr">
        <is>
          <t>S2768</t>
        </is>
      </c>
      <c r="D4135" t="inlineStr">
        <is>
          <t>4015000941099</t>
        </is>
      </c>
      <c r="E4135" t="inlineStr">
        <is>
          <t>FA SPRAY NATURAL FRESH 150ML</t>
        </is>
      </c>
      <c r="F4135" t="inlineStr">
        <is>
          <t>80.00</t>
        </is>
      </c>
      <c r="H4135" t="n">
        <v>1</v>
      </c>
      <c r="I4135" t="inlineStr">
        <is>
          <t>فا اسبراى ناتشرال فريش 150مل</t>
        </is>
      </c>
    </row>
    <row r="4136">
      <c r="A4136" t="inlineStr">
        <is>
          <t>F</t>
        </is>
      </c>
      <c r="B4136" t="n">
        <v>102414</v>
      </c>
      <c r="C4136" t="inlineStr">
        <is>
          <t>S2769</t>
        </is>
      </c>
      <c r="D4136" t="inlineStr">
        <is>
          <t>4015000941105</t>
        </is>
      </c>
      <c r="E4136" t="inlineStr">
        <is>
          <t>FA SPRAY NATURAL FRESH 200ML</t>
        </is>
      </c>
      <c r="F4136" t="inlineStr">
        <is>
          <t>125.00</t>
        </is>
      </c>
      <c r="H4136" t="n">
        <v>1</v>
      </c>
      <c r="I4136" t="inlineStr">
        <is>
          <t>فا اسبراى ناتيرال فريش 200مل</t>
        </is>
      </c>
    </row>
    <row r="4137">
      <c r="A4137" t="inlineStr">
        <is>
          <t>F</t>
        </is>
      </c>
      <c r="B4137" t="n">
        <v>102415</v>
      </c>
      <c r="C4137" t="inlineStr">
        <is>
          <t>S2770</t>
        </is>
      </c>
      <c r="D4137" t="inlineStr">
        <is>
          <t>4015000997416</t>
        </is>
      </c>
      <c r="E4137" t="inlineStr">
        <is>
          <t>FA SPRAY NATURAL JASMINE FOR WOMEN 200ML</t>
        </is>
      </c>
      <c r="F4137" t="inlineStr">
        <is>
          <t>125.00</t>
        </is>
      </c>
      <c r="H4137" t="n">
        <v>1</v>
      </c>
      <c r="I4137" t="inlineStr">
        <is>
          <t>فا اسبراى ناتشرال جاسمين حريمى 200مل</t>
        </is>
      </c>
    </row>
    <row r="4138">
      <c r="A4138" t="inlineStr">
        <is>
          <t>F</t>
        </is>
      </c>
      <c r="B4138" t="n">
        <v>102416</v>
      </c>
      <c r="C4138" t="inlineStr">
        <is>
          <t>S2771</t>
        </is>
      </c>
      <c r="D4138" t="inlineStr">
        <is>
          <t>4015000529679</t>
        </is>
      </c>
      <c r="E4138" t="inlineStr">
        <is>
          <t>FA SPRAY NATURAL ROSE 150ML</t>
        </is>
      </c>
      <c r="F4138" t="inlineStr">
        <is>
          <t>100.00</t>
        </is>
      </c>
      <c r="H4138" t="n">
        <v>1</v>
      </c>
      <c r="I4138" t="inlineStr">
        <is>
          <t>فا اسبراى ناتشرال روز 150مل</t>
        </is>
      </c>
    </row>
    <row r="4139">
      <c r="A4139" t="inlineStr">
        <is>
          <t>F</t>
        </is>
      </c>
      <c r="B4139" t="n">
        <v>102417</v>
      </c>
      <c r="C4139" t="inlineStr">
        <is>
          <t>S2772</t>
        </is>
      </c>
      <c r="D4139" t="inlineStr">
        <is>
          <t>6221143041567</t>
        </is>
      </c>
      <c r="E4139" t="inlineStr">
        <is>
          <t>FA SPRAY NATURAL SKIN 30% OFF 150ML</t>
        </is>
      </c>
      <c r="F4139" t="inlineStr">
        <is>
          <t>16.00</t>
        </is>
      </c>
      <c r="H4139" t="n">
        <v>1</v>
      </c>
      <c r="I4139" t="inlineStr">
        <is>
          <t>فا اسبراى ناتشرال سكين 30خ 150مل</t>
        </is>
      </c>
    </row>
    <row r="4140">
      <c r="A4140" t="inlineStr">
        <is>
          <t>F</t>
        </is>
      </c>
      <c r="B4140" t="n">
        <v>102418</v>
      </c>
      <c r="C4140" t="inlineStr">
        <is>
          <t>S2773</t>
        </is>
      </c>
      <c r="D4140" t="inlineStr">
        <is>
          <t>4015000533522</t>
        </is>
      </c>
      <c r="E4140" t="inlineStr">
        <is>
          <t>FA SPRAY PERFECT WAVE 150ML</t>
        </is>
      </c>
      <c r="F4140" t="inlineStr">
        <is>
          <t>100.00</t>
        </is>
      </c>
      <c r="H4140" t="n">
        <v>1</v>
      </c>
      <c r="I4140" t="inlineStr">
        <is>
          <t>فا اسبراى برفكت ويف 150مل</t>
        </is>
      </c>
    </row>
    <row r="4141">
      <c r="A4141" t="inlineStr">
        <is>
          <t>F</t>
        </is>
      </c>
      <c r="B4141" t="n">
        <v>102419</v>
      </c>
      <c r="C4141" t="inlineStr">
        <is>
          <t>S2774</t>
        </is>
      </c>
      <c r="D4141" t="inlineStr">
        <is>
          <t>4015000533416</t>
        </is>
      </c>
      <c r="E4141" t="inlineStr">
        <is>
          <t>FA SPRAY PERFECT WAVE 200ML</t>
        </is>
      </c>
      <c r="F4141" t="inlineStr">
        <is>
          <t>125.00</t>
        </is>
      </c>
      <c r="H4141" t="n">
        <v>1</v>
      </c>
      <c r="I4141" t="inlineStr">
        <is>
          <t>فا اسبراى برفكت ويف 200مل</t>
        </is>
      </c>
    </row>
    <row r="4142">
      <c r="A4142" t="inlineStr">
        <is>
          <t>F</t>
        </is>
      </c>
      <c r="B4142" t="n">
        <v>102420</v>
      </c>
      <c r="C4142" t="inlineStr">
        <is>
          <t>S2775</t>
        </is>
      </c>
      <c r="D4142" t="inlineStr">
        <is>
          <t>4015000529686</t>
        </is>
      </c>
      <c r="E4142" t="inlineStr">
        <is>
          <t>FA SPRAY ROSE FLOWER 200ML</t>
        </is>
      </c>
      <c r="F4142" t="inlineStr">
        <is>
          <t>125.00</t>
        </is>
      </c>
      <c r="H4142" t="n">
        <v>1</v>
      </c>
      <c r="I4142" t="inlineStr">
        <is>
          <t>فا اسبراى روز فلور 200مل</t>
        </is>
      </c>
    </row>
    <row r="4143">
      <c r="A4143" t="inlineStr">
        <is>
          <t>F</t>
        </is>
      </c>
      <c r="B4143" t="n">
        <v>102421</v>
      </c>
      <c r="C4143" t="inlineStr">
        <is>
          <t>S2776</t>
        </is>
      </c>
      <c r="D4143" t="inlineStr">
        <is>
          <t>4015000527248</t>
        </is>
      </c>
      <c r="E4143" t="inlineStr">
        <is>
          <t>FA SPRAY SPEED STAR 150ML</t>
        </is>
      </c>
      <c r="F4143" t="inlineStr">
        <is>
          <t>100.00</t>
        </is>
      </c>
      <c r="H4143" t="n">
        <v>1</v>
      </c>
      <c r="I4143" t="inlineStr">
        <is>
          <t>فا اسبراى سبيد ستار 150مل</t>
        </is>
      </c>
    </row>
    <row r="4144">
      <c r="A4144" t="inlineStr">
        <is>
          <t>F</t>
        </is>
      </c>
      <c r="B4144" t="n">
        <v>17120</v>
      </c>
      <c r="C4144" t="inlineStr">
        <is>
          <t>S2777</t>
        </is>
      </c>
      <c r="D4144" t="inlineStr"/>
      <c r="E4144" t="inlineStr">
        <is>
          <t>FA SPRAY SPORT FOR MEN 150ML</t>
        </is>
      </c>
      <c r="F4144" t="inlineStr">
        <is>
          <t>100.00</t>
        </is>
      </c>
      <c r="H4144" t="n">
        <v>1</v>
      </c>
      <c r="I4144" t="inlineStr">
        <is>
          <t>فا إسبراى سبورت فور من 150مل</t>
        </is>
      </c>
    </row>
    <row r="4145">
      <c r="A4145" t="inlineStr">
        <is>
          <t>F</t>
        </is>
      </c>
      <c r="B4145" t="n">
        <v>102422</v>
      </c>
      <c r="C4145" t="inlineStr">
        <is>
          <t>S2778</t>
        </is>
      </c>
      <c r="D4145" t="inlineStr">
        <is>
          <t>4015000914659</t>
        </is>
      </c>
      <c r="E4145" t="inlineStr">
        <is>
          <t>FA SPRAY SPORT FRESH 150ML</t>
        </is>
      </c>
      <c r="F4145" t="inlineStr">
        <is>
          <t>100.00</t>
        </is>
      </c>
      <c r="H4145" t="n">
        <v>1</v>
      </c>
      <c r="I4145" t="inlineStr">
        <is>
          <t>فا اسبراى سبورت فريش 150مل</t>
        </is>
      </c>
    </row>
    <row r="4146">
      <c r="A4146" t="inlineStr">
        <is>
          <t>F</t>
        </is>
      </c>
      <c r="B4146" t="n">
        <v>102423</v>
      </c>
      <c r="C4146" t="inlineStr">
        <is>
          <t>S2779</t>
        </is>
      </c>
      <c r="D4146" t="inlineStr">
        <is>
          <t>4015000914666</t>
        </is>
      </c>
      <c r="E4146" t="inlineStr">
        <is>
          <t>FA SPRAY SPORT FRESH 200ML</t>
        </is>
      </c>
      <c r="F4146" t="inlineStr">
        <is>
          <t>125.00</t>
        </is>
      </c>
      <c r="H4146" t="n">
        <v>1</v>
      </c>
      <c r="I4146" t="inlineStr">
        <is>
          <t>فا اسبراى سبورت فريش 200مل</t>
        </is>
      </c>
    </row>
    <row r="4147">
      <c r="A4147" t="inlineStr">
        <is>
          <t>F</t>
        </is>
      </c>
      <c r="B4147" t="n">
        <v>102424</v>
      </c>
      <c r="C4147" t="inlineStr">
        <is>
          <t>S2780</t>
        </is>
      </c>
      <c r="D4147" t="inlineStr">
        <is>
          <t>4015000914253</t>
        </is>
      </c>
      <c r="E4147" t="inlineStr">
        <is>
          <t>FA SPRAY WHITE GRAPE 150ML</t>
        </is>
      </c>
      <c r="F4147" t="inlineStr">
        <is>
          <t>100.00</t>
        </is>
      </c>
      <c r="H4147" t="n">
        <v>1</v>
      </c>
      <c r="I4147" t="inlineStr">
        <is>
          <t>فا اسبراى وايت جراب 150مل</t>
        </is>
      </c>
    </row>
    <row r="4148">
      <c r="A4148" t="inlineStr">
        <is>
          <t>F</t>
        </is>
      </c>
      <c r="B4148" t="n">
        <v>102425</v>
      </c>
      <c r="C4148" t="inlineStr">
        <is>
          <t>S2781</t>
        </is>
      </c>
      <c r="D4148" t="inlineStr">
        <is>
          <t>4015000914277</t>
        </is>
      </c>
      <c r="E4148" t="inlineStr">
        <is>
          <t>FA SPRAY WHITE GRAPE 200ML</t>
        </is>
      </c>
      <c r="F4148" t="inlineStr">
        <is>
          <t>125.00</t>
        </is>
      </c>
      <c r="H4148" t="n">
        <v>1</v>
      </c>
      <c r="I4148" t="inlineStr">
        <is>
          <t>فا اسبراى وايت جراب 200مل</t>
        </is>
      </c>
    </row>
    <row r="4149">
      <c r="A4149" t="inlineStr">
        <is>
          <t>F</t>
        </is>
      </c>
      <c r="B4149" t="n">
        <v>102426</v>
      </c>
      <c r="C4149" t="inlineStr">
        <is>
          <t>S2782</t>
        </is>
      </c>
      <c r="D4149" t="inlineStr">
        <is>
          <t>4015000617871</t>
        </is>
      </c>
      <c r="E4149" t="inlineStr">
        <is>
          <t>FA SPRAY WHITE SENSITIVE 200ML</t>
        </is>
      </c>
      <c r="F4149" t="inlineStr">
        <is>
          <t>125.00</t>
        </is>
      </c>
      <c r="H4149" t="n">
        <v>1</v>
      </c>
      <c r="I4149" t="inlineStr">
        <is>
          <t>فا اسبراى ابيض سنيستيف 200مل</t>
        </is>
      </c>
    </row>
    <row r="4150">
      <c r="A4150" t="inlineStr">
        <is>
          <t>F</t>
        </is>
      </c>
      <c r="B4150" t="n">
        <v>102427</v>
      </c>
      <c r="C4150" t="inlineStr">
        <is>
          <t>S2783</t>
        </is>
      </c>
      <c r="D4150" t="inlineStr">
        <is>
          <t>4015001010879</t>
        </is>
      </c>
      <c r="E4150" t="inlineStr">
        <is>
          <t>FA SPRAY WHITENING CARE 150ML</t>
        </is>
      </c>
      <c r="F4150" t="inlineStr">
        <is>
          <t>100.00</t>
        </is>
      </c>
      <c r="H4150" t="n">
        <v>1</v>
      </c>
      <c r="I4150" t="inlineStr">
        <is>
          <t>فا اسبراى وايتنج كير 150مل</t>
        </is>
      </c>
    </row>
    <row r="4151">
      <c r="A4151" t="inlineStr">
        <is>
          <t>F</t>
        </is>
      </c>
      <c r="B4151" t="n">
        <v>102428</v>
      </c>
      <c r="C4151" t="inlineStr">
        <is>
          <t>S2784</t>
        </is>
      </c>
      <c r="D4151" t="inlineStr">
        <is>
          <t>4015001011388</t>
        </is>
      </c>
      <c r="E4151" t="inlineStr">
        <is>
          <t>FA SPRAY WHITENING CARE 200ML</t>
        </is>
      </c>
      <c r="F4151" t="inlineStr">
        <is>
          <t>125.00</t>
        </is>
      </c>
      <c r="H4151" t="n">
        <v>1</v>
      </c>
      <c r="I4151" t="inlineStr">
        <is>
          <t>فا اسبراى وايتنج كير 200مل</t>
        </is>
      </c>
    </row>
    <row r="4152">
      <c r="A4152" t="inlineStr">
        <is>
          <t>F</t>
        </is>
      </c>
      <c r="B4152" t="n">
        <v>91343</v>
      </c>
      <c r="C4152" t="inlineStr">
        <is>
          <t>12532</t>
        </is>
      </c>
      <c r="D4152" t="inlineStr"/>
      <c r="E4152" t="inlineStr">
        <is>
          <t>FABUGLYCINA 30 CAP</t>
        </is>
      </c>
      <c r="F4152" t="inlineStr">
        <is>
          <t>75.00</t>
        </is>
      </c>
      <c r="H4152" t="n">
        <v>3</v>
      </c>
      <c r="I4152" t="inlineStr">
        <is>
          <t>فابوجلايسينا 30 كبسولة</t>
        </is>
      </c>
    </row>
    <row r="4153">
      <c r="A4153" t="inlineStr">
        <is>
          <t>F</t>
        </is>
      </c>
      <c r="B4153" t="n">
        <v>91173</v>
      </c>
      <c r="C4153" t="inlineStr">
        <is>
          <t>12332</t>
        </is>
      </c>
      <c r="D4153" t="inlineStr"/>
      <c r="E4153" t="inlineStr">
        <is>
          <t>FABUGLYCINA ORAL DROPS 30 ML</t>
        </is>
      </c>
      <c r="F4153" t="inlineStr">
        <is>
          <t>49.00</t>
        </is>
      </c>
      <c r="H4153" t="n">
        <v>3</v>
      </c>
      <c r="I4153" t="inlineStr">
        <is>
          <t xml:space="preserve">فابيوجلايسينا نقط بالفم 30 مل </t>
        </is>
      </c>
    </row>
    <row r="4154">
      <c r="A4154" t="inlineStr">
        <is>
          <t>F</t>
        </is>
      </c>
      <c r="B4154" t="n">
        <v>91344</v>
      </c>
      <c r="C4154" t="inlineStr">
        <is>
          <t>12533</t>
        </is>
      </c>
      <c r="D4154" t="inlineStr"/>
      <c r="E4154" t="inlineStr">
        <is>
          <t>FABUGLYCINA SYRUP 120 ML</t>
        </is>
      </c>
      <c r="F4154" t="inlineStr">
        <is>
          <t>45.00</t>
        </is>
      </c>
      <c r="H4154" t="n">
        <v>3</v>
      </c>
      <c r="I4154" t="inlineStr">
        <is>
          <t>فابوجلايسينا شراب 120 مل</t>
        </is>
      </c>
    </row>
    <row r="4155">
      <c r="A4155" t="inlineStr">
        <is>
          <t>F</t>
        </is>
      </c>
      <c r="B4155" t="n">
        <v>91019</v>
      </c>
      <c r="C4155" t="inlineStr">
        <is>
          <t>12079</t>
        </is>
      </c>
      <c r="D4155" t="inlineStr"/>
      <c r="E4155" t="inlineStr">
        <is>
          <t>FACE BEER FOAMING FACIAL CLEANSER 250 ML</t>
        </is>
      </c>
      <c r="F4155" t="inlineStr">
        <is>
          <t>180.00</t>
        </is>
      </c>
      <c r="H4155" t="n">
        <v>1</v>
      </c>
      <c r="I4155" t="inlineStr">
        <is>
          <t>فيس بيير غسول للوجه فوم 250 مل</t>
        </is>
      </c>
    </row>
    <row r="4156">
      <c r="A4156" t="inlineStr">
        <is>
          <t>F</t>
        </is>
      </c>
      <c r="B4156" t="n">
        <v>126361</v>
      </c>
      <c r="C4156" t="inlineStr">
        <is>
          <t>RX-737</t>
        </is>
      </c>
      <c r="D4156" t="inlineStr"/>
      <c r="E4156" t="inlineStr">
        <is>
          <t>FACE MASK كمامة ايفوني للاطفال 50 قطعة</t>
        </is>
      </c>
      <c r="F4156" t="inlineStr">
        <is>
          <t>100.00</t>
        </is>
      </c>
      <c r="H4156" t="n">
        <v>0</v>
      </c>
      <c r="I4156" t="inlineStr">
        <is>
          <t>FACE MASK كمامة ايفوني للاطفال 50 قطعة</t>
        </is>
      </c>
    </row>
    <row r="4157">
      <c r="A4157" t="inlineStr">
        <is>
          <t>F</t>
        </is>
      </c>
      <c r="B4157" t="n">
        <v>126360</v>
      </c>
      <c r="C4157" t="inlineStr">
        <is>
          <t>RX-736</t>
        </is>
      </c>
      <c r="D4157" t="inlineStr"/>
      <c r="E4157" t="inlineStr">
        <is>
          <t>FACE MASK ماسك للوجه علبة 50 قطعة</t>
        </is>
      </c>
      <c r="F4157" t="inlineStr">
        <is>
          <t>100.00</t>
        </is>
      </c>
      <c r="H4157" t="n">
        <v>0</v>
      </c>
      <c r="I4157" t="inlineStr">
        <is>
          <t>FACE MASK ماسك للوجه علبة 50 قطعة</t>
        </is>
      </c>
    </row>
    <row r="4158">
      <c r="A4158" t="inlineStr">
        <is>
          <t>F</t>
        </is>
      </c>
      <c r="B4158" t="n">
        <v>127334</v>
      </c>
      <c r="C4158" t="inlineStr">
        <is>
          <t>RX-1710</t>
        </is>
      </c>
      <c r="D4158" t="inlineStr"/>
      <c r="E4158" t="inlineStr">
        <is>
          <t>FACE SHILELD ISOLATION MASK</t>
        </is>
      </c>
      <c r="F4158" t="inlineStr">
        <is>
          <t>80.00</t>
        </is>
      </c>
      <c r="H4158" t="n">
        <v>0</v>
      </c>
      <c r="I4158" t="inlineStr">
        <is>
          <t>FACE SHILELD ISOLATION MASK</t>
        </is>
      </c>
    </row>
    <row r="4159">
      <c r="A4159" t="inlineStr">
        <is>
          <t>F</t>
        </is>
      </c>
      <c r="B4159" t="n">
        <v>100652</v>
      </c>
      <c r="C4159" t="inlineStr">
        <is>
          <t>S11526</t>
        </is>
      </c>
      <c r="D4159" t="inlineStr">
        <is>
          <t>6926641000060</t>
        </is>
      </c>
      <c r="E4159" t="inlineStr">
        <is>
          <t>FACIAL BEAUTY MASK STICK+FACE BRUSH</t>
        </is>
      </c>
      <c r="F4159" t="inlineStr">
        <is>
          <t>100.00</t>
        </is>
      </c>
      <c r="H4159" t="n">
        <v>1</v>
      </c>
      <c r="I4159" t="inlineStr">
        <is>
          <t>فرشة تنضيف البشرة بيد</t>
        </is>
      </c>
    </row>
    <row r="4160">
      <c r="A4160" t="inlineStr">
        <is>
          <t>F</t>
        </is>
      </c>
      <c r="B4160" t="n">
        <v>1803</v>
      </c>
      <c r="C4160" t="inlineStr">
        <is>
          <t>9823</t>
        </is>
      </c>
      <c r="D4160" t="inlineStr">
        <is>
          <t>6224000866808</t>
        </is>
      </c>
      <c r="E4160" t="inlineStr">
        <is>
          <t>FAGLOZINO 10 MG 30 TAB</t>
        </is>
      </c>
      <c r="F4160" t="inlineStr">
        <is>
          <t>150.00</t>
        </is>
      </c>
      <c r="H4160" t="n">
        <v>5</v>
      </c>
      <c r="I4160" t="inlineStr">
        <is>
          <t xml:space="preserve"> فاجلوزينو 10 مجم 30 قرص</t>
        </is>
      </c>
    </row>
    <row r="4161">
      <c r="A4161" t="inlineStr">
        <is>
          <t>F</t>
        </is>
      </c>
      <c r="B4161" t="n">
        <v>1804</v>
      </c>
      <c r="C4161" t="inlineStr">
        <is>
          <t>9824</t>
        </is>
      </c>
      <c r="D4161" t="inlineStr">
        <is>
          <t>6224000866815</t>
        </is>
      </c>
      <c r="E4161" t="inlineStr">
        <is>
          <t>FAGLOZINO 25 MG 30 TAB</t>
        </is>
      </c>
      <c r="F4161" t="inlineStr">
        <is>
          <t>150.00</t>
        </is>
      </c>
      <c r="H4161" t="n">
        <v>5</v>
      </c>
      <c r="I4161" t="inlineStr">
        <is>
          <t xml:space="preserve"> فاجلوزينو 25 مجم 30 قرص</t>
        </is>
      </c>
    </row>
    <row r="4162">
      <c r="A4162" t="inlineStr">
        <is>
          <t>F</t>
        </is>
      </c>
      <c r="B4162" t="n">
        <v>91720</v>
      </c>
      <c r="C4162" t="inlineStr">
        <is>
          <t>13015</t>
        </is>
      </c>
      <c r="D4162" t="inlineStr"/>
      <c r="E4162" t="inlineStr">
        <is>
          <t>FAHITO 10 SACHET</t>
        </is>
      </c>
      <c r="F4162" t="inlineStr">
        <is>
          <t>120.00</t>
        </is>
      </c>
      <c r="H4162" t="n">
        <v>3</v>
      </c>
      <c r="I4162" t="inlineStr">
        <is>
          <t>فاهيتو 10 كيس</t>
        </is>
      </c>
    </row>
    <row r="4163">
      <c r="A4163" t="inlineStr">
        <is>
          <t>F</t>
        </is>
      </c>
      <c r="B4163" t="n">
        <v>95718</v>
      </c>
      <c r="C4163" t="inlineStr">
        <is>
          <t>S12300</t>
        </is>
      </c>
      <c r="D4163" t="inlineStr">
        <is>
          <t>6221155114501</t>
        </is>
      </c>
      <c r="E4163" t="inlineStr">
        <is>
          <t>FAIR &amp; LOVELY ADVANCED MULTI VITAMIN CREAM 18 GM</t>
        </is>
      </c>
      <c r="F4163" t="inlineStr">
        <is>
          <t>1.00</t>
        </is>
      </c>
      <c r="H4163" t="n">
        <v>1</v>
      </c>
      <c r="I4163" t="inlineStr">
        <is>
          <t>فيراند لافلي مالتي فيتامين المتطور 18جم</t>
        </is>
      </c>
    </row>
    <row r="4164">
      <c r="A4164" t="inlineStr">
        <is>
          <t>F</t>
        </is>
      </c>
      <c r="B4164" t="n">
        <v>96473</v>
      </c>
      <c r="C4164" t="inlineStr">
        <is>
          <t>S2785</t>
        </is>
      </c>
      <c r="D4164" t="inlineStr">
        <is>
          <t>8901030020582</t>
        </is>
      </c>
      <c r="E4164" t="inlineStr">
        <is>
          <t>FAIR GLOW&amp;LOVELY CLEANSER 100ML</t>
        </is>
      </c>
      <c r="F4164" t="inlineStr">
        <is>
          <t>40.00</t>
        </is>
      </c>
      <c r="H4164" t="n">
        <v>1</v>
      </c>
      <c r="I4164" t="inlineStr">
        <is>
          <t>فير اند لافلى غسول للوجة 100مل</t>
        </is>
      </c>
    </row>
    <row r="4165">
      <c r="A4165" t="inlineStr">
        <is>
          <t>F</t>
        </is>
      </c>
      <c r="B4165" t="n">
        <v>95457</v>
      </c>
      <c r="C4165" t="inlineStr">
        <is>
          <t>S2786</t>
        </is>
      </c>
      <c r="D4165" t="inlineStr">
        <is>
          <t>6221048101908</t>
        </is>
      </c>
      <c r="E4165" t="inlineStr">
        <is>
          <t>FAIR GLOW&amp;LOVELY CREAM 20G</t>
        </is>
      </c>
      <c r="F4165" t="inlineStr">
        <is>
          <t>28.00</t>
        </is>
      </c>
      <c r="H4165" t="n">
        <v>1</v>
      </c>
      <c r="I4165" t="inlineStr">
        <is>
          <t>فير جلو أند لافلى دورثى 40 جم</t>
        </is>
      </c>
    </row>
    <row r="4166">
      <c r="A4166" t="inlineStr">
        <is>
          <t>F</t>
        </is>
      </c>
      <c r="B4166" t="n">
        <v>89345</v>
      </c>
      <c r="C4166" t="inlineStr">
        <is>
          <t>9640</t>
        </is>
      </c>
      <c r="D4166" t="inlineStr"/>
      <c r="E4166" t="inlineStr">
        <is>
          <t>FAIRY SKIN NOURISHING CREAM 35 GM</t>
        </is>
      </c>
      <c r="F4166" t="inlineStr">
        <is>
          <t>125.00</t>
        </is>
      </c>
      <c r="H4166" t="n">
        <v>0</v>
      </c>
      <c r="I4166" t="inlineStr">
        <is>
          <t>فيرى كريم مغ&gt;ى للبشره 35 جم</t>
        </is>
      </c>
    </row>
    <row r="4167">
      <c r="A4167" t="inlineStr">
        <is>
          <t>F</t>
        </is>
      </c>
      <c r="B4167" t="n">
        <v>1608</v>
      </c>
      <c r="C4167" t="inlineStr">
        <is>
          <t>490</t>
        </is>
      </c>
      <c r="D4167" t="inlineStr">
        <is>
          <t>6223005461056</t>
        </is>
      </c>
      <c r="E4167" t="inlineStr">
        <is>
          <t>FAKTU OINT. 30 GM</t>
        </is>
      </c>
      <c r="F4167" t="inlineStr">
        <is>
          <t>76.00</t>
        </is>
      </c>
      <c r="H4167" t="n">
        <v>5</v>
      </c>
      <c r="I4167" t="inlineStr">
        <is>
          <t>فاكتو 30 جرام مرهم</t>
        </is>
      </c>
    </row>
    <row r="4168">
      <c r="A4168" t="inlineStr">
        <is>
          <t>F</t>
        </is>
      </c>
      <c r="B4168" t="n">
        <v>87972</v>
      </c>
      <c r="C4168" t="inlineStr">
        <is>
          <t>7570</t>
        </is>
      </c>
      <c r="D4168" t="inlineStr"/>
      <c r="E4168" t="inlineStr">
        <is>
          <t>FALCOMIX SYRUP 120 ML</t>
        </is>
      </c>
      <c r="F4168" t="inlineStr">
        <is>
          <t>16.50</t>
        </is>
      </c>
      <c r="H4168" t="n">
        <v>3</v>
      </c>
      <c r="I4168" t="inlineStr">
        <is>
          <t>فالكوميكس شراب 120 مل</t>
        </is>
      </c>
    </row>
    <row r="4169">
      <c r="A4169" t="inlineStr">
        <is>
          <t>F</t>
        </is>
      </c>
      <c r="B4169" t="n">
        <v>87194</v>
      </c>
      <c r="C4169" t="inlineStr">
        <is>
          <t>5817</t>
        </is>
      </c>
      <c r="D4169" t="inlineStr"/>
      <c r="E4169" t="inlineStr">
        <is>
          <t>FALCONACEA 250 MG5ML SYRUP 120 ML</t>
        </is>
      </c>
      <c r="F4169" t="inlineStr">
        <is>
          <t>45.00</t>
        </is>
      </c>
      <c r="H4169" t="n">
        <v>3</v>
      </c>
      <c r="I4169" t="inlineStr">
        <is>
          <t>فالكوناسيا شراب 120 مل</t>
        </is>
      </c>
    </row>
    <row r="4170">
      <c r="A4170" t="inlineStr">
        <is>
          <t>F</t>
        </is>
      </c>
      <c r="B4170" t="n">
        <v>93266</v>
      </c>
      <c r="C4170" t="inlineStr">
        <is>
          <t>14994</t>
        </is>
      </c>
      <c r="D4170" t="inlineStr"/>
      <c r="E4170" t="inlineStr">
        <is>
          <t>FALCONACEA Z.C 20 TAB</t>
        </is>
      </c>
      <c r="F4170" t="inlineStr">
        <is>
          <t>90.00</t>
        </is>
      </c>
      <c r="H4170" t="n">
        <v>3</v>
      </c>
      <c r="I4170" t="inlineStr">
        <is>
          <t>فالكوناسيا ز.س 20 قرص</t>
        </is>
      </c>
    </row>
    <row r="4171">
      <c r="A4171" t="inlineStr">
        <is>
          <t>F</t>
        </is>
      </c>
      <c r="B4171" t="n">
        <v>4765</v>
      </c>
      <c r="C4171" t="inlineStr">
        <is>
          <t>4660</t>
        </is>
      </c>
      <c r="D4171" t="inlineStr">
        <is>
          <t>6224000875374</t>
        </is>
      </c>
      <c r="E4171" t="inlineStr">
        <is>
          <t xml:space="preserve">FAM 10 MG 20 TAB </t>
        </is>
      </c>
      <c r="F4171" t="inlineStr">
        <is>
          <t>21.00</t>
        </is>
      </c>
      <c r="H4171" t="n">
        <v>5</v>
      </c>
      <c r="I4171" t="inlineStr">
        <is>
          <t>فام 10 مجم 20 قرص</t>
        </is>
      </c>
    </row>
    <row r="4172">
      <c r="A4172" t="inlineStr">
        <is>
          <t>F</t>
        </is>
      </c>
      <c r="B4172" t="n">
        <v>86887</v>
      </c>
      <c r="C4172" t="inlineStr">
        <is>
          <t>4469</t>
        </is>
      </c>
      <c r="D4172" t="inlineStr"/>
      <c r="E4172" t="inlineStr">
        <is>
          <t>FAMALZYL 4 MGML SYRUP 100 ML</t>
        </is>
      </c>
      <c r="F4172" t="inlineStr">
        <is>
          <t>245.00</t>
        </is>
      </c>
      <c r="H4172" t="n">
        <v>3</v>
      </c>
      <c r="I4172" t="inlineStr">
        <is>
          <t>فامالزيل 4 مجم  مل شراب 100 مل</t>
        </is>
      </c>
    </row>
    <row r="4173">
      <c r="A4173" t="inlineStr">
        <is>
          <t>F</t>
        </is>
      </c>
      <c r="B4173" t="n">
        <v>86749</v>
      </c>
      <c r="C4173" t="inlineStr">
        <is>
          <t>5206</t>
        </is>
      </c>
      <c r="D4173" t="inlineStr"/>
      <c r="E4173" t="inlineStr">
        <is>
          <t>FAMALZYL 8 MG 10 TAB</t>
        </is>
      </c>
      <c r="F4173" t="inlineStr">
        <is>
          <t>58.00</t>
        </is>
      </c>
      <c r="H4173" t="n">
        <v>3</v>
      </c>
      <c r="I4173" t="inlineStr">
        <is>
          <t>فامالزيل 8 مجم 10 قرص</t>
        </is>
      </c>
    </row>
    <row r="4174">
      <c r="A4174" t="inlineStr">
        <is>
          <t>F</t>
        </is>
      </c>
      <c r="B4174" t="n">
        <v>92451</v>
      </c>
      <c r="C4174" t="inlineStr">
        <is>
          <t>13971</t>
        </is>
      </c>
      <c r="D4174" t="inlineStr"/>
      <c r="E4174" t="inlineStr">
        <is>
          <t>FAMALZYL 8 MG 30 TAB</t>
        </is>
      </c>
      <c r="F4174" t="inlineStr">
        <is>
          <t>174.00</t>
        </is>
      </c>
      <c r="H4174" t="n">
        <v>1</v>
      </c>
      <c r="I4174" t="inlineStr">
        <is>
          <t>فامالزيل 8 مجم 30 قرص</t>
        </is>
      </c>
    </row>
    <row r="4175">
      <c r="A4175" t="inlineStr">
        <is>
          <t>F</t>
        </is>
      </c>
      <c r="B4175" t="n">
        <v>4763</v>
      </c>
      <c r="C4175" t="inlineStr">
        <is>
          <t>12534</t>
        </is>
      </c>
      <c r="D4175" t="inlineStr">
        <is>
          <t>6221088000070</t>
        </is>
      </c>
      <c r="E4175" t="inlineStr">
        <is>
          <t xml:space="preserve">FAMICHEW 30 TAB CHEWABLE </t>
        </is>
      </c>
      <c r="F4175" t="inlineStr">
        <is>
          <t>0.00</t>
        </is>
      </c>
      <c r="H4175" t="n">
        <v>3</v>
      </c>
      <c r="I4175" t="inlineStr">
        <is>
          <t>فاميتشو 30 قرص للمضغ</t>
        </is>
      </c>
    </row>
    <row r="4176">
      <c r="A4176" t="inlineStr">
        <is>
          <t>F</t>
        </is>
      </c>
      <c r="B4176" t="n">
        <v>127609</v>
      </c>
      <c r="C4176" t="inlineStr">
        <is>
          <t>RX-1985</t>
        </is>
      </c>
      <c r="D4176" t="inlineStr">
        <is>
          <t>6224007974797</t>
        </is>
      </c>
      <c r="E4176" t="inlineStr">
        <is>
          <t>Familia Classic 2 Ply Toilet Paper - 24 Rolls</t>
        </is>
      </c>
      <c r="F4176" t="inlineStr">
        <is>
          <t>88.00</t>
        </is>
      </c>
      <c r="H4176" t="n">
        <v>1</v>
      </c>
      <c r="I4176" t="inlineStr">
        <is>
          <t>فاميليا مناديل كلاسيك تواليت - 20 + 4 بكرة هدية</t>
        </is>
      </c>
    </row>
    <row r="4177">
      <c r="A4177" t="inlineStr">
        <is>
          <t>F</t>
        </is>
      </c>
      <c r="B4177" t="n">
        <v>16715</v>
      </c>
      <c r="C4177" t="inlineStr">
        <is>
          <t>S11645</t>
        </is>
      </c>
      <c r="D4177" t="inlineStr"/>
      <c r="E4177" t="inlineStr">
        <is>
          <t>FAMILIA CLASSIC TISSUE TOILET PAPER 2 ROLLS</t>
        </is>
      </c>
      <c r="F4177" t="inlineStr">
        <is>
          <t>100.00</t>
        </is>
      </c>
      <c r="H4177" t="n">
        <v>1</v>
      </c>
      <c r="I4177" t="inlineStr">
        <is>
          <t>فاميليا كلاسيك مناديل تواليت 2 رول</t>
        </is>
      </c>
    </row>
    <row r="4178">
      <c r="A4178" t="inlineStr">
        <is>
          <t>F</t>
        </is>
      </c>
      <c r="B4178" t="n">
        <v>104332</v>
      </c>
      <c r="C4178" t="inlineStr">
        <is>
          <t>S11574</t>
        </is>
      </c>
      <c r="D4178" t="inlineStr">
        <is>
          <t>6224009136124</t>
        </is>
      </c>
      <c r="E4178" t="inlineStr">
        <is>
          <t>FAMILIA CLASSIC WHITE TISSUE 550 PIECES</t>
        </is>
      </c>
      <c r="F4178" t="inlineStr">
        <is>
          <t>100.00</t>
        </is>
      </c>
      <c r="H4178" t="n">
        <v>1</v>
      </c>
      <c r="I4178" t="inlineStr">
        <is>
          <t>فاميليا كلاسيك مناديل 550 قطعة</t>
        </is>
      </c>
    </row>
    <row r="4179">
      <c r="A4179" t="inlineStr">
        <is>
          <t>F</t>
        </is>
      </c>
      <c r="B4179" t="n">
        <v>104323</v>
      </c>
      <c r="C4179" t="inlineStr">
        <is>
          <t>S10201</t>
        </is>
      </c>
      <c r="D4179" t="inlineStr">
        <is>
          <t>6223007652261</t>
        </is>
      </c>
      <c r="E4179" t="inlineStr">
        <is>
          <t>FAMILIA FACIAL TISSUE 3 PLY 500 PIECES</t>
        </is>
      </c>
      <c r="F4179" t="inlineStr">
        <is>
          <t>100.00</t>
        </is>
      </c>
      <c r="H4179" t="n">
        <v>1</v>
      </c>
      <c r="I4179" t="inlineStr">
        <is>
          <t>فاميليا مناديل للوجه 3 طبقات 500 قطعة</t>
        </is>
      </c>
    </row>
    <row r="4180">
      <c r="A4180" t="inlineStr">
        <is>
          <t>F</t>
        </is>
      </c>
      <c r="B4180" t="n">
        <v>127606</v>
      </c>
      <c r="C4180" t="inlineStr">
        <is>
          <t>RX-1982</t>
        </is>
      </c>
      <c r="D4180" t="inlineStr">
        <is>
          <t>6224009136216</t>
        </is>
      </c>
      <c r="E4180" t="inlineStr">
        <is>
          <t>Familia Kitchen Rolls 6 rolls</t>
        </is>
      </c>
      <c r="F4180" t="inlineStr">
        <is>
          <t>60.00</t>
        </is>
      </c>
      <c r="H4180" t="n">
        <v>1</v>
      </c>
      <c r="I4180" t="inlineStr">
        <is>
          <t>مناديل بكر مطبخ فاميليا بلس 6 بكرات</t>
        </is>
      </c>
    </row>
    <row r="4181">
      <c r="A4181" t="inlineStr">
        <is>
          <t>F</t>
        </is>
      </c>
      <c r="B4181" t="n">
        <v>127604</v>
      </c>
      <c r="C4181" t="inlineStr">
        <is>
          <t>RX-1980</t>
        </is>
      </c>
      <c r="D4181" t="inlineStr">
        <is>
          <t>6224009136209</t>
        </is>
      </c>
      <c r="E4181" t="inlineStr">
        <is>
          <t>Familia Kitchen Tissue 4 Roll</t>
        </is>
      </c>
      <c r="F4181" t="inlineStr">
        <is>
          <t>45.00</t>
        </is>
      </c>
      <c r="H4181" t="n">
        <v>1</v>
      </c>
      <c r="I4181" t="inlineStr">
        <is>
          <t>فاميليا رول مطبخ 4 رول</t>
        </is>
      </c>
    </row>
    <row r="4182">
      <c r="A4182" t="inlineStr">
        <is>
          <t>F</t>
        </is>
      </c>
      <c r="B4182" t="n">
        <v>5280</v>
      </c>
      <c r="C4182" t="inlineStr">
        <is>
          <t>10702</t>
        </is>
      </c>
      <c r="D4182" t="inlineStr">
        <is>
          <t>6223003970376</t>
        </is>
      </c>
      <c r="E4182" t="inlineStr">
        <is>
          <t>FAMILYVIT PREGNANCY 30 TAB</t>
        </is>
      </c>
      <c r="F4182" t="inlineStr">
        <is>
          <t>135.00</t>
        </is>
      </c>
      <c r="H4182" t="n">
        <v>5</v>
      </c>
      <c r="I4182" t="inlineStr">
        <is>
          <t>فاميلي فيت بريجنانسي 30 قرص</t>
        </is>
      </c>
    </row>
    <row r="4183">
      <c r="A4183" t="inlineStr">
        <is>
          <t>F</t>
        </is>
      </c>
      <c r="B4183" t="n">
        <v>4650</v>
      </c>
      <c r="C4183" t="inlineStr">
        <is>
          <t>1318</t>
        </is>
      </c>
      <c r="D4183" t="inlineStr">
        <is>
          <t>6221042021028</t>
        </is>
      </c>
      <c r="E4183" t="inlineStr">
        <is>
          <t>FAMOTAK 20MG 20 TAB</t>
        </is>
      </c>
      <c r="F4183" t="inlineStr">
        <is>
          <t>0.00</t>
        </is>
      </c>
      <c r="H4183" t="n">
        <v>5</v>
      </c>
      <c r="I4183" t="inlineStr">
        <is>
          <t>فاموتاك 20 مجم 20 قرص</t>
        </is>
      </c>
    </row>
    <row r="4184">
      <c r="A4184" t="inlineStr">
        <is>
          <t>F</t>
        </is>
      </c>
      <c r="B4184" t="n">
        <v>3089</v>
      </c>
      <c r="C4184" t="inlineStr">
        <is>
          <t>1963</t>
        </is>
      </c>
      <c r="D4184" t="inlineStr">
        <is>
          <t>6221042018028</t>
        </is>
      </c>
      <c r="E4184" t="inlineStr">
        <is>
          <t>FAMOTAK 40MG 20 TAB</t>
        </is>
      </c>
      <c r="F4184" t="inlineStr">
        <is>
          <t>42.00</t>
        </is>
      </c>
      <c r="H4184" t="n">
        <v>5</v>
      </c>
      <c r="I4184" t="inlineStr">
        <is>
          <t>فاموتاك 40مجم 20 قرص</t>
        </is>
      </c>
    </row>
    <row r="4185">
      <c r="A4185" t="inlineStr">
        <is>
          <t>F</t>
        </is>
      </c>
      <c r="B4185" t="n">
        <v>4483</v>
      </c>
      <c r="C4185" t="inlineStr">
        <is>
          <t>3782</t>
        </is>
      </c>
      <c r="D4185" t="inlineStr">
        <is>
          <t xml:space="preserve">6221050030746	</t>
        </is>
      </c>
      <c r="E4185" t="inlineStr">
        <is>
          <t>FAMOTIN 20 MG 20 TAB</t>
        </is>
      </c>
      <c r="F4185" t="inlineStr">
        <is>
          <t>26.00</t>
        </is>
      </c>
      <c r="H4185" t="n">
        <v>5</v>
      </c>
      <c r="I4185" t="inlineStr">
        <is>
          <t>فاموتين 20 مجم 20 قرص</t>
        </is>
      </c>
    </row>
    <row r="4186">
      <c r="A4186" t="inlineStr">
        <is>
          <t>F</t>
        </is>
      </c>
      <c r="B4186" t="n">
        <v>4760</v>
      </c>
      <c r="C4186" t="inlineStr">
        <is>
          <t>2594</t>
        </is>
      </c>
      <c r="D4186" t="inlineStr">
        <is>
          <t>6221050030760</t>
        </is>
      </c>
      <c r="E4186" t="inlineStr">
        <is>
          <t>FAMOTIN 40 MG 20 TAB</t>
        </is>
      </c>
      <c r="F4186" t="inlineStr">
        <is>
          <t>60.00</t>
        </is>
      </c>
      <c r="H4186" t="n">
        <v>5</v>
      </c>
      <c r="I4186" t="inlineStr">
        <is>
          <t>فاموتين 40 مجم 20 قرص</t>
        </is>
      </c>
    </row>
    <row r="4187">
      <c r="A4187" t="inlineStr">
        <is>
          <t>F</t>
        </is>
      </c>
      <c r="B4187" t="n">
        <v>3553</v>
      </c>
      <c r="C4187" t="inlineStr">
        <is>
          <t>10431</t>
        </is>
      </c>
      <c r="D4187" t="inlineStr">
        <is>
          <t>NULL</t>
        </is>
      </c>
      <c r="E4187" t="inlineStr">
        <is>
          <t>FANGRARE SHOWER GEL 200 ML</t>
        </is>
      </c>
      <c r="F4187" t="inlineStr">
        <is>
          <t>140.00</t>
        </is>
      </c>
      <c r="H4187" t="n">
        <v>5</v>
      </c>
      <c r="I4187" t="inlineStr">
        <is>
          <t>فانجرير شاور جل 250 مل</t>
        </is>
      </c>
    </row>
    <row r="4188">
      <c r="A4188" t="inlineStr">
        <is>
          <t>F</t>
        </is>
      </c>
      <c r="B4188" t="n">
        <v>90923</v>
      </c>
      <c r="C4188" t="inlineStr">
        <is>
          <t>11908</t>
        </is>
      </c>
      <c r="D4188" t="inlineStr"/>
      <c r="E4188" t="inlineStr">
        <is>
          <t>FANTOCAL 20 TAB</t>
        </is>
      </c>
      <c r="F4188" t="inlineStr">
        <is>
          <t>77.00</t>
        </is>
      </c>
      <c r="H4188" t="n">
        <v>3</v>
      </c>
      <c r="I4188" t="inlineStr">
        <is>
          <t>فانتوكال 20 قرص</t>
        </is>
      </c>
    </row>
    <row r="4189">
      <c r="A4189" t="inlineStr">
        <is>
          <t>F</t>
        </is>
      </c>
      <c r="B4189" t="n">
        <v>87586</v>
      </c>
      <c r="C4189" t="inlineStr">
        <is>
          <t>7221</t>
        </is>
      </c>
      <c r="D4189" t="inlineStr"/>
      <c r="E4189" t="inlineStr">
        <is>
          <t>FARBICURE 1%CREAM 15 GM</t>
        </is>
      </c>
      <c r="F4189" t="inlineStr">
        <is>
          <t>29.50</t>
        </is>
      </c>
      <c r="H4189" t="n">
        <v>3</v>
      </c>
      <c r="I4189" t="inlineStr">
        <is>
          <t>فاربيكيور 1 % كريم 15 جم</t>
        </is>
      </c>
    </row>
    <row r="4190">
      <c r="A4190" t="inlineStr">
        <is>
          <t>F</t>
        </is>
      </c>
      <c r="B4190" t="n">
        <v>87030</v>
      </c>
      <c r="C4190" t="inlineStr">
        <is>
          <t>5615</t>
        </is>
      </c>
      <c r="D4190" t="inlineStr"/>
      <c r="E4190" t="inlineStr">
        <is>
          <t>FARCOBRASONE EYE DROPS 5 ML</t>
        </is>
      </c>
      <c r="F4190" t="inlineStr">
        <is>
          <t>15.00</t>
        </is>
      </c>
      <c r="H4190" t="n">
        <v>2</v>
      </c>
      <c r="I4190" t="inlineStr">
        <is>
          <t>فاركوبرازون قطرة معلق للعين 5 مل</t>
        </is>
      </c>
    </row>
    <row r="4191">
      <c r="A4191" t="inlineStr">
        <is>
          <t>F</t>
        </is>
      </c>
      <c r="B4191" t="n">
        <v>89632</v>
      </c>
      <c r="C4191" t="inlineStr">
        <is>
          <t>9870</t>
        </is>
      </c>
      <c r="D4191" t="inlineStr"/>
      <c r="E4191" t="inlineStr">
        <is>
          <t>FARCO-CAINE 10%SPRAY 50 ML</t>
        </is>
      </c>
      <c r="F4191" t="inlineStr">
        <is>
          <t>18.00</t>
        </is>
      </c>
      <c r="H4191" t="n">
        <v>3</v>
      </c>
      <c r="I4191" t="inlineStr">
        <is>
          <t>فاركو-كايين 10 % بخاخ 50 مل</t>
        </is>
      </c>
    </row>
    <row r="4192">
      <c r="A4192" t="inlineStr">
        <is>
          <t>F</t>
        </is>
      </c>
      <c r="B4192" t="n">
        <v>88382</v>
      </c>
      <c r="C4192" t="inlineStr">
        <is>
          <t>7904</t>
        </is>
      </c>
      <c r="D4192" t="inlineStr"/>
      <c r="E4192" t="inlineStr">
        <is>
          <t>FARCO-CAINE OINT 5% 20 G</t>
        </is>
      </c>
      <c r="F4192" t="inlineStr">
        <is>
          <t>4.25</t>
        </is>
      </c>
      <c r="H4192" t="n">
        <v>3</v>
      </c>
      <c r="I4192" t="inlineStr">
        <is>
          <t>فاركو كايين مرهم 20 جم</t>
        </is>
      </c>
    </row>
    <row r="4193">
      <c r="A4193" t="inlineStr">
        <is>
          <t>F</t>
        </is>
      </c>
      <c r="B4193" t="n">
        <v>861</v>
      </c>
      <c r="C4193" t="inlineStr">
        <is>
          <t>3879</t>
        </is>
      </c>
      <c r="D4193" t="inlineStr">
        <is>
          <t>6223000010815</t>
        </is>
      </c>
      <c r="E4193" t="inlineStr">
        <is>
          <t>FARCOCIN 0.1% OINT. 20 GM</t>
        </is>
      </c>
      <c r="F4193" t="inlineStr">
        <is>
          <t>14.50</t>
        </is>
      </c>
      <c r="H4193" t="n">
        <v>5</v>
      </c>
      <c r="I4193" t="inlineStr">
        <is>
          <t>فاركوسين 20جممرهم</t>
        </is>
      </c>
    </row>
    <row r="4194">
      <c r="A4194" t="inlineStr">
        <is>
          <t>F</t>
        </is>
      </c>
      <c r="B4194" t="n">
        <v>867</v>
      </c>
      <c r="C4194" t="inlineStr">
        <is>
          <t>2408</t>
        </is>
      </c>
      <c r="D4194" t="inlineStr">
        <is>
          <t>6223000011782</t>
        </is>
      </c>
      <c r="E4194" t="inlineStr">
        <is>
          <t>FARCOCIN 0.1%CREAM 20 GM</t>
        </is>
      </c>
      <c r="F4194" t="inlineStr">
        <is>
          <t>14.50</t>
        </is>
      </c>
      <c r="H4194" t="n">
        <v>5</v>
      </c>
      <c r="I4194" t="inlineStr">
        <is>
          <t>فاركوسين 20جمكريم</t>
        </is>
      </c>
    </row>
    <row r="4195">
      <c r="A4195" t="inlineStr">
        <is>
          <t>F</t>
        </is>
      </c>
      <c r="B4195" t="n">
        <v>87741</v>
      </c>
      <c r="C4195" t="inlineStr">
        <is>
          <t>7359</t>
        </is>
      </c>
      <c r="D4195" t="inlineStr"/>
      <c r="E4195" t="inlineStr">
        <is>
          <t>FARCODARONE 200 MG 30 TAB</t>
        </is>
      </c>
      <c r="F4195" t="inlineStr">
        <is>
          <t>21.00</t>
        </is>
      </c>
      <c r="H4195" t="n">
        <v>3</v>
      </c>
      <c r="I4195" t="inlineStr">
        <is>
          <t>فاركودارون 200 مجم 30 قرص</t>
        </is>
      </c>
    </row>
    <row r="4196">
      <c r="A4196" t="inlineStr">
        <is>
          <t>F</t>
        </is>
      </c>
      <c r="B4196" t="n">
        <v>557</v>
      </c>
      <c r="C4196" t="inlineStr">
        <is>
          <t>6317</t>
        </is>
      </c>
      <c r="D4196" t="inlineStr">
        <is>
          <t>6221151002345</t>
        </is>
      </c>
      <c r="E4196" t="inlineStr">
        <is>
          <t>FARCOLIN 2 MG 20 TAB</t>
        </is>
      </c>
      <c r="F4196" t="inlineStr">
        <is>
          <t>5.25</t>
        </is>
      </c>
      <c r="H4196" t="n">
        <v>5</v>
      </c>
      <c r="I4196" t="inlineStr">
        <is>
          <t>فاركولين 20 قرص</t>
        </is>
      </c>
    </row>
    <row r="4197">
      <c r="A4197" t="inlineStr">
        <is>
          <t>F</t>
        </is>
      </c>
      <c r="B4197" t="n">
        <v>552</v>
      </c>
      <c r="C4197" t="inlineStr">
        <is>
          <t>1145</t>
        </is>
      </c>
      <c r="D4197" t="inlineStr">
        <is>
          <t>6221151000891</t>
        </is>
      </c>
      <c r="E4197" t="inlineStr">
        <is>
          <t>FARCOLIN RESPIRATOR 0.5%SOLN. 20 ML</t>
        </is>
      </c>
      <c r="F4197" t="inlineStr">
        <is>
          <t>25.50</t>
        </is>
      </c>
      <c r="H4197" t="n">
        <v>5</v>
      </c>
      <c r="I4197" t="inlineStr">
        <is>
          <t>فاركولين محلول تنفسي</t>
        </is>
      </c>
    </row>
    <row r="4198">
      <c r="A4198" t="inlineStr">
        <is>
          <t>F</t>
        </is>
      </c>
      <c r="B4198" t="n">
        <v>127284</v>
      </c>
      <c r="C4198" t="inlineStr">
        <is>
          <t>RX-1660</t>
        </is>
      </c>
      <c r="D4198" t="inlineStr">
        <is>
          <t xml:space="preserve">6221151002352	</t>
        </is>
      </c>
      <c r="E4198" t="inlineStr">
        <is>
          <t>FARCOLIN SYRUP 120 ML</t>
        </is>
      </c>
      <c r="F4198" t="inlineStr">
        <is>
          <t>22.00</t>
        </is>
      </c>
      <c r="H4198" t="n">
        <v>1</v>
      </c>
      <c r="I4198" t="inlineStr">
        <is>
          <t>فاركولين شراب 120 مل</t>
        </is>
      </c>
    </row>
    <row r="4199">
      <c r="A4199" t="inlineStr">
        <is>
          <t>F</t>
        </is>
      </c>
      <c r="B4199" t="n">
        <v>4955</v>
      </c>
      <c r="C4199" t="inlineStr">
        <is>
          <t>3321</t>
        </is>
      </c>
      <c r="D4199" t="inlineStr">
        <is>
          <t>6221151002352</t>
        </is>
      </c>
      <c r="E4199" t="inlineStr">
        <is>
          <t>FARCOLIN SYRUP 120ML</t>
        </is>
      </c>
      <c r="F4199" t="inlineStr">
        <is>
          <t>22.00</t>
        </is>
      </c>
      <c r="H4199" t="n">
        <v>5</v>
      </c>
      <c r="I4199" t="inlineStr">
        <is>
          <t>فاركولين شراب 120 مل</t>
        </is>
      </c>
    </row>
    <row r="4200">
      <c r="A4200" t="inlineStr">
        <is>
          <t>F</t>
        </is>
      </c>
      <c r="B4200" t="n">
        <v>88558</v>
      </c>
      <c r="C4200" t="inlineStr">
        <is>
          <t>8108</t>
        </is>
      </c>
      <c r="D4200" t="inlineStr">
        <is>
          <t>6223000013113</t>
        </is>
      </c>
      <c r="E4200" t="inlineStr">
        <is>
          <t>FARCOPRIL PLUS 50 MG25 20 TAB</t>
        </is>
      </c>
      <c r="F4200" t="inlineStr">
        <is>
          <t>15.60</t>
        </is>
      </c>
      <c r="H4200" t="n">
        <v>4</v>
      </c>
      <c r="I4200" t="inlineStr">
        <is>
          <t>فاركوبريل بلس 5025 مجم 20 قرص</t>
        </is>
      </c>
    </row>
    <row r="4201">
      <c r="A4201" t="inlineStr">
        <is>
          <t>F</t>
        </is>
      </c>
      <c r="B4201" t="n">
        <v>87935</v>
      </c>
      <c r="C4201" t="inlineStr">
        <is>
          <t>6603</t>
        </is>
      </c>
      <c r="D4201" t="inlineStr"/>
      <c r="E4201" t="inlineStr">
        <is>
          <t>FARCOSOLVIN 24 CAP</t>
        </is>
      </c>
      <c r="F4201" t="inlineStr">
        <is>
          <t>11.25</t>
        </is>
      </c>
      <c r="H4201" t="n">
        <v>3</v>
      </c>
      <c r="I4201" t="inlineStr">
        <is>
          <t>فاركوسولفين 24 كبسولة</t>
        </is>
      </c>
    </row>
    <row r="4202">
      <c r="A4202" t="inlineStr">
        <is>
          <t>F</t>
        </is>
      </c>
      <c r="B4202" t="n">
        <v>86221</v>
      </c>
      <c r="C4202" t="inlineStr">
        <is>
          <t>3071</t>
        </is>
      </c>
      <c r="D4202" t="inlineStr"/>
      <c r="E4202" t="inlineStr">
        <is>
          <t>FARCOSOLVIN SYRUP 120 ML</t>
        </is>
      </c>
      <c r="F4202" t="inlineStr">
        <is>
          <t>7.50</t>
        </is>
      </c>
      <c r="H4202" t="n">
        <v>3</v>
      </c>
      <c r="I4202" t="inlineStr">
        <is>
          <t>فاركوسولفين شراب 120 مل</t>
        </is>
      </c>
    </row>
    <row r="4203">
      <c r="A4203" t="inlineStr">
        <is>
          <t>F</t>
        </is>
      </c>
      <c r="B4203" t="n">
        <v>868</v>
      </c>
      <c r="C4203" t="inlineStr">
        <is>
          <t>3106</t>
        </is>
      </c>
      <c r="D4203" t="inlineStr">
        <is>
          <t>6223000011935</t>
        </is>
      </c>
      <c r="E4203" t="inlineStr">
        <is>
          <t>FARCOTILIUM 1 MG/ML SUSP. 120 ML</t>
        </is>
      </c>
      <c r="F4203" t="inlineStr">
        <is>
          <t>12.50</t>
        </is>
      </c>
      <c r="H4203" t="n">
        <v>5</v>
      </c>
      <c r="I4203" t="inlineStr">
        <is>
          <t>فاركوتيليام معلق 120 مللى</t>
        </is>
      </c>
    </row>
    <row r="4204">
      <c r="A4204" t="inlineStr">
        <is>
          <t>F</t>
        </is>
      </c>
      <c r="B4204" t="n">
        <v>2546</v>
      </c>
      <c r="C4204" t="inlineStr">
        <is>
          <t>4746</t>
        </is>
      </c>
      <c r="D4204" t="inlineStr">
        <is>
          <t>6221151004684</t>
        </is>
      </c>
      <c r="E4204" t="inlineStr">
        <is>
          <t>FARCOTILIUM 10 MG 24 CAP</t>
        </is>
      </c>
      <c r="F4204" t="inlineStr">
        <is>
          <t>15.25</t>
        </is>
      </c>
      <c r="H4204" t="n">
        <v>5</v>
      </c>
      <c r="I4204" t="inlineStr">
        <is>
          <t>فاركوتيليام 10 مجم 24 كبسول</t>
        </is>
      </c>
    </row>
    <row r="4205">
      <c r="A4205" t="inlineStr">
        <is>
          <t>F</t>
        </is>
      </c>
      <c r="B4205" t="n">
        <v>3254</v>
      </c>
      <c r="C4205" t="inlineStr">
        <is>
          <t>2708</t>
        </is>
      </c>
      <c r="D4205" t="inlineStr">
        <is>
          <t>6221151015697</t>
        </is>
      </c>
      <c r="E4205" t="inlineStr">
        <is>
          <t>FARCOVIT B12 30 CAP</t>
        </is>
      </c>
      <c r="F4205" t="inlineStr">
        <is>
          <t>27.00</t>
        </is>
      </c>
      <c r="H4205" t="n">
        <v>5</v>
      </c>
      <c r="I4205" t="inlineStr">
        <is>
          <t>فاركوفيت ب12 30 كبسولة</t>
        </is>
      </c>
    </row>
    <row r="4206">
      <c r="A4206" t="inlineStr">
        <is>
          <t>F</t>
        </is>
      </c>
      <c r="B4206" t="n">
        <v>4764</v>
      </c>
      <c r="C4206" t="inlineStr">
        <is>
          <t>6245</t>
        </is>
      </c>
      <c r="D4206" t="inlineStr">
        <is>
          <t>6221508019415</t>
        </is>
      </c>
      <c r="E4206" t="inlineStr">
        <is>
          <t>FAREX 20 TAB</t>
        </is>
      </c>
      <c r="F4206" t="inlineStr">
        <is>
          <t>8.00</t>
        </is>
      </c>
      <c r="H4206" t="n">
        <v>5</v>
      </c>
      <c r="I4206" t="inlineStr">
        <is>
          <t>فاركس 20 قرص</t>
        </is>
      </c>
    </row>
    <row r="4207">
      <c r="A4207" t="inlineStr">
        <is>
          <t>F</t>
        </is>
      </c>
      <c r="B4207" t="n">
        <v>89114</v>
      </c>
      <c r="C4207" t="inlineStr">
        <is>
          <t>8521</t>
        </is>
      </c>
      <c r="D4207" t="inlineStr"/>
      <c r="E4207" t="inlineStr">
        <is>
          <t>FARI KREM 75 GM</t>
        </is>
      </c>
      <c r="F4207" t="inlineStr">
        <is>
          <t>25.00</t>
        </is>
      </c>
      <c r="H4207" t="n">
        <v>3</v>
      </c>
      <c r="I4207" t="inlineStr">
        <is>
          <t>فاري كريم دقيق القمح بالحليب 75 جم</t>
        </is>
      </c>
    </row>
    <row r="4208">
      <c r="A4208" t="inlineStr">
        <is>
          <t>F</t>
        </is>
      </c>
      <c r="B4208" t="n">
        <v>87571</v>
      </c>
      <c r="C4208" t="inlineStr">
        <is>
          <t>6271</t>
        </is>
      </c>
      <c r="D4208" t="inlineStr"/>
      <c r="E4208" t="inlineStr">
        <is>
          <t>FARI KREM WITH MILK 200 GM</t>
        </is>
      </c>
      <c r="F4208" t="inlineStr">
        <is>
          <t>45.00</t>
        </is>
      </c>
      <c r="H4208" t="n">
        <v>3</v>
      </c>
      <c r="I4208" t="inlineStr">
        <is>
          <t>فاري كريم دقيق القمح بالحليب 200 جم</t>
        </is>
      </c>
    </row>
    <row r="4209">
      <c r="A4209" t="inlineStr">
        <is>
          <t>F</t>
        </is>
      </c>
      <c r="B4209" t="n">
        <v>92417</v>
      </c>
      <c r="C4209" t="inlineStr">
        <is>
          <t>13932</t>
        </is>
      </c>
      <c r="D4209" t="inlineStr"/>
      <c r="E4209" t="inlineStr">
        <is>
          <t>FARKELO CREAM 50 GM</t>
        </is>
      </c>
      <c r="F4209" t="inlineStr">
        <is>
          <t>110.00</t>
        </is>
      </c>
      <c r="H4209" t="n">
        <v>3</v>
      </c>
      <c r="I4209" t="inlineStr">
        <is>
          <t>فاركيلو كريم 50 جم</t>
        </is>
      </c>
    </row>
    <row r="4210">
      <c r="A4210" t="inlineStr">
        <is>
          <t>F</t>
        </is>
      </c>
      <c r="B4210" t="n">
        <v>96725</v>
      </c>
      <c r="C4210" t="inlineStr">
        <is>
          <t>S11275</t>
        </is>
      </c>
      <c r="D4210" t="inlineStr">
        <is>
          <t>8809469775885</t>
        </is>
      </c>
      <c r="E4210" t="inlineStr">
        <is>
          <t>FARM STAY DR-V8 VITAMIN CLEANSING FOAM 100 ML</t>
        </is>
      </c>
      <c r="F4210" t="inlineStr">
        <is>
          <t>100.00</t>
        </is>
      </c>
      <c r="H4210" t="n">
        <v>1</v>
      </c>
      <c r="I4210" t="inlineStr">
        <is>
          <t>فارم ستاي فيتامين سي غسول الوجه 100 مل</t>
        </is>
      </c>
    </row>
    <row r="4211">
      <c r="A4211" t="inlineStr">
        <is>
          <t>F</t>
        </is>
      </c>
      <c r="B4211" t="n">
        <v>96215</v>
      </c>
      <c r="C4211" t="inlineStr">
        <is>
          <t>S11331</t>
        </is>
      </c>
      <c r="D4211" t="inlineStr">
        <is>
          <t>8809426958153</t>
        </is>
      </c>
      <c r="E4211" t="inlineStr">
        <is>
          <t>FARM STAY UV SHIELD HYALURONIC SUN BLOCK CREAM SPF50- 70GM</t>
        </is>
      </c>
      <c r="F4211" t="inlineStr">
        <is>
          <t>100.00</t>
        </is>
      </c>
      <c r="H4211" t="n">
        <v>1</v>
      </c>
      <c r="I4211" t="inlineStr">
        <is>
          <t>فارم ستاي يو في شيلد واقى شمس بحمض الهيالورنيك كريم عامل حماية 50-70 جم</t>
        </is>
      </c>
    </row>
    <row r="4212">
      <c r="A4212" t="inlineStr">
        <is>
          <t>F</t>
        </is>
      </c>
      <c r="B4212" t="n">
        <v>128188</v>
      </c>
      <c r="C4212" t="inlineStr">
        <is>
          <t>RX-2564</t>
        </is>
      </c>
      <c r="D4212" t="inlineStr"/>
      <c r="E4212" t="inlineStr">
        <is>
          <t>FARMACTIVE ALGINATE DRESSING 10×10 CM</t>
        </is>
      </c>
      <c r="F4212" t="inlineStr">
        <is>
          <t>0.00</t>
        </is>
      </c>
      <c r="H4212" t="n">
        <v>0</v>
      </c>
      <c r="I4212" t="inlineStr">
        <is>
          <t>فارماكتيف ضماده 10×10 سم</t>
        </is>
      </c>
    </row>
    <row r="4213">
      <c r="A4213" t="inlineStr">
        <is>
          <t>F</t>
        </is>
      </c>
      <c r="B4213" t="n">
        <v>92915</v>
      </c>
      <c r="C4213" t="inlineStr">
        <is>
          <t>14503</t>
        </is>
      </c>
      <c r="D4213" t="inlineStr"/>
      <c r="E4213" t="inlineStr">
        <is>
          <t>FARMACTIVE HYDRO GEL 15 GM</t>
        </is>
      </c>
      <c r="F4213" t="inlineStr">
        <is>
          <t>180.00</t>
        </is>
      </c>
      <c r="H4213" t="n">
        <v>3</v>
      </c>
      <c r="I4213" t="inlineStr">
        <is>
          <t>فارماكتف جل 15 حم</t>
        </is>
      </c>
    </row>
    <row r="4214">
      <c r="A4214" t="inlineStr">
        <is>
          <t>F</t>
        </is>
      </c>
      <c r="B4214" t="n">
        <v>2959</v>
      </c>
      <c r="C4214" t="inlineStr">
        <is>
          <t>1567</t>
        </is>
      </c>
      <c r="D4214" t="inlineStr">
        <is>
          <t>8000246002952</t>
        </is>
      </c>
      <c r="E4214" t="inlineStr">
        <is>
          <t>FARMACTIVE SILVER SPRAY 125 ML</t>
        </is>
      </c>
      <c r="F4214" t="inlineStr">
        <is>
          <t>699.00</t>
        </is>
      </c>
      <c r="H4214" t="n">
        <v>5</v>
      </c>
      <c r="I4214" t="inlineStr">
        <is>
          <t>فارماكتيف سيلفر سبراي</t>
        </is>
      </c>
    </row>
    <row r="4215">
      <c r="A4215" t="inlineStr">
        <is>
          <t>F</t>
        </is>
      </c>
      <c r="B4215" t="n">
        <v>87947</v>
      </c>
      <c r="C4215" t="inlineStr">
        <is>
          <t>7547</t>
        </is>
      </c>
      <c r="D4215" t="inlineStr"/>
      <c r="E4215" t="inlineStr">
        <is>
          <t>FARORECTA 20 MG 12 TAB</t>
        </is>
      </c>
      <c r="F4215" t="inlineStr">
        <is>
          <t>87.00</t>
        </is>
      </c>
      <c r="H4215" t="n">
        <v>3</v>
      </c>
      <c r="I4215" t="inlineStr">
        <is>
          <t>فاروريكتا 20 مجم 12 قرص</t>
        </is>
      </c>
    </row>
    <row r="4216">
      <c r="A4216" t="inlineStr">
        <is>
          <t>F</t>
        </is>
      </c>
      <c r="B4216" t="n">
        <v>86350</v>
      </c>
      <c r="C4216" t="inlineStr">
        <is>
          <t>3430</t>
        </is>
      </c>
      <c r="D4216" t="inlineStr"/>
      <c r="E4216" t="inlineStr">
        <is>
          <t>FARORECTA 20 MG 4 TAB</t>
        </is>
      </c>
      <c r="F4216" t="inlineStr">
        <is>
          <t>29.00</t>
        </is>
      </c>
      <c r="H4216" t="n">
        <v>3</v>
      </c>
      <c r="I4216" t="inlineStr">
        <is>
          <t>فاروريكتا 20 مجم 4 قرص</t>
        </is>
      </c>
    </row>
    <row r="4217">
      <c r="A4217" t="inlineStr">
        <is>
          <t>F</t>
        </is>
      </c>
      <c r="B4217" t="n">
        <v>542</v>
      </c>
      <c r="C4217" t="inlineStr">
        <is>
          <t>1143</t>
        </is>
      </c>
      <c r="D4217" t="inlineStr">
        <is>
          <t>6221094503947</t>
        </is>
      </c>
      <c r="E4217" t="inlineStr">
        <is>
          <t>FAROVIGA 100 MG 12 TAB</t>
        </is>
      </c>
      <c r="F4217" t="inlineStr">
        <is>
          <t>70.50</t>
        </is>
      </c>
      <c r="H4217" t="n">
        <v>5</v>
      </c>
      <c r="I4217" t="inlineStr">
        <is>
          <t>فاروفيجا 100 مجم 12 قرص</t>
        </is>
      </c>
    </row>
    <row r="4218">
      <c r="A4218" t="inlineStr">
        <is>
          <t>F</t>
        </is>
      </c>
      <c r="B4218" t="n">
        <v>128805</v>
      </c>
      <c r="C4218" t="inlineStr">
        <is>
          <t>RX-3183</t>
        </is>
      </c>
      <c r="D4218" t="inlineStr">
        <is>
          <t>6221094503947</t>
        </is>
      </c>
      <c r="E4218" t="inlineStr">
        <is>
          <t>FAROVIGA 100MG 12 TAB</t>
        </is>
      </c>
      <c r="F4218" t="inlineStr">
        <is>
          <t>108.00</t>
        </is>
      </c>
      <c r="H4218" t="n">
        <v>1</v>
      </c>
      <c r="I4218" t="inlineStr">
        <is>
          <t>فاروفيجا 100 مجم 12 قرص</t>
        </is>
      </c>
    </row>
    <row r="4219">
      <c r="A4219" t="inlineStr">
        <is>
          <t>F</t>
        </is>
      </c>
      <c r="B4219" t="n">
        <v>16310</v>
      </c>
      <c r="C4219" t="inlineStr">
        <is>
          <t>S10606</t>
        </is>
      </c>
      <c r="D4219" t="inlineStr"/>
      <c r="E4219" t="inlineStr">
        <is>
          <t>FASH KOOL BAMBUSA MARROW EXTRACT HOT OIL HAIR MASK 500ML</t>
        </is>
      </c>
      <c r="F4219" t="inlineStr">
        <is>
          <t>100.00</t>
        </is>
      </c>
      <c r="H4219" t="n">
        <v>1</v>
      </c>
      <c r="I4219" t="inlineStr">
        <is>
          <t>فاشكول بخلاصة نخاع الخيزران كريم حمام زيت للشعر 500 مل</t>
        </is>
      </c>
    </row>
    <row r="4220">
      <c r="A4220" t="inlineStr">
        <is>
          <t>F</t>
        </is>
      </c>
      <c r="B4220" t="n">
        <v>17121</v>
      </c>
      <c r="C4220" t="inlineStr">
        <is>
          <t>S2787</t>
        </is>
      </c>
      <c r="D4220" t="inlineStr"/>
      <c r="E4220" t="inlineStr">
        <is>
          <t>FASH KOOL COBRA EXTRACT HAIR MASK 500 ML</t>
        </is>
      </c>
      <c r="F4220" t="inlineStr">
        <is>
          <t>200.00</t>
        </is>
      </c>
      <c r="H4220" t="n">
        <v>1</v>
      </c>
      <c r="I4220" t="inlineStr">
        <is>
          <t>فاش كول ماسك للشعر بخلاصة الكوبرا 500 مل</t>
        </is>
      </c>
    </row>
    <row r="4221">
      <c r="A4221" t="inlineStr">
        <is>
          <t>F</t>
        </is>
      </c>
      <c r="B4221" t="n">
        <v>16416</v>
      </c>
      <c r="C4221" t="inlineStr">
        <is>
          <t>S10848</t>
        </is>
      </c>
      <c r="D4221" t="inlineStr"/>
      <c r="E4221" t="inlineStr">
        <is>
          <t>FASH KOOL COCONUT EXTRACT HOT OIL HAIR MASK 500 ML</t>
        </is>
      </c>
      <c r="F4221" t="inlineStr">
        <is>
          <t>100.00</t>
        </is>
      </c>
      <c r="H4221" t="n">
        <v>1</v>
      </c>
      <c r="I4221" t="inlineStr">
        <is>
          <t>فاشكول بخلاصة جوز الهند ماسك الشعر 500مل</t>
        </is>
      </c>
    </row>
    <row r="4222">
      <c r="A4222" t="inlineStr">
        <is>
          <t>F</t>
        </is>
      </c>
      <c r="B4222" t="n">
        <v>17122</v>
      </c>
      <c r="C4222" t="inlineStr">
        <is>
          <t>S2788</t>
        </is>
      </c>
      <c r="D4222" t="inlineStr"/>
      <c r="E4222" t="inlineStr">
        <is>
          <t>FASH KOOL GARLIC HOT OIL HAIR MASK 500ML</t>
        </is>
      </c>
      <c r="F4222" t="inlineStr">
        <is>
          <t>200.00</t>
        </is>
      </c>
      <c r="H4222" t="n">
        <v>1</v>
      </c>
      <c r="I4222" t="inlineStr">
        <is>
          <t>فاش كول ماسك كريم حمام الزيت بخلاصة الثوم 500 مل</t>
        </is>
      </c>
    </row>
    <row r="4223">
      <c r="A4223" t="inlineStr">
        <is>
          <t>F</t>
        </is>
      </c>
      <c r="B4223" t="n">
        <v>98779</v>
      </c>
      <c r="C4223" t="inlineStr">
        <is>
          <t>S2789</t>
        </is>
      </c>
      <c r="D4223" t="inlineStr"/>
      <c r="E4223" t="inlineStr">
        <is>
          <t>FASH KOOL HAIR MASK MIXED FRUITS 1500ML</t>
        </is>
      </c>
      <c r="F4223" t="inlineStr">
        <is>
          <t>475.00</t>
        </is>
      </c>
      <c r="H4223" t="n">
        <v>0</v>
      </c>
      <c r="I4223" t="inlineStr">
        <is>
          <t>فاش كول كريم حمام زيت للشعر بخلاصة الفواكه 1500 مل</t>
        </is>
      </c>
    </row>
    <row r="4224">
      <c r="A4224" t="inlineStr">
        <is>
          <t>F</t>
        </is>
      </c>
      <c r="B4224" t="n">
        <v>16635</v>
      </c>
      <c r="C4224" t="inlineStr">
        <is>
          <t>S11393</t>
        </is>
      </c>
      <c r="D4224" t="inlineStr"/>
      <c r="E4224" t="inlineStr">
        <is>
          <t>FASH KOOL WITH ALOVERA EXTRACT HAIR MASK 500 ML</t>
        </is>
      </c>
      <c r="F4224" t="inlineStr">
        <is>
          <t>100.00</t>
        </is>
      </c>
      <c r="H4224" t="n">
        <v>1</v>
      </c>
      <c r="I4224" t="inlineStr">
        <is>
          <t>فاشكول بخلاصة الصبار حمام كريم للشعر 500 مل</t>
        </is>
      </c>
    </row>
    <row r="4225">
      <c r="A4225" t="inlineStr">
        <is>
          <t>F</t>
        </is>
      </c>
      <c r="B4225" t="n">
        <v>17872</v>
      </c>
      <c r="C4225" t="inlineStr">
        <is>
          <t>S11392</t>
        </is>
      </c>
      <c r="D4225" t="inlineStr"/>
      <c r="E4225" t="inlineStr">
        <is>
          <t>FASH KOOL WITH HONEY &amp; MILK EXTRACT HAIR MASK 500 ML</t>
        </is>
      </c>
      <c r="F4225" t="inlineStr">
        <is>
          <t>100.00</t>
        </is>
      </c>
      <c r="H4225" t="n">
        <v>1</v>
      </c>
      <c r="I4225" t="inlineStr">
        <is>
          <t>فاشكول بخلاصة العسل والحليب حمام كريم للشعر 500 مل</t>
        </is>
      </c>
    </row>
    <row r="4226">
      <c r="A4226" t="inlineStr">
        <is>
          <t>F</t>
        </is>
      </c>
      <c r="B4226" t="n">
        <v>17863</v>
      </c>
      <c r="C4226" t="inlineStr">
        <is>
          <t>S10849</t>
        </is>
      </c>
      <c r="D4226" t="inlineStr"/>
      <c r="E4226" t="inlineStr">
        <is>
          <t>FASH KOOL WITH MIXED FRUITS EXTRACT HAIR MASK 500 ML</t>
        </is>
      </c>
      <c r="F4226" t="inlineStr">
        <is>
          <t>100.00</t>
        </is>
      </c>
      <c r="H4226" t="n">
        <v>1</v>
      </c>
      <c r="I4226" t="inlineStr">
        <is>
          <t>فاشكول بخلاصة الفواكه ماسك الشعر 500مل</t>
        </is>
      </c>
    </row>
    <row r="4227">
      <c r="A4227" t="inlineStr">
        <is>
          <t>f</t>
        </is>
      </c>
      <c r="B4227" t="n">
        <v>127592</v>
      </c>
      <c r="C4227" t="inlineStr">
        <is>
          <t>RX-1968</t>
        </is>
      </c>
      <c r="D4227" t="inlineStr">
        <is>
          <t>6912641641860</t>
        </is>
      </c>
      <c r="E4227" t="inlineStr">
        <is>
          <t>fashionista فرشة ماسك</t>
        </is>
      </c>
      <c r="F4227" t="inlineStr">
        <is>
          <t>0.00</t>
        </is>
      </c>
      <c r="H4227" t="n">
        <v>1</v>
      </c>
      <c r="I4227" t="inlineStr">
        <is>
          <t>fashionista فرشة ماسك</t>
        </is>
      </c>
    </row>
    <row r="4228">
      <c r="A4228" t="inlineStr">
        <is>
          <t>F</t>
        </is>
      </c>
      <c r="B4228" t="n">
        <v>127392</v>
      </c>
      <c r="C4228" t="inlineStr">
        <is>
          <t>RX-1768</t>
        </is>
      </c>
      <c r="D4228" t="inlineStr">
        <is>
          <t>6291103981004</t>
        </is>
      </c>
      <c r="E4228" t="inlineStr">
        <is>
          <t>FASHKOOL HOT OIL HAIR MASK 500ML</t>
        </is>
      </c>
      <c r="F4228" t="inlineStr">
        <is>
          <t>120.00</t>
        </is>
      </c>
      <c r="H4228" t="n">
        <v>1</v>
      </c>
      <c r="I4228" t="inlineStr">
        <is>
          <t>FASHKOOL HOT OIL HAIR MASK 500ML</t>
        </is>
      </c>
    </row>
    <row r="4229">
      <c r="A4229" t="inlineStr">
        <is>
          <t>F</t>
        </is>
      </c>
      <c r="B4229" t="n">
        <v>127393</v>
      </c>
      <c r="C4229" t="inlineStr">
        <is>
          <t>RX-1769</t>
        </is>
      </c>
      <c r="D4229" t="inlineStr">
        <is>
          <t>6291100271306</t>
        </is>
      </c>
      <c r="E4229" t="inlineStr">
        <is>
          <t>FASHKOOL HOT OIL HAIR MASK GARLIC &amp;RADISH EXTRACT 500ML</t>
        </is>
      </c>
      <c r="F4229" t="inlineStr">
        <is>
          <t>120.00</t>
        </is>
      </c>
      <c r="H4229" t="n">
        <v>1</v>
      </c>
      <c r="I4229" t="inlineStr">
        <is>
          <t>FASHKOOL HOT OIL HAIR MASK GARLIC &amp;RADISH EXTRACT 500ML</t>
        </is>
      </c>
    </row>
    <row r="4230">
      <c r="A4230" t="inlineStr">
        <is>
          <t>F</t>
        </is>
      </c>
      <c r="B4230" t="n">
        <v>87363</v>
      </c>
      <c r="C4230" t="inlineStr">
        <is>
          <t>7008</t>
        </is>
      </c>
      <c r="D4230" t="inlineStr">
        <is>
          <t>6224000911034</t>
        </is>
      </c>
      <c r="E4230" t="inlineStr">
        <is>
          <t>FAST CARE CREAM 50 GM</t>
        </is>
      </c>
      <c r="F4230" t="inlineStr">
        <is>
          <t>33.00</t>
        </is>
      </c>
      <c r="H4230" t="n">
        <v>4</v>
      </c>
      <c r="I4230" t="inlineStr">
        <is>
          <t>فاست كير كريم 50 جم</t>
        </is>
      </c>
    </row>
    <row r="4231">
      <c r="A4231" t="inlineStr">
        <is>
          <t>F</t>
        </is>
      </c>
      <c r="B4231" t="n">
        <v>2241</v>
      </c>
      <c r="C4231" t="inlineStr">
        <is>
          <t>9442</t>
        </is>
      </c>
      <c r="D4231" t="inlineStr">
        <is>
          <t>6224010525177</t>
        </is>
      </c>
      <c r="E4231" t="inlineStr">
        <is>
          <t>FAST CARE D SHAMPOO 120 ML</t>
        </is>
      </c>
      <c r="F4231" t="inlineStr">
        <is>
          <t>78.00</t>
        </is>
      </c>
      <c r="H4231" t="n">
        <v>5</v>
      </c>
      <c r="I4231" t="inlineStr">
        <is>
          <t>فاست كير شامبو د 120 مللي</t>
        </is>
      </c>
    </row>
    <row r="4232">
      <c r="A4232" t="inlineStr">
        <is>
          <t>F</t>
        </is>
      </c>
      <c r="B4232" t="n">
        <v>87301</v>
      </c>
      <c r="C4232" t="inlineStr">
        <is>
          <t>6006</t>
        </is>
      </c>
      <c r="D4232" t="inlineStr"/>
      <c r="E4232" t="inlineStr">
        <is>
          <t>FAST CARE P ALOPECIA SHAMPOO 250 ML</t>
        </is>
      </c>
      <c r="F4232" t="inlineStr">
        <is>
          <t>145.00</t>
        </is>
      </c>
      <c r="H4232" t="n">
        <v>3</v>
      </c>
      <c r="I4232" t="inlineStr">
        <is>
          <t>فاست كير بي شامبو 250 مل</t>
        </is>
      </c>
    </row>
    <row r="4233">
      <c r="A4233" t="inlineStr">
        <is>
          <t>F</t>
        </is>
      </c>
      <c r="B4233" t="n">
        <v>90844</v>
      </c>
      <c r="C4233" t="inlineStr">
        <is>
          <t>11774</t>
        </is>
      </c>
      <c r="D4233" t="inlineStr"/>
      <c r="E4233" t="inlineStr">
        <is>
          <t>FAST FREEZE MAGNESIUM MASSAGE SPRAY 150 ML</t>
        </is>
      </c>
      <c r="F4233" t="inlineStr">
        <is>
          <t>210.00</t>
        </is>
      </c>
      <c r="H4233" t="n">
        <v>3</v>
      </c>
      <c r="I4233" t="inlineStr">
        <is>
          <t>فاست فريز ماغنسيوم سبراي مساج 150 مل</t>
        </is>
      </c>
    </row>
    <row r="4234">
      <c r="A4234" t="inlineStr">
        <is>
          <t>F</t>
        </is>
      </c>
      <c r="B4234" t="n">
        <v>3069</v>
      </c>
      <c r="C4234" t="inlineStr">
        <is>
          <t>8394</t>
        </is>
      </c>
      <c r="D4234" t="inlineStr">
        <is>
          <t>6224009665761</t>
        </is>
      </c>
      <c r="E4234" t="inlineStr">
        <is>
          <t>FAST FREEZE MASSAGE GEL 100 MG</t>
        </is>
      </c>
      <c r="F4234" t="inlineStr">
        <is>
          <t>130.00</t>
        </is>
      </c>
      <c r="H4234" t="n">
        <v>5</v>
      </c>
      <c r="I4234" t="inlineStr">
        <is>
          <t>فاست فريز مساج جيل 100 جرام</t>
        </is>
      </c>
    </row>
    <row r="4235">
      <c r="A4235" t="inlineStr">
        <is>
          <t>F</t>
        </is>
      </c>
      <c r="B4235" t="n">
        <v>2121</v>
      </c>
      <c r="C4235" t="inlineStr">
        <is>
          <t>9005</t>
        </is>
      </c>
      <c r="D4235" t="inlineStr">
        <is>
          <t>6224009665792</t>
        </is>
      </c>
      <c r="E4235" t="inlineStr">
        <is>
          <t>FAST FREEZE MASSAGE SPRAY 150 ML</t>
        </is>
      </c>
      <c r="F4235" t="inlineStr">
        <is>
          <t>175.00</t>
        </is>
      </c>
      <c r="H4235" t="n">
        <v>5</v>
      </c>
      <c r="I4235" t="inlineStr">
        <is>
          <t>فاست فريز مساج سبراي 150 مل</t>
        </is>
      </c>
    </row>
    <row r="4236">
      <c r="A4236" t="inlineStr">
        <is>
          <t>F</t>
        </is>
      </c>
      <c r="B4236" t="n">
        <v>5502</v>
      </c>
      <c r="C4236" t="inlineStr">
        <is>
          <t>14825</t>
        </is>
      </c>
      <c r="D4236" t="inlineStr">
        <is>
          <t>NULL</t>
        </is>
      </c>
      <c r="E4236" t="inlineStr">
        <is>
          <t>FAST FREEZE MASSAGE SPRAY 200 ML</t>
        </is>
      </c>
      <c r="F4236" t="inlineStr">
        <is>
          <t>250.00</t>
        </is>
      </c>
      <c r="H4236" t="n">
        <v>4</v>
      </c>
      <c r="I4236" t="inlineStr">
        <is>
          <t>فاست فريز مساج بخاخ 200 مل</t>
        </is>
      </c>
    </row>
    <row r="4237">
      <c r="A4237" t="inlineStr">
        <is>
          <t>F</t>
        </is>
      </c>
      <c r="B4237" t="n">
        <v>833</v>
      </c>
      <c r="C4237" t="inlineStr">
        <is>
          <t>6307</t>
        </is>
      </c>
      <c r="D4237" t="inlineStr">
        <is>
          <t>6221094500984</t>
        </is>
      </c>
      <c r="E4237" t="inlineStr">
        <is>
          <t>FAST SYRUP 120 ML</t>
        </is>
      </c>
      <c r="F4237" t="inlineStr">
        <is>
          <t>25.00</t>
        </is>
      </c>
      <c r="H4237" t="n">
        <v>5</v>
      </c>
      <c r="I4237" t="inlineStr">
        <is>
          <t>فاست شراب 120مل</t>
        </is>
      </c>
    </row>
    <row r="4238">
      <c r="A4238" t="inlineStr">
        <is>
          <t>F</t>
        </is>
      </c>
      <c r="B4238" t="n">
        <v>89971</v>
      </c>
      <c r="C4238" t="inlineStr">
        <is>
          <t>10616</t>
        </is>
      </c>
      <c r="D4238" t="inlineStr"/>
      <c r="E4238" t="inlineStr">
        <is>
          <t>FASTCURE 10 MG 21 CAP</t>
        </is>
      </c>
      <c r="F4238" t="inlineStr">
        <is>
          <t>19.50</t>
        </is>
      </c>
      <c r="H4238" t="n">
        <v>3</v>
      </c>
      <c r="I4238" t="inlineStr">
        <is>
          <t>فاست كيور 10 مجم 21 كبسولة</t>
        </is>
      </c>
    </row>
    <row r="4239">
      <c r="A4239" t="inlineStr">
        <is>
          <t>F</t>
        </is>
      </c>
      <c r="B4239" t="n">
        <v>509</v>
      </c>
      <c r="C4239" t="inlineStr">
        <is>
          <t>2969</t>
        </is>
      </c>
      <c r="D4239" t="inlineStr">
        <is>
          <t>6221088021532</t>
        </is>
      </c>
      <c r="E4239" t="inlineStr">
        <is>
          <t>FASTCURE 20 MG 14 CAP</t>
        </is>
      </c>
      <c r="F4239" t="inlineStr">
        <is>
          <t>28.80</t>
        </is>
      </c>
      <c r="H4239" t="n">
        <v>5</v>
      </c>
      <c r="I4239" t="inlineStr">
        <is>
          <t>فاست كيور 20 مجم 14 كبسول</t>
        </is>
      </c>
    </row>
    <row r="4240">
      <c r="A4240" t="inlineStr">
        <is>
          <t>F</t>
        </is>
      </c>
      <c r="B4240" t="n">
        <v>510</v>
      </c>
      <c r="C4240" t="inlineStr">
        <is>
          <t>994</t>
        </is>
      </c>
      <c r="D4240" t="inlineStr">
        <is>
          <t>6221088021600</t>
        </is>
      </c>
      <c r="E4240" t="inlineStr">
        <is>
          <t>FASTCURE 40 MG 14 CAP</t>
        </is>
      </c>
      <c r="F4240" t="inlineStr">
        <is>
          <t>58.00</t>
        </is>
      </c>
      <c r="H4240" t="n">
        <v>5</v>
      </c>
      <c r="I4240" t="inlineStr">
        <is>
          <t>فاست كيور 40 مجم 14 كبسول</t>
        </is>
      </c>
    </row>
    <row r="4241">
      <c r="A4241" t="inlineStr">
        <is>
          <t>F</t>
        </is>
      </c>
      <c r="B4241" t="n">
        <v>86477</v>
      </c>
      <c r="C4241" t="inlineStr">
        <is>
          <t>3712</t>
        </is>
      </c>
      <c r="D4241" t="inlineStr"/>
      <c r="E4241" t="inlineStr">
        <is>
          <t>FASTEL 120 MG 10 TAB</t>
        </is>
      </c>
      <c r="F4241" t="inlineStr">
        <is>
          <t>15.00</t>
        </is>
      </c>
      <c r="H4241" t="n">
        <v>3</v>
      </c>
      <c r="I4241" t="inlineStr">
        <is>
          <t>فاستل 120 مجم 10 قرص</t>
        </is>
      </c>
    </row>
    <row r="4242">
      <c r="A4242" t="inlineStr">
        <is>
          <t>F</t>
        </is>
      </c>
      <c r="B4242" t="n">
        <v>472</v>
      </c>
      <c r="C4242" t="inlineStr">
        <is>
          <t>4384</t>
        </is>
      </c>
      <c r="D4242" t="inlineStr">
        <is>
          <t>6221076610540</t>
        </is>
      </c>
      <c r="E4242" t="inlineStr">
        <is>
          <t>FASTEL 120 MG 20 TAB</t>
        </is>
      </c>
      <c r="F4242" t="inlineStr">
        <is>
          <t>42.00</t>
        </is>
      </c>
      <c r="H4242" t="n">
        <v>5</v>
      </c>
      <c r="I4242" t="inlineStr">
        <is>
          <t>فاستل 120 مجم 20 قرص</t>
        </is>
      </c>
    </row>
    <row r="4243">
      <c r="A4243" t="inlineStr">
        <is>
          <t>F</t>
        </is>
      </c>
      <c r="B4243" t="n">
        <v>86499</v>
      </c>
      <c r="C4243" t="inlineStr">
        <is>
          <t>2813</t>
        </is>
      </c>
      <c r="D4243" t="inlineStr"/>
      <c r="E4243" t="inlineStr">
        <is>
          <t>FASTEL 180 MG 10 TAB</t>
        </is>
      </c>
      <c r="F4243" t="inlineStr">
        <is>
          <t>16.50</t>
        </is>
      </c>
      <c r="H4243" t="n">
        <v>3</v>
      </c>
      <c r="I4243" t="inlineStr">
        <is>
          <t>فاستل 180 مجم 10 قرص</t>
        </is>
      </c>
    </row>
    <row r="4244">
      <c r="A4244" t="inlineStr">
        <is>
          <t>F</t>
        </is>
      </c>
      <c r="B4244" t="n">
        <v>471</v>
      </c>
      <c r="C4244" t="inlineStr">
        <is>
          <t>3752</t>
        </is>
      </c>
      <c r="D4244" t="inlineStr">
        <is>
          <t>6221076610526</t>
        </is>
      </c>
      <c r="E4244" t="inlineStr">
        <is>
          <t>FASTEL 180 MG 20 TAB</t>
        </is>
      </c>
      <c r="F4244" t="inlineStr">
        <is>
          <t>54.00</t>
        </is>
      </c>
      <c r="H4244" t="n">
        <v>5</v>
      </c>
      <c r="I4244" t="inlineStr">
        <is>
          <t>فاستل 180 مجم 20 قرص</t>
        </is>
      </c>
    </row>
    <row r="4245">
      <c r="A4245" t="inlineStr">
        <is>
          <t>F</t>
        </is>
      </c>
      <c r="B4245" t="n">
        <v>467</v>
      </c>
      <c r="C4245" t="inlineStr">
        <is>
          <t>3271</t>
        </is>
      </c>
      <c r="D4245" t="inlineStr">
        <is>
          <t>6221076200154</t>
        </is>
      </c>
      <c r="E4245" t="inlineStr">
        <is>
          <t>FASTEL 30 MG/5 ML SUSP. 110 ML</t>
        </is>
      </c>
      <c r="F4245" t="inlineStr">
        <is>
          <t>15.75</t>
        </is>
      </c>
      <c r="H4245" t="n">
        <v>5</v>
      </c>
      <c r="I4245" t="inlineStr">
        <is>
          <t>فاستل شراب 110 مللي</t>
        </is>
      </c>
    </row>
    <row r="4246">
      <c r="A4246" t="inlineStr">
        <is>
          <t>F</t>
        </is>
      </c>
      <c r="B4246" t="n">
        <v>16710</v>
      </c>
      <c r="C4246" t="inlineStr">
        <is>
          <t>S11633</t>
        </is>
      </c>
      <c r="D4246" t="inlineStr"/>
      <c r="E4246" t="inlineStr">
        <is>
          <t>FASTER GARLIC BLACK FOR HAIR GAPS TREATMENT AND HAIR GERMINATION OILEX OIL 100 ML</t>
        </is>
      </c>
      <c r="F4246" t="inlineStr">
        <is>
          <t>100.00</t>
        </is>
      </c>
      <c r="H4246" t="n">
        <v>1</v>
      </c>
      <c r="I4246" t="inlineStr">
        <is>
          <t>فاستر ثوم الاسود لعلاج فراغات الشعر وانباته زيت 100 مل</t>
        </is>
      </c>
    </row>
    <row r="4247">
      <c r="A4247" t="inlineStr">
        <is>
          <t>F</t>
        </is>
      </c>
      <c r="B4247" t="n">
        <v>2640</v>
      </c>
      <c r="C4247" t="inlineStr">
        <is>
          <t>8299</t>
        </is>
      </c>
      <c r="D4247" t="inlineStr">
        <is>
          <t>6223004160134</t>
        </is>
      </c>
      <c r="E4247" t="inlineStr">
        <is>
          <t>FASTER GEL 80 GM</t>
        </is>
      </c>
      <c r="F4247" t="inlineStr">
        <is>
          <t>25.00</t>
        </is>
      </c>
      <c r="H4247" t="n">
        <v>5</v>
      </c>
      <c r="I4247" t="inlineStr">
        <is>
          <t>فاستر جيل 80 جرام</t>
        </is>
      </c>
    </row>
    <row r="4248">
      <c r="A4248" t="inlineStr">
        <is>
          <t>F</t>
        </is>
      </c>
      <c r="B4248" t="n">
        <v>125561</v>
      </c>
      <c r="C4248" t="inlineStr">
        <is>
          <t>RX-303</t>
        </is>
      </c>
      <c r="D4248" t="inlineStr"/>
      <c r="E4248" t="inlineStr">
        <is>
          <t>FASTER HAIR BACK ADVANCE +HAIR SERUM OFFER 100ML</t>
        </is>
      </c>
      <c r="F4248" t="inlineStr">
        <is>
          <t>280.00</t>
        </is>
      </c>
      <c r="H4248" t="n">
        <v>0</v>
      </c>
      <c r="I4248" t="inlineStr">
        <is>
          <t>FASTER HAIR BACK ADVANCE +HAIR SERUM OFFER 100ML</t>
        </is>
      </c>
    </row>
    <row r="4249">
      <c r="A4249" t="inlineStr">
        <is>
          <t>F</t>
        </is>
      </c>
      <c r="B4249" t="n">
        <v>16711</v>
      </c>
      <c r="C4249" t="inlineStr">
        <is>
          <t>S11634</t>
        </is>
      </c>
      <c r="D4249" t="inlineStr"/>
      <c r="E4249" t="inlineStr">
        <is>
          <t>FASTER HAIR BACK CAFFINE EXTRACT OILEX OIL 100 ML</t>
        </is>
      </c>
      <c r="F4249" t="inlineStr">
        <is>
          <t>100.00</t>
        </is>
      </c>
      <c r="H4249" t="n">
        <v>1</v>
      </c>
      <c r="I4249" t="inlineStr">
        <is>
          <t>فاستر مستخلص الكافيين لنمو الشعر زيت 100 مل</t>
        </is>
      </c>
    </row>
    <row r="4250">
      <c r="A4250" t="inlineStr">
        <is>
          <t>F</t>
        </is>
      </c>
      <c r="B4250" t="n">
        <v>125542</v>
      </c>
      <c r="C4250" t="inlineStr">
        <is>
          <t>RX-284</t>
        </is>
      </c>
      <c r="D4250" t="inlineStr">
        <is>
          <t>6224002702043</t>
        </is>
      </c>
      <c r="E4250" t="inlineStr">
        <is>
          <t>FASTER HAIR BACK EXPRESS 100ML</t>
        </is>
      </c>
      <c r="F4250" t="inlineStr">
        <is>
          <t>185.00</t>
        </is>
      </c>
      <c r="H4250" t="n">
        <v>1</v>
      </c>
      <c r="I4250" t="inlineStr">
        <is>
          <t>FASTER HAIR BACK EXPRESS 100ML</t>
        </is>
      </c>
    </row>
    <row r="4251">
      <c r="A4251" t="inlineStr">
        <is>
          <t>F</t>
        </is>
      </c>
      <c r="B4251" t="n">
        <v>98179</v>
      </c>
      <c r="C4251" t="inlineStr">
        <is>
          <t>S11635</t>
        </is>
      </c>
      <c r="D4251" t="inlineStr">
        <is>
          <t>6224002702296</t>
        </is>
      </c>
      <c r="E4251" t="inlineStr">
        <is>
          <t>FASTER HAIR BACK FOUR OIL OILEX OIL 100 ML</t>
        </is>
      </c>
      <c r="F4251" t="inlineStr">
        <is>
          <t>100.00</t>
        </is>
      </c>
      <c r="H4251" t="n">
        <v>1</v>
      </c>
      <c r="I4251" t="inlineStr">
        <is>
          <t>فاستر اسبراي 4 زيوت لنمو الشعر 100 مل</t>
        </is>
      </c>
    </row>
    <row r="4252">
      <c r="A4252" t="inlineStr">
        <is>
          <t>F</t>
        </is>
      </c>
      <c r="B4252" t="n">
        <v>125839</v>
      </c>
      <c r="C4252" t="inlineStr">
        <is>
          <t>RX-581</t>
        </is>
      </c>
      <c r="D4252" t="inlineStr">
        <is>
          <t>6224002702357</t>
        </is>
      </c>
      <c r="E4252" t="inlineStr">
        <is>
          <t>FASTER HAIR BACK STEM CELL SPRAY 100 ML</t>
        </is>
      </c>
      <c r="F4252" t="inlineStr">
        <is>
          <t>185.00</t>
        </is>
      </c>
      <c r="H4252" t="n">
        <v>1</v>
      </c>
      <c r="I4252" t="inlineStr">
        <is>
          <t>FASTER HAIR BACK STEM CELL SPRAY 100 ML</t>
        </is>
      </c>
    </row>
    <row r="4253">
      <c r="A4253" t="inlineStr">
        <is>
          <t>F</t>
        </is>
      </c>
      <c r="B4253" t="n">
        <v>16687</v>
      </c>
      <c r="C4253" t="inlineStr">
        <is>
          <t>S11556</t>
        </is>
      </c>
      <c r="D4253" t="inlineStr"/>
      <c r="E4253" t="inlineStr">
        <is>
          <t>FASTER HAIR GROWTH OIL FOR THICKER FULLER HAIR SPRAY 100 ML</t>
        </is>
      </c>
      <c r="F4253" t="inlineStr">
        <is>
          <t>100.00</t>
        </is>
      </c>
      <c r="H4253" t="n">
        <v>1</v>
      </c>
      <c r="I4253" t="inlineStr">
        <is>
          <t>فاستر زيت نمو الشعر لشعر أكثر كثافة وامتلاء اسبراي 100 مل</t>
        </is>
      </c>
    </row>
    <row r="4254">
      <c r="A4254" t="inlineStr">
        <is>
          <t>F</t>
        </is>
      </c>
      <c r="B4254" t="n">
        <v>127864</v>
      </c>
      <c r="C4254" t="inlineStr">
        <is>
          <t>RX-2240</t>
        </is>
      </c>
      <c r="D4254" t="inlineStr"/>
      <c r="E4254" t="inlineStr">
        <is>
          <t>FASTER LIGHT SERUM ADVANCE WHITE HAIR GAS 100 ML</t>
        </is>
      </c>
      <c r="F4254" t="inlineStr">
        <is>
          <t>0.00</t>
        </is>
      </c>
      <c r="H4254" t="n">
        <v>0</v>
      </c>
      <c r="I4254" t="inlineStr">
        <is>
          <t>فاستر سيروم لايت بالجاز الابيض 100 مل</t>
        </is>
      </c>
    </row>
    <row r="4255">
      <c r="A4255" t="inlineStr">
        <is>
          <t>F</t>
        </is>
      </c>
      <c r="B4255" t="n">
        <v>127917</v>
      </c>
      <c r="C4255" t="inlineStr">
        <is>
          <t>RX-2293</t>
        </is>
      </c>
      <c r="D4255" t="inlineStr">
        <is>
          <t>152357137141</t>
        </is>
      </c>
      <c r="E4255" t="inlineStr">
        <is>
          <t xml:space="preserve">FASTER TOM ADVANCE FAST SERUM HAIR GROWTH FOR WOMEN BLACK GARLIC 100ML </t>
        </is>
      </c>
      <c r="F4255" t="inlineStr">
        <is>
          <t>0.00</t>
        </is>
      </c>
      <c r="H4255" t="n">
        <v>1</v>
      </c>
      <c r="I4255" t="inlineStr">
        <is>
          <t>فاستر توم أدفانس سيروم نمو الشعر السريع للنساء بالثوم الأسود 100 مل</t>
        </is>
      </c>
    </row>
    <row r="4256">
      <c r="A4256" t="inlineStr">
        <is>
          <t>F</t>
        </is>
      </c>
      <c r="B4256" t="n">
        <v>2655</v>
      </c>
      <c r="C4256" t="inlineStr">
        <is>
          <t>10121</t>
        </is>
      </c>
      <c r="D4256" t="inlineStr">
        <is>
          <t>6223004600012</t>
        </is>
      </c>
      <c r="E4256" t="inlineStr">
        <is>
          <t>FASTOFEN 120 MG 30 TAB</t>
        </is>
      </c>
      <c r="F4256" t="inlineStr">
        <is>
          <t>36.00</t>
        </is>
      </c>
      <c r="H4256" t="n">
        <v>5</v>
      </c>
      <c r="I4256" t="inlineStr">
        <is>
          <t>فاستوفين 120 مجم 30 قرص</t>
        </is>
      </c>
    </row>
    <row r="4257">
      <c r="A4257" t="inlineStr">
        <is>
          <t>F</t>
        </is>
      </c>
      <c r="B4257" t="n">
        <v>89751</v>
      </c>
      <c r="C4257" t="inlineStr">
        <is>
          <t>10122</t>
        </is>
      </c>
      <c r="D4257" t="inlineStr"/>
      <c r="E4257" t="inlineStr">
        <is>
          <t>FASTOFEN 180 MG 20 TAB</t>
        </is>
      </c>
      <c r="F4257" t="inlineStr">
        <is>
          <t>28.50</t>
        </is>
      </c>
      <c r="H4257" t="n">
        <v>3</v>
      </c>
      <c r="I4257" t="inlineStr">
        <is>
          <t>فاستوفين 180 مجم 20 قرص</t>
        </is>
      </c>
    </row>
    <row r="4258">
      <c r="A4258" t="inlineStr">
        <is>
          <t>F</t>
        </is>
      </c>
      <c r="B4258" t="n">
        <v>89750</v>
      </c>
      <c r="C4258" t="inlineStr">
        <is>
          <t>10123</t>
        </is>
      </c>
      <c r="D4258" t="inlineStr"/>
      <c r="E4258" t="inlineStr">
        <is>
          <t>FASTOFEN 180 MG 30 TAB</t>
        </is>
      </c>
      <c r="F4258" t="inlineStr">
        <is>
          <t>42.75</t>
        </is>
      </c>
      <c r="H4258" t="n">
        <v>3</v>
      </c>
      <c r="I4258" t="inlineStr">
        <is>
          <t>فاستوفين 180 مجم 30 قرص</t>
        </is>
      </c>
    </row>
    <row r="4259">
      <c r="A4259" t="inlineStr">
        <is>
          <t>F</t>
        </is>
      </c>
      <c r="B4259" t="n">
        <v>89749</v>
      </c>
      <c r="C4259" t="inlineStr">
        <is>
          <t>10124</t>
        </is>
      </c>
      <c r="D4259" t="inlineStr"/>
      <c r="E4259" t="inlineStr">
        <is>
          <t>FASTOFEN 60 MG 30 TAB</t>
        </is>
      </c>
      <c r="F4259" t="inlineStr">
        <is>
          <t>24.00</t>
        </is>
      </c>
      <c r="H4259" t="n">
        <v>3</v>
      </c>
      <c r="I4259" t="inlineStr">
        <is>
          <t>فاستوفين 60 مجم 30 قرص</t>
        </is>
      </c>
    </row>
    <row r="4260">
      <c r="A4260" t="inlineStr">
        <is>
          <t>F</t>
        </is>
      </c>
      <c r="B4260" t="n">
        <v>86330</v>
      </c>
      <c r="C4260" t="inlineStr">
        <is>
          <t>2454</t>
        </is>
      </c>
      <c r="D4260" t="inlineStr"/>
      <c r="E4260" t="inlineStr">
        <is>
          <t>FASTUM 2.5% GEL 60 GM</t>
        </is>
      </c>
      <c r="F4260" t="inlineStr">
        <is>
          <t>17.25</t>
        </is>
      </c>
      <c r="H4260" t="n">
        <v>3</v>
      </c>
      <c r="I4260" t="inlineStr">
        <is>
          <t>فاستم 2.5 % جيل 60 جم</t>
        </is>
      </c>
    </row>
    <row r="4261">
      <c r="A4261" t="inlineStr">
        <is>
          <t>F</t>
        </is>
      </c>
      <c r="B4261" t="n">
        <v>86401</v>
      </c>
      <c r="C4261" t="inlineStr">
        <is>
          <t>3551</t>
        </is>
      </c>
      <c r="D4261" t="inlineStr"/>
      <c r="E4261" t="inlineStr">
        <is>
          <t>FASTUM 2.5%GEL 15 GM</t>
        </is>
      </c>
      <c r="F4261" t="inlineStr">
        <is>
          <t>8.50</t>
        </is>
      </c>
      <c r="H4261" t="n">
        <v>3</v>
      </c>
      <c r="I4261" t="inlineStr">
        <is>
          <t>فاستم 2.5 % جيل 15 جم</t>
        </is>
      </c>
    </row>
    <row r="4262">
      <c r="A4262" t="inlineStr">
        <is>
          <t>F</t>
        </is>
      </c>
      <c r="B4262" t="n">
        <v>91704</v>
      </c>
      <c r="C4262" t="inlineStr">
        <is>
          <t>13016</t>
        </is>
      </c>
      <c r="D4262" t="inlineStr"/>
      <c r="E4262" t="inlineStr">
        <is>
          <t>FASTVIT 30 LOZENGES</t>
        </is>
      </c>
      <c r="F4262" t="inlineStr">
        <is>
          <t>90.00</t>
        </is>
      </c>
      <c r="H4262" t="n">
        <v>3</v>
      </c>
      <c r="I4262" t="inlineStr">
        <is>
          <t>فاستفيت 30 قرص استحلاب</t>
        </is>
      </c>
    </row>
    <row r="4263">
      <c r="A4263" t="inlineStr">
        <is>
          <t>F</t>
        </is>
      </c>
      <c r="B4263" t="n">
        <v>91648</v>
      </c>
      <c r="C4263" t="inlineStr">
        <is>
          <t>13017</t>
        </is>
      </c>
      <c r="D4263" t="inlineStr"/>
      <c r="E4263" t="inlineStr">
        <is>
          <t>FASTVIT 6 SACHET</t>
        </is>
      </c>
      <c r="F4263" t="inlineStr">
        <is>
          <t>30.00</t>
        </is>
      </c>
      <c r="H4263" t="n">
        <v>3</v>
      </c>
      <c r="I4263" t="inlineStr">
        <is>
          <t>فاستفيت 6 كيس</t>
        </is>
      </c>
    </row>
    <row r="4264">
      <c r="A4264" t="inlineStr">
        <is>
          <t>F</t>
        </is>
      </c>
      <c r="B4264" t="n">
        <v>91688</v>
      </c>
      <c r="C4264" t="inlineStr">
        <is>
          <t>13018</t>
        </is>
      </c>
      <c r="D4264" t="inlineStr"/>
      <c r="E4264" t="inlineStr">
        <is>
          <t>FASTVIT SR 30 TAB</t>
        </is>
      </c>
      <c r="F4264" t="inlineStr">
        <is>
          <t>75.00</t>
        </is>
      </c>
      <c r="H4264" t="n">
        <v>3</v>
      </c>
      <c r="I4264" t="inlineStr">
        <is>
          <t>فاستفيت 30 قرص ممتد المفعول 30 قرص</t>
        </is>
      </c>
    </row>
    <row r="4265">
      <c r="A4265" t="inlineStr">
        <is>
          <t>F</t>
        </is>
      </c>
      <c r="B4265" t="n">
        <v>92901</v>
      </c>
      <c r="C4265" t="inlineStr">
        <is>
          <t>14486</t>
        </is>
      </c>
      <c r="D4265" t="inlineStr"/>
      <c r="E4265" t="inlineStr">
        <is>
          <t>FATIMAFER SYRUP 120 ML</t>
        </is>
      </c>
      <c r="F4265" t="inlineStr">
        <is>
          <t>55.00</t>
        </is>
      </c>
      <c r="H4265" t="n">
        <v>3</v>
      </c>
      <c r="I4265" t="inlineStr">
        <is>
          <t>فاتيمافير شراب 120 مل</t>
        </is>
      </c>
    </row>
    <row r="4266">
      <c r="A4266" t="inlineStr">
        <is>
          <t>F</t>
        </is>
      </c>
      <c r="B4266" t="n">
        <v>90327</v>
      </c>
      <c r="C4266" t="inlineStr">
        <is>
          <t>11119</t>
        </is>
      </c>
      <c r="D4266" t="inlineStr"/>
      <c r="E4266" t="inlineStr">
        <is>
          <t>FATROXIM 200 MG 10 TAB</t>
        </is>
      </c>
      <c r="F4266" t="inlineStr">
        <is>
          <t>56.50</t>
        </is>
      </c>
      <c r="H4266" t="n">
        <v>3</v>
      </c>
      <c r="I4266" t="inlineStr">
        <is>
          <t>فاتروكسيم 200 مجم 10 قرص</t>
        </is>
      </c>
    </row>
    <row r="4267">
      <c r="A4267" t="inlineStr">
        <is>
          <t>F</t>
        </is>
      </c>
      <c r="B4267" t="n">
        <v>90328</v>
      </c>
      <c r="C4267" t="inlineStr">
        <is>
          <t>11120</t>
        </is>
      </c>
      <c r="D4267" t="inlineStr"/>
      <c r="E4267" t="inlineStr">
        <is>
          <t>FATROXIM 550 MG 10 TAB</t>
        </is>
      </c>
      <c r="F4267" t="inlineStr">
        <is>
          <t>120.00</t>
        </is>
      </c>
      <c r="H4267" t="n">
        <v>3</v>
      </c>
      <c r="I4267" t="inlineStr">
        <is>
          <t>فاتروكسيم 550 مجم 10 قرص</t>
        </is>
      </c>
    </row>
    <row r="4268">
      <c r="A4268" t="inlineStr">
        <is>
          <t>F</t>
        </is>
      </c>
      <c r="B4268" t="n">
        <v>92802</v>
      </c>
      <c r="C4268" t="inlineStr">
        <is>
          <t>14376</t>
        </is>
      </c>
      <c r="D4268" t="inlineStr"/>
      <c r="E4268" t="inlineStr">
        <is>
          <t>FATROXIM 550 MG 30 TAB</t>
        </is>
      </c>
      <c r="F4268" t="inlineStr">
        <is>
          <t>516.00</t>
        </is>
      </c>
      <c r="H4268" t="n">
        <v>3</v>
      </c>
      <c r="I4268" t="inlineStr">
        <is>
          <t>فاتروكسيم 550 مجم 30 قرص</t>
        </is>
      </c>
    </row>
    <row r="4269">
      <c r="A4269" t="inlineStr">
        <is>
          <t>F</t>
        </is>
      </c>
      <c r="B4269" t="n">
        <v>1894</v>
      </c>
      <c r="C4269" t="inlineStr">
        <is>
          <t>5304</t>
        </is>
      </c>
      <c r="D4269" t="inlineStr">
        <is>
          <t>6224007308196</t>
        </is>
      </c>
      <c r="E4269" t="inlineStr">
        <is>
          <t>FATTACHE 20 CAP</t>
        </is>
      </c>
      <c r="F4269" t="inlineStr">
        <is>
          <t>70.00</t>
        </is>
      </c>
      <c r="H4269" t="n">
        <v>5</v>
      </c>
      <c r="I4269" t="inlineStr">
        <is>
          <t>فاتاشى 20 كبسولة</t>
        </is>
      </c>
    </row>
    <row r="4270">
      <c r="A4270" t="inlineStr">
        <is>
          <t>F</t>
        </is>
      </c>
      <c r="B4270" t="n">
        <v>3163</v>
      </c>
      <c r="C4270" t="inlineStr">
        <is>
          <t>4452</t>
        </is>
      </c>
      <c r="D4270" t="inlineStr">
        <is>
          <t>6224007308271</t>
        </is>
      </c>
      <c r="E4270" t="inlineStr">
        <is>
          <t>FATTACHE GUIDE 30 TAB</t>
        </is>
      </c>
      <c r="F4270" t="inlineStr">
        <is>
          <t>150.00</t>
        </is>
      </c>
      <c r="H4270" t="n">
        <v>5</v>
      </c>
      <c r="I4270" t="inlineStr">
        <is>
          <t>فاتاشى جيد 30 قرص</t>
        </is>
      </c>
    </row>
    <row r="4271">
      <c r="A4271" t="inlineStr">
        <is>
          <t>F</t>
        </is>
      </c>
      <c r="B4271" t="n">
        <v>125735</v>
      </c>
      <c r="C4271" t="inlineStr">
        <is>
          <t>RX-477</t>
        </is>
      </c>
      <c r="D4271" t="inlineStr">
        <is>
          <t>6224002524041</t>
        </is>
      </c>
      <c r="E4271" t="inlineStr">
        <is>
          <t>FAVELIN BODY BUTTER SUNKISSED HONEY 185G</t>
        </is>
      </c>
      <c r="F4271" t="inlineStr">
        <is>
          <t>449.00</t>
        </is>
      </c>
      <c r="H4271" t="n">
        <v>1</v>
      </c>
      <c r="I4271" t="inlineStr">
        <is>
          <t>FAVELIN BODY BUTTER SUNKISSED HONEY 185G</t>
        </is>
      </c>
    </row>
    <row r="4272">
      <c r="A4272" t="inlineStr">
        <is>
          <t>F</t>
        </is>
      </c>
      <c r="B4272" t="n">
        <v>125739</v>
      </c>
      <c r="C4272" t="inlineStr">
        <is>
          <t>RX-481</t>
        </is>
      </c>
      <c r="D4272" t="inlineStr">
        <is>
          <t>6224002524126</t>
        </is>
      </c>
      <c r="E4272" t="inlineStr">
        <is>
          <t>FAVELIN BODY BUTTER VIOLET TWIST 185G</t>
        </is>
      </c>
      <c r="F4272" t="inlineStr">
        <is>
          <t>449.00</t>
        </is>
      </c>
      <c r="H4272" t="n">
        <v>1</v>
      </c>
      <c r="I4272" t="inlineStr">
        <is>
          <t>FAVELIN BODY BUTTER VIOLET TWIST 185G</t>
        </is>
      </c>
    </row>
    <row r="4273">
      <c r="A4273" t="inlineStr">
        <is>
          <t>F</t>
        </is>
      </c>
      <c r="B4273" t="n">
        <v>125733</v>
      </c>
      <c r="C4273" t="inlineStr">
        <is>
          <t>RX-475</t>
        </is>
      </c>
      <c r="D4273" t="inlineStr">
        <is>
          <t>6224002524072</t>
        </is>
      </c>
      <c r="E4273" t="inlineStr">
        <is>
          <t>FAVELIN BODY LOTION SUNKISSED HONEY 125ML</t>
        </is>
      </c>
      <c r="F4273" t="inlineStr">
        <is>
          <t>350.00</t>
        </is>
      </c>
      <c r="H4273" t="n">
        <v>1</v>
      </c>
      <c r="I4273" t="inlineStr">
        <is>
          <t>FAVELIN BODY LOTION SUNKISSED HONEY 125ML</t>
        </is>
      </c>
    </row>
    <row r="4274">
      <c r="A4274" t="inlineStr">
        <is>
          <t>F</t>
        </is>
      </c>
      <c r="B4274" t="n">
        <v>125737</v>
      </c>
      <c r="C4274" t="inlineStr">
        <is>
          <t>RX-479</t>
        </is>
      </c>
      <c r="D4274" t="inlineStr">
        <is>
          <t>6224002524119</t>
        </is>
      </c>
      <c r="E4274" t="inlineStr">
        <is>
          <t>FAVELIN BODY LOTION VIOLET TWIST 125ML</t>
        </is>
      </c>
      <c r="F4274" t="inlineStr">
        <is>
          <t>350.00</t>
        </is>
      </c>
      <c r="H4274" t="n">
        <v>1</v>
      </c>
      <c r="I4274" t="inlineStr">
        <is>
          <t>FAVELIN BODY LOTION VIOLET TWIST 125ML</t>
        </is>
      </c>
    </row>
    <row r="4275">
      <c r="A4275" t="inlineStr">
        <is>
          <t>F</t>
        </is>
      </c>
      <c r="B4275" t="n">
        <v>125732</v>
      </c>
      <c r="C4275" t="inlineStr">
        <is>
          <t>RX-474</t>
        </is>
      </c>
      <c r="D4275" t="inlineStr">
        <is>
          <t>6224002524065</t>
        </is>
      </c>
      <c r="E4275" t="inlineStr">
        <is>
          <t>FAVELIN BODY SPLASH SUNKISSED HONEY 125ML</t>
        </is>
      </c>
      <c r="F4275" t="inlineStr">
        <is>
          <t>375.00</t>
        </is>
      </c>
      <c r="H4275" t="n">
        <v>1</v>
      </c>
      <c r="I4275" t="inlineStr">
        <is>
          <t>FAVELIN BODY SPLASH SUNKISSED HONEY 125ML</t>
        </is>
      </c>
    </row>
    <row r="4276">
      <c r="A4276" t="inlineStr">
        <is>
          <t>F</t>
        </is>
      </c>
      <c r="B4276" t="n">
        <v>125736</v>
      </c>
      <c r="C4276" t="inlineStr">
        <is>
          <t>RX-478</t>
        </is>
      </c>
      <c r="D4276" t="inlineStr">
        <is>
          <t>6224002524096</t>
        </is>
      </c>
      <c r="E4276" t="inlineStr">
        <is>
          <t>FAVELIN BODY SPLASH VIOLET TWIST 125ML</t>
        </is>
      </c>
      <c r="F4276" t="inlineStr">
        <is>
          <t>375.00</t>
        </is>
      </c>
      <c r="H4276" t="n">
        <v>1</v>
      </c>
      <c r="I4276" t="inlineStr">
        <is>
          <t>FAVELIN BODY SPLASH VIOLET TWIST 125ML</t>
        </is>
      </c>
    </row>
    <row r="4277">
      <c r="A4277" t="inlineStr">
        <is>
          <t>F</t>
        </is>
      </c>
      <c r="B4277" t="n">
        <v>125738</v>
      </c>
      <c r="C4277" t="inlineStr">
        <is>
          <t>RX-480</t>
        </is>
      </c>
      <c r="D4277" t="inlineStr">
        <is>
          <t>6224002524058</t>
        </is>
      </c>
      <c r="E4277" t="inlineStr">
        <is>
          <t>FAVELIN SHOWER GEL SUNKISSED HONEY 200ML</t>
        </is>
      </c>
      <c r="F4277" t="inlineStr">
        <is>
          <t>249.00</t>
        </is>
      </c>
      <c r="H4277" t="n">
        <v>1</v>
      </c>
      <c r="I4277" t="inlineStr">
        <is>
          <t>FAVELIN SHOWER GEL SUNKISSED HONEY 200ML</t>
        </is>
      </c>
    </row>
    <row r="4278">
      <c r="A4278" t="inlineStr">
        <is>
          <t>F</t>
        </is>
      </c>
      <c r="B4278" t="n">
        <v>125734</v>
      </c>
      <c r="C4278" t="inlineStr">
        <is>
          <t>RX-476</t>
        </is>
      </c>
      <c r="D4278" t="inlineStr">
        <is>
          <t>6224002524102</t>
        </is>
      </c>
      <c r="E4278" t="inlineStr">
        <is>
          <t>FAVELIN SHOWER GEL VIOLET TWIST 200ML</t>
        </is>
      </c>
      <c r="F4278" t="inlineStr">
        <is>
          <t>250.00</t>
        </is>
      </c>
      <c r="H4278" t="n">
        <v>1</v>
      </c>
      <c r="I4278" t="inlineStr">
        <is>
          <t>FAVELIN SHOWER GEL VIOLET TWIST 200ML</t>
        </is>
      </c>
    </row>
    <row r="4279">
      <c r="A4279" t="inlineStr">
        <is>
          <t>F</t>
        </is>
      </c>
      <c r="B4279" t="n">
        <v>2304</v>
      </c>
      <c r="C4279" t="inlineStr">
        <is>
          <t>1119</t>
        </is>
      </c>
      <c r="D4279" t="inlineStr">
        <is>
          <t>8002660030467</t>
        </is>
      </c>
      <c r="E4279" t="inlineStr">
        <is>
          <t>FAVERIN 100 MG 30 TAB</t>
        </is>
      </c>
      <c r="F4279" t="inlineStr">
        <is>
          <t>136.50</t>
        </is>
      </c>
      <c r="H4279" t="n">
        <v>5</v>
      </c>
      <c r="I4279" t="inlineStr">
        <is>
          <t>فافرين 100 مجم 30 قرص ابوت</t>
        </is>
      </c>
    </row>
    <row r="4280">
      <c r="A4280" t="inlineStr">
        <is>
          <t>F</t>
        </is>
      </c>
      <c r="B4280" t="n">
        <v>2307</v>
      </c>
      <c r="C4280" t="inlineStr">
        <is>
          <t>2112</t>
        </is>
      </c>
      <c r="D4280" t="inlineStr">
        <is>
          <t>8002660038791</t>
        </is>
      </c>
      <c r="E4280" t="inlineStr">
        <is>
          <t>FAVERIN 50 MG 60 TAB</t>
        </is>
      </c>
      <c r="F4280" t="inlineStr">
        <is>
          <t>200.00</t>
        </is>
      </c>
      <c r="H4280" t="n">
        <v>5</v>
      </c>
      <c r="I4280" t="inlineStr">
        <is>
          <t>فافرين 50 مجم 60 قرص</t>
        </is>
      </c>
    </row>
    <row r="4281">
      <c r="A4281" t="inlineStr">
        <is>
          <t>F</t>
        </is>
      </c>
      <c r="B4281" t="n">
        <v>127068</v>
      </c>
      <c r="C4281" t="inlineStr">
        <is>
          <t>RX-1444</t>
        </is>
      </c>
      <c r="D4281" t="inlineStr">
        <is>
          <t>6224002524751</t>
        </is>
      </c>
      <c r="E4281" t="inlineStr">
        <is>
          <t>Favlin  Summer Day Kit - CupCake Glaze Summer Day Kit 700ml</t>
        </is>
      </c>
      <c r="F4281" t="inlineStr">
        <is>
          <t>1375.00</t>
        </is>
      </c>
      <c r="H4281" t="n">
        <v>1</v>
      </c>
      <c r="I4281" t="inlineStr">
        <is>
          <t>Favlin  Summer Day Kit - CupCake Glaze Summer Day Kit 700ml</t>
        </is>
      </c>
    </row>
    <row r="4282">
      <c r="A4282" t="inlineStr">
        <is>
          <t>F</t>
        </is>
      </c>
      <c r="B4282" t="n">
        <v>127092</v>
      </c>
      <c r="C4282" t="inlineStr">
        <is>
          <t>RX-1468</t>
        </is>
      </c>
      <c r="D4282" t="inlineStr">
        <is>
          <t>6224002524362</t>
        </is>
      </c>
      <c r="E4282" t="inlineStr">
        <is>
          <t>Favlin Body Butter Cupcake glaze 200ml</t>
        </is>
      </c>
      <c r="F4282" t="inlineStr">
        <is>
          <t>449.00</t>
        </is>
      </c>
      <c r="H4282" t="n">
        <v>1</v>
      </c>
      <c r="I4282" t="inlineStr">
        <is>
          <t>Favlin Body Butter Cupcake glaze 200ml</t>
        </is>
      </c>
    </row>
    <row r="4283">
      <c r="A4283" t="inlineStr">
        <is>
          <t>F</t>
        </is>
      </c>
      <c r="B4283" t="n">
        <v>127096</v>
      </c>
      <c r="C4283" t="inlineStr">
        <is>
          <t>RX-1472</t>
        </is>
      </c>
      <c r="D4283" t="inlineStr">
        <is>
          <t>6224002524324</t>
        </is>
      </c>
      <c r="E4283" t="inlineStr">
        <is>
          <t>Favlin Body Butter Desert whisper 200ml</t>
        </is>
      </c>
      <c r="F4283" t="inlineStr">
        <is>
          <t>449.00</t>
        </is>
      </c>
      <c r="H4283" t="n">
        <v>1</v>
      </c>
      <c r="I4283" t="inlineStr">
        <is>
          <t>Favlin Body Butter Desert whisper 200ml</t>
        </is>
      </c>
    </row>
    <row r="4284">
      <c r="A4284" t="inlineStr">
        <is>
          <t>F</t>
        </is>
      </c>
      <c r="B4284" t="n">
        <v>127087</v>
      </c>
      <c r="C4284" t="inlineStr">
        <is>
          <t>RX-1463</t>
        </is>
      </c>
      <c r="D4284" t="inlineStr">
        <is>
          <t>6224002524348</t>
        </is>
      </c>
      <c r="E4284" t="inlineStr">
        <is>
          <t>Favlin Body Butter Into the wild 200ml</t>
        </is>
      </c>
      <c r="F4284" t="inlineStr">
        <is>
          <t>449.00</t>
        </is>
      </c>
      <c r="H4284" t="n">
        <v>1</v>
      </c>
      <c r="I4284" t="inlineStr">
        <is>
          <t>Favlin Body Butter Into the wild 200ml</t>
        </is>
      </c>
    </row>
    <row r="4285">
      <c r="A4285" t="inlineStr">
        <is>
          <t>F</t>
        </is>
      </c>
      <c r="B4285" t="n">
        <v>127101</v>
      </c>
      <c r="C4285" t="inlineStr">
        <is>
          <t>RX-1477</t>
        </is>
      </c>
      <c r="D4285" t="inlineStr">
        <is>
          <t>6224002524331</t>
        </is>
      </c>
      <c r="E4285" t="inlineStr">
        <is>
          <t>Favlin Body butter Spring petals 200ml</t>
        </is>
      </c>
      <c r="F4285" t="inlineStr">
        <is>
          <t>449.00</t>
        </is>
      </c>
      <c r="H4285" t="n">
        <v>1</v>
      </c>
      <c r="I4285" t="inlineStr">
        <is>
          <t>Favlin Body butter Spring petals 200ml</t>
        </is>
      </c>
    </row>
    <row r="4286">
      <c r="A4286" t="inlineStr">
        <is>
          <t>F</t>
        </is>
      </c>
      <c r="B4286" t="n">
        <v>127079</v>
      </c>
      <c r="C4286" t="inlineStr">
        <is>
          <t>RX-1455</t>
        </is>
      </c>
      <c r="D4286" t="inlineStr">
        <is>
          <t>6224002524089</t>
        </is>
      </c>
      <c r="E4286" t="inlineStr">
        <is>
          <t>Favlin Body Butter Sun Kissed honey 200ml</t>
        </is>
      </c>
      <c r="F4286" t="inlineStr">
        <is>
          <t>449.00</t>
        </is>
      </c>
      <c r="H4286" t="n">
        <v>1</v>
      </c>
      <c r="I4286" t="inlineStr">
        <is>
          <t>Favlin Body Butter Sun Kissed honey 200ml</t>
        </is>
      </c>
    </row>
    <row r="4287">
      <c r="A4287" t="inlineStr">
        <is>
          <t>F</t>
        </is>
      </c>
      <c r="B4287" t="n">
        <v>127075</v>
      </c>
      <c r="C4287" t="inlineStr">
        <is>
          <t>RX-1451</t>
        </is>
      </c>
      <c r="D4287" t="inlineStr">
        <is>
          <t>6224002524126</t>
        </is>
      </c>
      <c r="E4287" t="inlineStr">
        <is>
          <t>Favlin Body Butter Violet twist 200ml</t>
        </is>
      </c>
      <c r="F4287" t="inlineStr">
        <is>
          <t>449.00</t>
        </is>
      </c>
      <c r="H4287" t="n">
        <v>1</v>
      </c>
      <c r="I4287" t="inlineStr">
        <is>
          <t>Favlin Body Butter Violet twist 200ml</t>
        </is>
      </c>
    </row>
    <row r="4288">
      <c r="A4288" t="inlineStr">
        <is>
          <t>F</t>
        </is>
      </c>
      <c r="B4288" t="n">
        <v>127090</v>
      </c>
      <c r="C4288" t="inlineStr">
        <is>
          <t>RX-1466</t>
        </is>
      </c>
      <c r="D4288" t="inlineStr">
        <is>
          <t>6224002524386</t>
        </is>
      </c>
      <c r="E4288" t="inlineStr">
        <is>
          <t>Favlin Body Lotion Cupcake glaze 125ml</t>
        </is>
      </c>
      <c r="F4288" t="inlineStr">
        <is>
          <t>350.00</t>
        </is>
      </c>
      <c r="H4288" t="n">
        <v>1</v>
      </c>
      <c r="I4288" t="inlineStr">
        <is>
          <t>Favlin Body Lotion Cupcake glaze 125ml</t>
        </is>
      </c>
    </row>
    <row r="4289">
      <c r="A4289" t="inlineStr">
        <is>
          <t>F</t>
        </is>
      </c>
      <c r="B4289" t="n">
        <v>127094</v>
      </c>
      <c r="C4289" t="inlineStr">
        <is>
          <t>RX-1470</t>
        </is>
      </c>
      <c r="D4289" t="inlineStr">
        <is>
          <t>6224002524232</t>
        </is>
      </c>
      <c r="E4289" t="inlineStr">
        <is>
          <t>Favlin Body Lotion Desert whisper 125ml</t>
        </is>
      </c>
      <c r="F4289" t="inlineStr">
        <is>
          <t>350.00</t>
        </is>
      </c>
      <c r="H4289" t="n">
        <v>1</v>
      </c>
      <c r="I4289" t="inlineStr">
        <is>
          <t>Favlin Body Lotion Desert whisper 125ml</t>
        </is>
      </c>
    </row>
    <row r="4290">
      <c r="A4290" t="inlineStr">
        <is>
          <t>F</t>
        </is>
      </c>
      <c r="B4290" t="n">
        <v>127158</v>
      </c>
      <c r="C4290" t="inlineStr">
        <is>
          <t>RX-1534</t>
        </is>
      </c>
      <c r="D4290" t="inlineStr">
        <is>
          <t>6224002524454</t>
        </is>
      </c>
      <c r="E4290" t="inlineStr">
        <is>
          <t>Favlin Body lotion Diamond stardust 125ml</t>
        </is>
      </c>
      <c r="F4290" t="inlineStr">
        <is>
          <t>350.00</t>
        </is>
      </c>
      <c r="H4290" t="n">
        <v>1</v>
      </c>
      <c r="I4290" t="inlineStr">
        <is>
          <t>Favlin Body lotion Diamond stardust 125ml</t>
        </is>
      </c>
    </row>
    <row r="4291">
      <c r="A4291" t="inlineStr">
        <is>
          <t>F</t>
        </is>
      </c>
      <c r="B4291" t="n">
        <v>127085</v>
      </c>
      <c r="C4291" t="inlineStr">
        <is>
          <t>RX-1461</t>
        </is>
      </c>
      <c r="D4291" t="inlineStr">
        <is>
          <t>6224002524249</t>
        </is>
      </c>
      <c r="E4291" t="inlineStr">
        <is>
          <t>Favlin Body Lotion Into the wild 125ml</t>
        </is>
      </c>
      <c r="F4291" t="inlineStr">
        <is>
          <t>350.00</t>
        </is>
      </c>
      <c r="H4291" t="n">
        <v>1</v>
      </c>
      <c r="I4291" t="inlineStr">
        <is>
          <t>Favlin Body Lotion Into the wild 125ml</t>
        </is>
      </c>
    </row>
    <row r="4292">
      <c r="A4292" t="inlineStr">
        <is>
          <t>F</t>
        </is>
      </c>
      <c r="B4292" t="n">
        <v>127106</v>
      </c>
      <c r="C4292" t="inlineStr">
        <is>
          <t>RX-1482</t>
        </is>
      </c>
      <c r="D4292" t="inlineStr">
        <is>
          <t>6224002524409</t>
        </is>
      </c>
      <c r="E4292" t="inlineStr">
        <is>
          <t>Favlin Body lotion Midnight Miracle 125ml</t>
        </is>
      </c>
      <c r="F4292" t="inlineStr">
        <is>
          <t>350.00</t>
        </is>
      </c>
      <c r="H4292" t="n">
        <v>1</v>
      </c>
      <c r="I4292" t="inlineStr">
        <is>
          <t>Favlin Body lotion Midnight Miracle 125ml</t>
        </is>
      </c>
    </row>
    <row r="4293">
      <c r="A4293" t="inlineStr">
        <is>
          <t>F</t>
        </is>
      </c>
      <c r="B4293" t="n">
        <v>127103</v>
      </c>
      <c r="C4293" t="inlineStr">
        <is>
          <t>RX-1479</t>
        </is>
      </c>
      <c r="D4293" t="inlineStr">
        <is>
          <t>6224002524027</t>
        </is>
      </c>
      <c r="E4293" t="inlineStr">
        <is>
          <t>Favlin Body lotion Night Charm 125ml</t>
        </is>
      </c>
      <c r="F4293" t="inlineStr">
        <is>
          <t>350.00</t>
        </is>
      </c>
      <c r="H4293" t="n">
        <v>1</v>
      </c>
      <c r="I4293" t="inlineStr">
        <is>
          <t>Favlin Body lotion Night Charm 125ml</t>
        </is>
      </c>
    </row>
    <row r="4294">
      <c r="A4294" t="inlineStr">
        <is>
          <t>F</t>
        </is>
      </c>
      <c r="B4294" t="n">
        <v>127099</v>
      </c>
      <c r="C4294" t="inlineStr">
        <is>
          <t>RX-1475</t>
        </is>
      </c>
      <c r="D4294" t="inlineStr">
        <is>
          <t>6224002524256</t>
        </is>
      </c>
      <c r="E4294" t="inlineStr">
        <is>
          <t>Favlin Body lotion Spring petals 125ml</t>
        </is>
      </c>
      <c r="F4294" t="inlineStr">
        <is>
          <t>350.00</t>
        </is>
      </c>
      <c r="H4294" t="n">
        <v>1</v>
      </c>
      <c r="I4294" t="inlineStr">
        <is>
          <t>Favlin Body lotion Spring petals 125ml</t>
        </is>
      </c>
    </row>
    <row r="4295">
      <c r="A4295" t="inlineStr">
        <is>
          <t>F</t>
        </is>
      </c>
      <c r="B4295" t="n">
        <v>127077</v>
      </c>
      <c r="C4295" t="inlineStr">
        <is>
          <t>RX-1453</t>
        </is>
      </c>
      <c r="D4295" t="inlineStr">
        <is>
          <t>6224002524072</t>
        </is>
      </c>
      <c r="E4295" t="inlineStr">
        <is>
          <t>Favlin Body Lotion Sun Kissed honey 125ml</t>
        </is>
      </c>
      <c r="F4295" t="inlineStr">
        <is>
          <t>350.00</t>
        </is>
      </c>
      <c r="H4295" t="n">
        <v>1</v>
      </c>
      <c r="I4295" t="inlineStr">
        <is>
          <t>Favlin Body Lotion Sun Kissed honey 125ml</t>
        </is>
      </c>
    </row>
    <row r="4296">
      <c r="A4296" t="inlineStr">
        <is>
          <t>F</t>
        </is>
      </c>
      <c r="B4296" t="n">
        <v>127073</v>
      </c>
      <c r="C4296" t="inlineStr">
        <is>
          <t>RX-1449</t>
        </is>
      </c>
      <c r="D4296" t="inlineStr">
        <is>
          <t>6224002524119</t>
        </is>
      </c>
      <c r="E4296" t="inlineStr">
        <is>
          <t>Favlin Body Lotion Violet twist 125ml</t>
        </is>
      </c>
      <c r="F4296" t="inlineStr">
        <is>
          <t>350.00</t>
        </is>
      </c>
      <c r="H4296" t="n">
        <v>1</v>
      </c>
      <c r="I4296" t="inlineStr">
        <is>
          <t>Favlin Body Lotion Violet twist 125ml</t>
        </is>
      </c>
    </row>
    <row r="4297">
      <c r="A4297" t="inlineStr">
        <is>
          <t>F</t>
        </is>
      </c>
      <c r="B4297" t="n">
        <v>127089</v>
      </c>
      <c r="C4297" t="inlineStr">
        <is>
          <t>RX-1465</t>
        </is>
      </c>
      <c r="D4297" t="inlineStr">
        <is>
          <t>6224002524355</t>
        </is>
      </c>
      <c r="E4297" t="inlineStr">
        <is>
          <t>Favlin Body Splash Cupcake glaze 125ml</t>
        </is>
      </c>
      <c r="F4297" t="inlineStr">
        <is>
          <t>375.00</t>
        </is>
      </c>
      <c r="H4297" t="n">
        <v>1</v>
      </c>
      <c r="I4297" t="inlineStr">
        <is>
          <t>Favlin Body Splash Cupcake glaze 125ml</t>
        </is>
      </c>
    </row>
    <row r="4298">
      <c r="A4298" t="inlineStr">
        <is>
          <t>F</t>
        </is>
      </c>
      <c r="B4298" t="n">
        <v>127093</v>
      </c>
      <c r="C4298" t="inlineStr">
        <is>
          <t>RX-1469</t>
        </is>
      </c>
      <c r="D4298" t="inlineStr">
        <is>
          <t>6224002524263</t>
        </is>
      </c>
      <c r="E4298" t="inlineStr">
        <is>
          <t>Favlin Body Splash Desert whisper 125ml</t>
        </is>
      </c>
      <c r="F4298" t="inlineStr">
        <is>
          <t>375.00</t>
        </is>
      </c>
      <c r="H4298" t="n">
        <v>1</v>
      </c>
      <c r="I4298" t="inlineStr">
        <is>
          <t>Favlin Body Splash Desert whisper 125ml</t>
        </is>
      </c>
    </row>
    <row r="4299">
      <c r="A4299" t="inlineStr">
        <is>
          <t>F</t>
        </is>
      </c>
      <c r="B4299" t="n">
        <v>127159</v>
      </c>
      <c r="C4299" t="inlineStr">
        <is>
          <t>RX-1535</t>
        </is>
      </c>
      <c r="D4299" t="inlineStr">
        <is>
          <t>6224002524430</t>
        </is>
      </c>
      <c r="E4299" t="inlineStr">
        <is>
          <t>Favlin Body Splash Diamond Stardust 125ml</t>
        </is>
      </c>
      <c r="F4299" t="inlineStr">
        <is>
          <t>375.00</t>
        </is>
      </c>
      <c r="H4299" t="n">
        <v>1</v>
      </c>
      <c r="I4299" t="inlineStr">
        <is>
          <t>Favlin Body Splash Diamond Stardust 125ml</t>
        </is>
      </c>
    </row>
    <row r="4300">
      <c r="A4300" t="inlineStr">
        <is>
          <t>F</t>
        </is>
      </c>
      <c r="B4300" t="n">
        <v>127084</v>
      </c>
      <c r="C4300" t="inlineStr">
        <is>
          <t>RX-1460</t>
        </is>
      </c>
      <c r="D4300" t="inlineStr">
        <is>
          <t>6224002524287</t>
        </is>
      </c>
      <c r="E4300" t="inlineStr">
        <is>
          <t>Favlin Body Splash Into the wild 125ml</t>
        </is>
      </c>
      <c r="F4300" t="inlineStr">
        <is>
          <t>375.00</t>
        </is>
      </c>
      <c r="H4300" t="n">
        <v>1</v>
      </c>
      <c r="I4300" t="inlineStr">
        <is>
          <t>Favlin Body Splash Into the wild 125ml</t>
        </is>
      </c>
    </row>
    <row r="4301">
      <c r="A4301" t="inlineStr">
        <is>
          <t>F</t>
        </is>
      </c>
      <c r="B4301" t="n">
        <v>127105</v>
      </c>
      <c r="C4301" t="inlineStr">
        <is>
          <t>RX-1481</t>
        </is>
      </c>
      <c r="D4301" t="inlineStr">
        <is>
          <t>6224002524393</t>
        </is>
      </c>
      <c r="E4301" t="inlineStr">
        <is>
          <t>Favlin Body Splash Midnight Miracle 125ml</t>
        </is>
      </c>
      <c r="F4301" t="inlineStr">
        <is>
          <t>375.00</t>
        </is>
      </c>
      <c r="H4301" t="n">
        <v>1</v>
      </c>
      <c r="I4301" t="inlineStr">
        <is>
          <t>Favlin Body Splash Midnight Miracle 125ml</t>
        </is>
      </c>
    </row>
    <row r="4302">
      <c r="A4302" t="inlineStr">
        <is>
          <t>F</t>
        </is>
      </c>
      <c r="B4302" t="n">
        <v>127102</v>
      </c>
      <c r="C4302" t="inlineStr">
        <is>
          <t>RX-1478</t>
        </is>
      </c>
      <c r="D4302" t="inlineStr">
        <is>
          <t>6224002524034</t>
        </is>
      </c>
      <c r="E4302" t="inlineStr">
        <is>
          <t>Favlin Body Splash Night Charm 125ml</t>
        </is>
      </c>
      <c r="F4302" t="inlineStr">
        <is>
          <t>375.00</t>
        </is>
      </c>
      <c r="H4302" t="n">
        <v>1</v>
      </c>
      <c r="I4302" t="inlineStr">
        <is>
          <t>Favlin Body Splash Night Charm 125ml</t>
        </is>
      </c>
    </row>
    <row r="4303">
      <c r="A4303" t="inlineStr">
        <is>
          <t>F</t>
        </is>
      </c>
      <c r="B4303" t="n">
        <v>127098</v>
      </c>
      <c r="C4303" t="inlineStr">
        <is>
          <t>RX-1474</t>
        </is>
      </c>
      <c r="D4303" t="inlineStr">
        <is>
          <t>6224002524270</t>
        </is>
      </c>
      <c r="E4303" t="inlineStr">
        <is>
          <t>Favlin Body Splash Spring petals 125ml</t>
        </is>
      </c>
      <c r="F4303" t="inlineStr">
        <is>
          <t>375.00</t>
        </is>
      </c>
      <c r="H4303" t="n">
        <v>1</v>
      </c>
      <c r="I4303" t="inlineStr">
        <is>
          <t>Favlin Body Splash Spring petals 125ml</t>
        </is>
      </c>
    </row>
    <row r="4304">
      <c r="A4304" t="inlineStr">
        <is>
          <t>F</t>
        </is>
      </c>
      <c r="B4304" t="n">
        <v>127076</v>
      </c>
      <c r="C4304" t="inlineStr">
        <is>
          <t>RX-1452</t>
        </is>
      </c>
      <c r="D4304" t="inlineStr">
        <is>
          <t>6224002524065</t>
        </is>
      </c>
      <c r="E4304" t="inlineStr">
        <is>
          <t>Favlin Body Splash Sun Kissed Honeh 125ml</t>
        </is>
      </c>
      <c r="F4304" t="inlineStr">
        <is>
          <t>375.00</t>
        </is>
      </c>
      <c r="H4304" t="n">
        <v>1</v>
      </c>
      <c r="I4304" t="inlineStr">
        <is>
          <t>Favlin Body Splash Sun Kissed Honeh 125ml</t>
        </is>
      </c>
    </row>
    <row r="4305">
      <c r="A4305" t="inlineStr">
        <is>
          <t>F</t>
        </is>
      </c>
      <c r="B4305" t="n">
        <v>127100</v>
      </c>
      <c r="C4305" t="inlineStr">
        <is>
          <t>RX-1476</t>
        </is>
      </c>
      <c r="D4305" t="inlineStr">
        <is>
          <t>6224002524300</t>
        </is>
      </c>
      <c r="E4305" t="inlineStr">
        <is>
          <t>Favlin Bshowe gel Spring petals 200ml</t>
        </is>
      </c>
      <c r="F4305" t="inlineStr">
        <is>
          <t>249.00</t>
        </is>
      </c>
      <c r="H4305" t="n">
        <v>1</v>
      </c>
      <c r="I4305" t="inlineStr">
        <is>
          <t>Favlin Bshowe gel Spring petals 200ml</t>
        </is>
      </c>
    </row>
    <row r="4306">
      <c r="A4306" t="inlineStr">
        <is>
          <t>F</t>
        </is>
      </c>
      <c r="B4306" t="n">
        <v>127088</v>
      </c>
      <c r="C4306" t="inlineStr">
        <is>
          <t>RX-1464</t>
        </is>
      </c>
      <c r="D4306" t="inlineStr">
        <is>
          <t>6224002524522</t>
        </is>
      </c>
      <c r="E4306" t="inlineStr">
        <is>
          <t>Favlin candle Cupcake glaze 300gm</t>
        </is>
      </c>
      <c r="F4306" t="inlineStr">
        <is>
          <t>550.00</t>
        </is>
      </c>
      <c r="H4306" t="n">
        <v>1</v>
      </c>
      <c r="I4306" t="inlineStr">
        <is>
          <t>Favlin candle Cupcake glaze 300gm</t>
        </is>
      </c>
    </row>
    <row r="4307">
      <c r="A4307" t="inlineStr">
        <is>
          <t>F</t>
        </is>
      </c>
      <c r="B4307" t="n">
        <v>127083</v>
      </c>
      <c r="C4307" t="inlineStr">
        <is>
          <t>RX-1459</t>
        </is>
      </c>
      <c r="D4307" t="inlineStr">
        <is>
          <t>6224002524539</t>
        </is>
      </c>
      <c r="E4307" t="inlineStr">
        <is>
          <t>Favlin candle into the wild 300gm</t>
        </is>
      </c>
      <c r="F4307" t="inlineStr">
        <is>
          <t>550.00</t>
        </is>
      </c>
      <c r="H4307" t="n">
        <v>1</v>
      </c>
      <c r="I4307" t="inlineStr">
        <is>
          <t>Favlin candle into the wild 300gm</t>
        </is>
      </c>
    </row>
    <row r="4308">
      <c r="A4308" t="inlineStr">
        <is>
          <t>F</t>
        </is>
      </c>
      <c r="B4308" t="n">
        <v>127097</v>
      </c>
      <c r="C4308" t="inlineStr">
        <is>
          <t>RX-1473</t>
        </is>
      </c>
      <c r="D4308" t="inlineStr">
        <is>
          <t>6224002524515</t>
        </is>
      </c>
      <c r="E4308" t="inlineStr">
        <is>
          <t>Favlin candle spring petals  300gm</t>
        </is>
      </c>
      <c r="F4308" t="inlineStr">
        <is>
          <t>550.00</t>
        </is>
      </c>
      <c r="H4308" t="n">
        <v>1</v>
      </c>
      <c r="I4308" t="inlineStr">
        <is>
          <t>Favlin candle spring petals  300gm</t>
        </is>
      </c>
    </row>
    <row r="4309">
      <c r="A4309" t="inlineStr">
        <is>
          <t>F</t>
        </is>
      </c>
      <c r="B4309" t="n">
        <v>127061</v>
      </c>
      <c r="C4309" t="inlineStr">
        <is>
          <t>RX-1437</t>
        </is>
      </c>
      <c r="D4309" t="inlineStr">
        <is>
          <t>6224002524188</t>
        </is>
      </c>
      <c r="E4309" t="inlineStr">
        <is>
          <t>Favlin Conditioner 500ml</t>
        </is>
      </c>
      <c r="F4309" t="inlineStr">
        <is>
          <t>290.00</t>
        </is>
      </c>
      <c r="H4309" t="n">
        <v>1</v>
      </c>
      <c r="I4309" t="inlineStr">
        <is>
          <t>Favlin Conditioner 500ml</t>
        </is>
      </c>
    </row>
    <row r="4310">
      <c r="A4310" t="inlineStr">
        <is>
          <t>F</t>
        </is>
      </c>
      <c r="B4310" t="n">
        <v>127080</v>
      </c>
      <c r="C4310" t="inlineStr">
        <is>
          <t>RX-1456</t>
        </is>
      </c>
      <c r="D4310" t="inlineStr">
        <is>
          <t>6224002524218</t>
        </is>
      </c>
      <c r="E4310" t="inlineStr">
        <is>
          <t>Favlin Dry Oil 50ml</t>
        </is>
      </c>
      <c r="F4310" t="inlineStr">
        <is>
          <t>699.00</t>
        </is>
      </c>
      <c r="H4310" t="n">
        <v>1</v>
      </c>
      <c r="I4310" t="inlineStr">
        <is>
          <t>Favlin Dry Oil 50ml</t>
        </is>
      </c>
    </row>
    <row r="4311">
      <c r="A4311" t="inlineStr">
        <is>
          <t>F</t>
        </is>
      </c>
      <c r="B4311" t="n">
        <v>127082</v>
      </c>
      <c r="C4311" t="inlineStr">
        <is>
          <t>RX-1458</t>
        </is>
      </c>
      <c r="D4311" t="inlineStr">
        <is>
          <t>6224002524553</t>
        </is>
      </c>
      <c r="E4311" t="inlineStr">
        <is>
          <t>Favlin Eyebrow BOOSTER OIL 5 ml</t>
        </is>
      </c>
      <c r="F4311" t="inlineStr">
        <is>
          <t>250.00</t>
        </is>
      </c>
      <c r="H4311" t="n">
        <v>1</v>
      </c>
      <c r="I4311" t="inlineStr">
        <is>
          <t>Favlin Eyebrow BOOSTER OIL 5 ml</t>
        </is>
      </c>
    </row>
    <row r="4312">
      <c r="A4312" t="inlineStr">
        <is>
          <t>F</t>
        </is>
      </c>
      <c r="B4312" t="n">
        <v>127062</v>
      </c>
      <c r="C4312" t="inlineStr">
        <is>
          <t>RX-1438</t>
        </is>
      </c>
      <c r="D4312" t="inlineStr">
        <is>
          <t>6224002524195</t>
        </is>
      </c>
      <c r="E4312" t="inlineStr">
        <is>
          <t>Favlin Hair Mask 300ml</t>
        </is>
      </c>
      <c r="F4312" t="inlineStr">
        <is>
          <t>400.00</t>
        </is>
      </c>
      <c r="H4312" t="n">
        <v>1</v>
      </c>
      <c r="I4312" t="inlineStr">
        <is>
          <t>Favlin Hair Mask 300ml</t>
        </is>
      </c>
    </row>
    <row r="4313">
      <c r="A4313" t="inlineStr">
        <is>
          <t>F</t>
        </is>
      </c>
      <c r="B4313" t="n">
        <v>127063</v>
      </c>
      <c r="C4313" t="inlineStr">
        <is>
          <t>RX-1439</t>
        </is>
      </c>
      <c r="D4313" t="inlineStr">
        <is>
          <t>6224002524225</t>
        </is>
      </c>
      <c r="E4313" t="inlineStr">
        <is>
          <t>Favlin Hair Mask 500ml</t>
        </is>
      </c>
      <c r="F4313" t="inlineStr">
        <is>
          <t>590.00</t>
        </is>
      </c>
      <c r="H4313" t="n">
        <v>1</v>
      </c>
      <c r="I4313" t="inlineStr">
        <is>
          <t>Favlin Hair Mask 500ml</t>
        </is>
      </c>
    </row>
    <row r="4314">
      <c r="A4314" t="inlineStr">
        <is>
          <t>F</t>
        </is>
      </c>
      <c r="B4314" t="n">
        <v>127081</v>
      </c>
      <c r="C4314" t="inlineStr">
        <is>
          <t>RX-1457</t>
        </is>
      </c>
      <c r="D4314" t="inlineStr">
        <is>
          <t>6224002524546</t>
        </is>
      </c>
      <c r="E4314" t="inlineStr">
        <is>
          <t>Favlin Nail Oil 5ml</t>
        </is>
      </c>
      <c r="F4314" t="inlineStr">
        <is>
          <t>250.00</t>
        </is>
      </c>
      <c r="H4314" t="n">
        <v>1</v>
      </c>
      <c r="I4314" t="inlineStr">
        <is>
          <t>Favlin Nail Oil 5ml</t>
        </is>
      </c>
    </row>
    <row r="4315">
      <c r="A4315" t="inlineStr">
        <is>
          <t>F</t>
        </is>
      </c>
      <c r="B4315" t="n">
        <v>127066</v>
      </c>
      <c r="C4315" t="inlineStr">
        <is>
          <t>RX-1442</t>
        </is>
      </c>
      <c r="D4315" t="inlineStr">
        <is>
          <t>6224002524669</t>
        </is>
      </c>
      <c r="E4315" t="inlineStr">
        <is>
          <t>Favlin on - the - go 1 255ml</t>
        </is>
      </c>
      <c r="F4315" t="inlineStr">
        <is>
          <t>750.00</t>
        </is>
      </c>
      <c r="H4315" t="n">
        <v>1</v>
      </c>
      <c r="I4315" t="inlineStr">
        <is>
          <t>Favlin on - the - go 1 255ml</t>
        </is>
      </c>
    </row>
    <row r="4316">
      <c r="A4316" t="inlineStr">
        <is>
          <t>F</t>
        </is>
      </c>
      <c r="B4316" t="n">
        <v>127065</v>
      </c>
      <c r="C4316" t="inlineStr">
        <is>
          <t>RX-1441</t>
        </is>
      </c>
      <c r="D4316" t="inlineStr">
        <is>
          <t>6224002524676</t>
        </is>
      </c>
      <c r="E4316" t="inlineStr">
        <is>
          <t>Favlin on - the - go 2 255ml</t>
        </is>
      </c>
      <c r="F4316" t="inlineStr">
        <is>
          <t>750.00</t>
        </is>
      </c>
      <c r="H4316" t="n">
        <v>1</v>
      </c>
      <c r="I4316" t="inlineStr">
        <is>
          <t>Favlin on - the - go 2 255ml</t>
        </is>
      </c>
    </row>
    <row r="4317">
      <c r="A4317" t="inlineStr">
        <is>
          <t>F</t>
        </is>
      </c>
      <c r="B4317" t="n">
        <v>127064</v>
      </c>
      <c r="C4317" t="inlineStr">
        <is>
          <t>RX-1440</t>
        </is>
      </c>
      <c r="D4317" t="inlineStr">
        <is>
          <t>6224002524201</t>
        </is>
      </c>
      <c r="E4317" t="inlineStr">
        <is>
          <t>Favlin Serum 50ml</t>
        </is>
      </c>
      <c r="F4317" t="inlineStr">
        <is>
          <t>370.00</t>
        </is>
      </c>
      <c r="H4317" t="n">
        <v>1</v>
      </c>
      <c r="I4317" t="inlineStr">
        <is>
          <t>Favlin Serum 50ml</t>
        </is>
      </c>
    </row>
    <row r="4318">
      <c r="A4318" t="inlineStr">
        <is>
          <t>F</t>
        </is>
      </c>
      <c r="B4318" t="n">
        <v>127060</v>
      </c>
      <c r="C4318" t="inlineStr">
        <is>
          <t>RX-1436</t>
        </is>
      </c>
      <c r="D4318" t="inlineStr">
        <is>
          <t>6224002524171</t>
        </is>
      </c>
      <c r="E4318" t="inlineStr">
        <is>
          <t>Favlin Shampoo 500ml</t>
        </is>
      </c>
      <c r="F4318" t="inlineStr">
        <is>
          <t>290.00</t>
        </is>
      </c>
      <c r="H4318" t="n">
        <v>1</v>
      </c>
      <c r="I4318" t="inlineStr">
        <is>
          <t>Favlin Shampoo 500ml</t>
        </is>
      </c>
    </row>
    <row r="4319">
      <c r="A4319" t="inlineStr">
        <is>
          <t>F</t>
        </is>
      </c>
      <c r="B4319" t="n">
        <v>127107</v>
      </c>
      <c r="C4319" t="inlineStr">
        <is>
          <t>RX-1483</t>
        </is>
      </c>
      <c r="D4319" t="inlineStr"/>
      <c r="E4319" t="inlineStr">
        <is>
          <t>Favlin shower gel  Midnight Miracle 185ml</t>
        </is>
      </c>
      <c r="F4319" t="inlineStr">
        <is>
          <t>249.00</t>
        </is>
      </c>
      <c r="H4319" t="n">
        <v>0</v>
      </c>
      <c r="I4319" t="inlineStr">
        <is>
          <t>Favlin shower gel  Midnight Miracle 185ml</t>
        </is>
      </c>
    </row>
    <row r="4320">
      <c r="A4320" t="inlineStr">
        <is>
          <t>F</t>
        </is>
      </c>
      <c r="B4320" t="n">
        <v>127091</v>
      </c>
      <c r="C4320" t="inlineStr">
        <is>
          <t>RX-1467</t>
        </is>
      </c>
      <c r="D4320" t="inlineStr">
        <is>
          <t>6224002524379</t>
        </is>
      </c>
      <c r="E4320" t="inlineStr">
        <is>
          <t>Favlin Shower Gel Cupcake glaze 200ml</t>
        </is>
      </c>
      <c r="F4320" t="inlineStr">
        <is>
          <t>249.00</t>
        </is>
      </c>
      <c r="H4320" t="n">
        <v>1</v>
      </c>
      <c r="I4320" t="inlineStr">
        <is>
          <t>Favlin Shower Gel Cupcake glaze 200ml</t>
        </is>
      </c>
    </row>
    <row r="4321">
      <c r="A4321" t="inlineStr">
        <is>
          <t>F</t>
        </is>
      </c>
      <c r="B4321" t="n">
        <v>127095</v>
      </c>
      <c r="C4321" t="inlineStr">
        <is>
          <t>RX-1471</t>
        </is>
      </c>
      <c r="D4321" t="inlineStr">
        <is>
          <t>6224002524294</t>
        </is>
      </c>
      <c r="E4321" t="inlineStr">
        <is>
          <t>Favlin Shower Gel Desert whisper 200ml</t>
        </is>
      </c>
      <c r="F4321" t="inlineStr">
        <is>
          <t>249.00</t>
        </is>
      </c>
      <c r="H4321" t="n">
        <v>1</v>
      </c>
      <c r="I4321" t="inlineStr">
        <is>
          <t>Favlin Shower Gel Desert whisper 200ml</t>
        </is>
      </c>
    </row>
    <row r="4322">
      <c r="A4322" t="inlineStr">
        <is>
          <t>F</t>
        </is>
      </c>
      <c r="B4322" t="n">
        <v>127086</v>
      </c>
      <c r="C4322" t="inlineStr">
        <is>
          <t>RX-1462</t>
        </is>
      </c>
      <c r="D4322" t="inlineStr">
        <is>
          <t>6224002524317</t>
        </is>
      </c>
      <c r="E4322" t="inlineStr">
        <is>
          <t>Favlin Shower Gel Into the wild 200ml</t>
        </is>
      </c>
      <c r="F4322" t="inlineStr">
        <is>
          <t>249.00</t>
        </is>
      </c>
      <c r="H4322" t="n">
        <v>1</v>
      </c>
      <c r="I4322" t="inlineStr">
        <is>
          <t>Favlin Shower Gel Into the wild 200ml</t>
        </is>
      </c>
    </row>
    <row r="4323">
      <c r="A4323" t="inlineStr">
        <is>
          <t>F</t>
        </is>
      </c>
      <c r="B4323" t="n">
        <v>127104</v>
      </c>
      <c r="C4323" t="inlineStr">
        <is>
          <t>RX-1480</t>
        </is>
      </c>
      <c r="D4323" t="inlineStr">
        <is>
          <t>6224002524010</t>
        </is>
      </c>
      <c r="E4323" t="inlineStr">
        <is>
          <t>Favlin Shower gel Night Charm 185ml</t>
        </is>
      </c>
      <c r="F4323" t="inlineStr">
        <is>
          <t>249.00</t>
        </is>
      </c>
      <c r="H4323" t="n">
        <v>1</v>
      </c>
      <c r="I4323" t="inlineStr">
        <is>
          <t>Favlin Shower gel Night Charm 185ml</t>
        </is>
      </c>
    </row>
    <row r="4324">
      <c r="A4324" t="inlineStr">
        <is>
          <t>F</t>
        </is>
      </c>
      <c r="B4324" t="n">
        <v>127078</v>
      </c>
      <c r="C4324" t="inlineStr">
        <is>
          <t>RX-1454</t>
        </is>
      </c>
      <c r="D4324" t="inlineStr">
        <is>
          <t>6224002524058</t>
        </is>
      </c>
      <c r="E4324" t="inlineStr">
        <is>
          <t>Favlin Shower Gel Sun Kissed honey 200ml</t>
        </is>
      </c>
      <c r="F4324" t="inlineStr">
        <is>
          <t>249.00</t>
        </is>
      </c>
      <c r="H4324" t="n">
        <v>1</v>
      </c>
      <c r="I4324" t="inlineStr">
        <is>
          <t>Favlin Shower Gel Sun Kissed honey 200ml</t>
        </is>
      </c>
    </row>
    <row r="4325">
      <c r="A4325" t="inlineStr">
        <is>
          <t>F</t>
        </is>
      </c>
      <c r="B4325" t="n">
        <v>127074</v>
      </c>
      <c r="C4325" t="inlineStr">
        <is>
          <t>RX-1450</t>
        </is>
      </c>
      <c r="D4325" t="inlineStr">
        <is>
          <t>6224002524102</t>
        </is>
      </c>
      <c r="E4325" t="inlineStr">
        <is>
          <t>Favlin Shower Gel Violet twist 200ml</t>
        </is>
      </c>
      <c r="F4325" t="inlineStr">
        <is>
          <t>249.00</t>
        </is>
      </c>
      <c r="H4325" t="n">
        <v>1</v>
      </c>
      <c r="I4325" t="inlineStr">
        <is>
          <t>Favlin Shower Gel Violet twist 200ml</t>
        </is>
      </c>
    </row>
    <row r="4326">
      <c r="A4326" t="inlineStr">
        <is>
          <t>F</t>
        </is>
      </c>
      <c r="B4326" t="n">
        <v>127071</v>
      </c>
      <c r="C4326" t="inlineStr">
        <is>
          <t>RX-1447</t>
        </is>
      </c>
      <c r="D4326" t="inlineStr">
        <is>
          <t>6224002524713</t>
        </is>
      </c>
      <c r="E4326" t="inlineStr">
        <is>
          <t>Favlin Summer Day Kit - Desert Whisper Summer Day Kit 700ml</t>
        </is>
      </c>
      <c r="F4326" t="inlineStr">
        <is>
          <t>1375.00</t>
        </is>
      </c>
      <c r="H4326" t="n">
        <v>1</v>
      </c>
      <c r="I4326" t="inlineStr">
        <is>
          <t>Favlin Summer Day Kit - Desert Whisper Summer Day Kit 700ml</t>
        </is>
      </c>
    </row>
    <row r="4327">
      <c r="A4327" t="inlineStr">
        <is>
          <t>F</t>
        </is>
      </c>
      <c r="B4327" t="n">
        <v>127070</v>
      </c>
      <c r="C4327" t="inlineStr">
        <is>
          <t>RX-1446</t>
        </is>
      </c>
      <c r="D4327" t="inlineStr">
        <is>
          <t>6224002524737</t>
        </is>
      </c>
      <c r="E4327" t="inlineStr">
        <is>
          <t>Favlin Summer Day Kit - Spring Petals Summer Day Kit 700 ml</t>
        </is>
      </c>
      <c r="F4327" t="inlineStr">
        <is>
          <t>1375.00</t>
        </is>
      </c>
      <c r="H4327" t="n">
        <v>1</v>
      </c>
      <c r="I4327" t="inlineStr">
        <is>
          <t>Favlin Summer Day Kit - Spring Petals Summer Day Kit 700 ml</t>
        </is>
      </c>
    </row>
    <row r="4328">
      <c r="A4328" t="inlineStr">
        <is>
          <t>F</t>
        </is>
      </c>
      <c r="B4328" t="n">
        <v>127067</v>
      </c>
      <c r="C4328" t="inlineStr">
        <is>
          <t>RX-1443</t>
        </is>
      </c>
      <c r="D4328" t="inlineStr">
        <is>
          <t>6224002524768</t>
        </is>
      </c>
      <c r="E4328" t="inlineStr">
        <is>
          <t>Favlin Summer Night Kit - Into The Wild Summer Night Kit 700ml</t>
        </is>
      </c>
      <c r="F4328" t="inlineStr">
        <is>
          <t>1453.00</t>
        </is>
      </c>
      <c r="H4328" t="n">
        <v>1</v>
      </c>
      <c r="I4328" t="inlineStr">
        <is>
          <t>Favlin Summer Night Kit - Into The Wild Summer Night Kit 700ml</t>
        </is>
      </c>
    </row>
    <row r="4329">
      <c r="A4329" t="inlineStr">
        <is>
          <t>F</t>
        </is>
      </c>
      <c r="B4329" t="n">
        <v>127072</v>
      </c>
      <c r="C4329" t="inlineStr">
        <is>
          <t>RX-1448</t>
        </is>
      </c>
      <c r="D4329" t="inlineStr">
        <is>
          <t>6224002524706</t>
        </is>
      </c>
      <c r="E4329" t="inlineStr">
        <is>
          <t>Favlin Summer Night Kit - Night Charm Summer Night Kit 700ml</t>
        </is>
      </c>
      <c r="F4329" t="inlineStr">
        <is>
          <t>1453.00</t>
        </is>
      </c>
      <c r="H4329" t="n">
        <v>1</v>
      </c>
      <c r="I4329" t="inlineStr">
        <is>
          <t>Favlin Summer Night Kit - Night Charm Summer Night Kit 700ml</t>
        </is>
      </c>
    </row>
    <row r="4330">
      <c r="A4330" t="inlineStr">
        <is>
          <t>F</t>
        </is>
      </c>
      <c r="B4330" t="n">
        <v>127069</v>
      </c>
      <c r="C4330" t="inlineStr">
        <is>
          <t>RX-1445</t>
        </is>
      </c>
      <c r="D4330" t="inlineStr">
        <is>
          <t>6224002524744</t>
        </is>
      </c>
      <c r="E4330" t="inlineStr">
        <is>
          <t>Favlin Summer Night Kit - Violet Twist Summer Night Kit 700ml</t>
        </is>
      </c>
      <c r="F4330" t="inlineStr">
        <is>
          <t>1453.00</t>
        </is>
      </c>
      <c r="H4330" t="n">
        <v>1</v>
      </c>
      <c r="I4330" t="inlineStr">
        <is>
          <t>Favlin Summer Night Kit - Violet Twist Summer Night Kit 700ml</t>
        </is>
      </c>
    </row>
    <row r="4331">
      <c r="A4331" t="inlineStr">
        <is>
          <t>F</t>
        </is>
      </c>
      <c r="B4331" t="n">
        <v>87083</v>
      </c>
      <c r="C4331" t="inlineStr">
        <is>
          <t>4757</t>
        </is>
      </c>
      <c r="D4331" t="inlineStr"/>
      <c r="E4331" t="inlineStr">
        <is>
          <t>FAWAR C 1 GM 6 SACHET</t>
        </is>
      </c>
      <c r="F4331" t="inlineStr">
        <is>
          <t>8.00</t>
        </is>
      </c>
      <c r="H4331" t="n">
        <v>3</v>
      </c>
      <c r="I4331" t="inlineStr">
        <is>
          <t>فوار سى 1 جم 6 كيس</t>
        </is>
      </c>
    </row>
    <row r="4332">
      <c r="A4332" t="inlineStr">
        <is>
          <t>F</t>
        </is>
      </c>
      <c r="B4332" t="n">
        <v>87347</v>
      </c>
      <c r="C4332" t="inlineStr">
        <is>
          <t>5993</t>
        </is>
      </c>
      <c r="D4332" t="inlineStr"/>
      <c r="E4332" t="inlineStr">
        <is>
          <t>FAWAR COLA 6 SACHET</t>
        </is>
      </c>
      <c r="F4332" t="inlineStr">
        <is>
          <t>9.00</t>
        </is>
      </c>
      <c r="H4332" t="n">
        <v>3</v>
      </c>
      <c r="I4332" t="inlineStr">
        <is>
          <t>فوار كولا 6 كيس</t>
        </is>
      </c>
    </row>
    <row r="4333">
      <c r="A4333" t="inlineStr">
        <is>
          <t>F</t>
        </is>
      </c>
      <c r="B4333" t="n">
        <v>571</v>
      </c>
      <c r="C4333" t="inlineStr">
        <is>
          <t>94</t>
        </is>
      </c>
      <c r="D4333" t="inlineStr">
        <is>
          <t>6221151004691</t>
        </is>
      </c>
      <c r="E4333" t="inlineStr">
        <is>
          <t>FAWAR FRUIT 6 SACHET</t>
        </is>
      </c>
      <c r="F4333" t="inlineStr">
        <is>
          <t>24.00</t>
        </is>
      </c>
      <c r="H4333" t="n">
        <v>5</v>
      </c>
      <c r="I4333" t="inlineStr">
        <is>
          <t>فوار فروت 6اكياس</t>
        </is>
      </c>
    </row>
    <row r="4334">
      <c r="A4334" t="inlineStr">
        <is>
          <t>F</t>
        </is>
      </c>
      <c r="B4334" t="n">
        <v>91217</v>
      </c>
      <c r="C4334" t="inlineStr">
        <is>
          <t>12385</t>
        </is>
      </c>
      <c r="D4334" t="inlineStr">
        <is>
          <t>6223000010433</t>
        </is>
      </c>
      <c r="E4334" t="inlineStr">
        <is>
          <t>FAWAR LEMON 5GM 6 SACHETS</t>
        </is>
      </c>
      <c r="F4334" t="inlineStr">
        <is>
          <t>12.00</t>
        </is>
      </c>
      <c r="H4334" t="n">
        <v>4</v>
      </c>
      <c r="I4334" t="inlineStr">
        <is>
          <t>فوار ليمون 6 كيس</t>
        </is>
      </c>
    </row>
    <row r="4335">
      <c r="A4335" t="inlineStr">
        <is>
          <t>F</t>
        </is>
      </c>
      <c r="B4335" t="n">
        <v>5</v>
      </c>
      <c r="C4335" t="inlineStr">
        <is>
          <t>9850</t>
        </is>
      </c>
      <c r="D4335" t="inlineStr">
        <is>
          <t>232038717747</t>
        </is>
      </c>
      <c r="E4335" t="inlineStr">
        <is>
          <t>FAYCID HAIR OIL 60 ML</t>
        </is>
      </c>
      <c r="F4335" t="inlineStr">
        <is>
          <t>30.00</t>
        </is>
      </c>
      <c r="H4335" t="n">
        <v>5</v>
      </c>
      <c r="I4335" t="inlineStr">
        <is>
          <t>فايسيد زيت للشعر 60 مل</t>
        </is>
      </c>
    </row>
    <row r="4336">
      <c r="A4336" t="inlineStr">
        <is>
          <t>F</t>
        </is>
      </c>
      <c r="B4336" t="n">
        <v>125380</v>
      </c>
      <c r="C4336" t="inlineStr">
        <is>
          <t>RX-122</t>
        </is>
      </c>
      <c r="D4336" t="inlineStr">
        <is>
          <t>8693203019546</t>
        </is>
      </c>
      <c r="E4336" t="inlineStr">
        <is>
          <t>FE 34 قصافه بيبى(Z5)</t>
        </is>
      </c>
      <c r="F4336" t="inlineStr">
        <is>
          <t>72.00</t>
        </is>
      </c>
      <c r="H4336" t="n">
        <v>1</v>
      </c>
      <c r="I4336" t="inlineStr">
        <is>
          <t>FE 34 قصافه بيبى(Z5)</t>
        </is>
      </c>
    </row>
    <row r="4337">
      <c r="A4337" t="inlineStr">
        <is>
          <t>F</t>
        </is>
      </c>
      <c r="B4337" t="n">
        <v>125911</v>
      </c>
      <c r="C4337" t="inlineStr">
        <is>
          <t>RX-653</t>
        </is>
      </c>
      <c r="D4337" t="inlineStr"/>
      <c r="E4337" t="inlineStr">
        <is>
          <t>FE 35 مبرد اظافر صغير(Z5)</t>
        </is>
      </c>
      <c r="F4337" t="inlineStr">
        <is>
          <t>55.00</t>
        </is>
      </c>
      <c r="H4337" t="n">
        <v>0</v>
      </c>
      <c r="I4337" t="inlineStr">
        <is>
          <t>FE 35 مبرد اظافر صغير(Z5)</t>
        </is>
      </c>
    </row>
    <row r="4338">
      <c r="A4338" t="inlineStr">
        <is>
          <t>F</t>
        </is>
      </c>
      <c r="B4338" t="n">
        <v>17123</v>
      </c>
      <c r="C4338" t="inlineStr">
        <is>
          <t>S2790</t>
        </is>
      </c>
      <c r="D4338" t="inlineStr"/>
      <c r="E4338" t="inlineStr">
        <is>
          <t>FE 4 WAYS NAIL FILE</t>
        </is>
      </c>
      <c r="F4338" t="inlineStr">
        <is>
          <t>77.00</t>
        </is>
      </c>
      <c r="H4338" t="n">
        <v>1</v>
      </c>
      <c r="I4338" t="inlineStr">
        <is>
          <t>في 4 وايز مبرد أظافر</t>
        </is>
      </c>
    </row>
    <row r="4339">
      <c r="A4339" t="inlineStr">
        <is>
          <t>F</t>
        </is>
      </c>
      <c r="B4339" t="n">
        <v>100632</v>
      </c>
      <c r="C4339" t="inlineStr">
        <is>
          <t>S2791</t>
        </is>
      </c>
      <c r="D4339" t="inlineStr">
        <is>
          <t>8693203019522</t>
        </is>
      </c>
      <c r="E4339" t="inlineStr">
        <is>
          <t>FE COLORED TWEEZERS SLANT TIP PCS</t>
        </is>
      </c>
      <c r="F4339" t="inlineStr">
        <is>
          <t>77.00</t>
        </is>
      </c>
      <c r="H4339" t="n">
        <v>1</v>
      </c>
      <c r="I4339" t="inlineStr">
        <is>
          <t>في ملقط ملون</t>
        </is>
      </c>
    </row>
    <row r="4340">
      <c r="A4340" t="inlineStr">
        <is>
          <t>F</t>
        </is>
      </c>
      <c r="B4340" t="n">
        <v>100633</v>
      </c>
      <c r="C4340" t="inlineStr">
        <is>
          <t>S2792</t>
        </is>
      </c>
      <c r="D4340" t="inlineStr">
        <is>
          <t>8693203020276</t>
        </is>
      </c>
      <c r="E4340" t="inlineStr">
        <is>
          <t>FE COLORFUL NAIL FIL PCS</t>
        </is>
      </c>
      <c r="F4340" t="inlineStr">
        <is>
          <t>45.00</t>
        </is>
      </c>
      <c r="H4340" t="n">
        <v>1</v>
      </c>
      <c r="I4340" t="inlineStr">
        <is>
          <t>في مبرد أظافر ملون</t>
        </is>
      </c>
    </row>
    <row r="4341">
      <c r="A4341" t="inlineStr">
        <is>
          <t>F</t>
        </is>
      </c>
      <c r="B4341" t="n">
        <v>17882</v>
      </c>
      <c r="C4341" t="inlineStr">
        <is>
          <t>S2793</t>
        </is>
      </c>
      <c r="D4341" t="inlineStr"/>
      <c r="E4341" t="inlineStr">
        <is>
          <t>FE CORN FILE STAINLESS STEEL</t>
        </is>
      </c>
      <c r="F4341" t="inlineStr">
        <is>
          <t>105.00</t>
        </is>
      </c>
      <c r="H4341" t="n">
        <v>1</v>
      </c>
      <c r="I4341" t="inlineStr">
        <is>
          <t>في مبرد الذرة من الفولاذ المقاوم للصدأ لمعالجة البشرة الخشنة</t>
        </is>
      </c>
    </row>
    <row r="4342">
      <c r="A4342" t="inlineStr">
        <is>
          <t>F</t>
        </is>
      </c>
      <c r="B4342" t="n">
        <v>17883</v>
      </c>
      <c r="C4342" t="inlineStr">
        <is>
          <t>S2794</t>
        </is>
      </c>
      <c r="D4342" t="inlineStr"/>
      <c r="E4342" t="inlineStr">
        <is>
          <t>FE CUTICLE NAIL NIPPER, SILVER</t>
        </is>
      </c>
      <c r="F4342" t="inlineStr">
        <is>
          <t>500.00</t>
        </is>
      </c>
      <c r="H4342" t="n">
        <v>1</v>
      </c>
      <c r="I4342" t="inlineStr">
        <is>
          <t>في قراص جلد الأظافر، فضي</t>
        </is>
      </c>
    </row>
    <row r="4343">
      <c r="A4343" t="inlineStr">
        <is>
          <t>F</t>
        </is>
      </c>
      <c r="B4343" t="n">
        <v>17124</v>
      </c>
      <c r="C4343" t="inlineStr">
        <is>
          <t>S2795</t>
        </is>
      </c>
      <c r="D4343" t="inlineStr"/>
      <c r="E4343" t="inlineStr">
        <is>
          <t>FE DESIGN TWEEZER STAINLESS, SILVER</t>
        </is>
      </c>
      <c r="F4343" t="inlineStr">
        <is>
          <t>77.00</t>
        </is>
      </c>
      <c r="H4343" t="n">
        <v>1</v>
      </c>
      <c r="I4343" t="inlineStr">
        <is>
          <t>في ديزاين ملاقط إستانلس، فضي</t>
        </is>
      </c>
    </row>
    <row r="4344">
      <c r="A4344" t="inlineStr">
        <is>
          <t>F</t>
        </is>
      </c>
      <c r="B4344" t="n">
        <v>100634</v>
      </c>
      <c r="C4344" t="inlineStr">
        <is>
          <t>S2796</t>
        </is>
      </c>
      <c r="D4344" t="inlineStr">
        <is>
          <t>8693203014268</t>
        </is>
      </c>
      <c r="E4344" t="inlineStr">
        <is>
          <t>FE ECONOMIC NAIL CARE SET 4 PCS</t>
        </is>
      </c>
      <c r="F4344" t="inlineStr">
        <is>
          <t>290.00</t>
        </is>
      </c>
      <c r="H4344" t="n">
        <v>1</v>
      </c>
      <c r="I4344" t="inlineStr">
        <is>
          <t>في مجموعة 4 قطعة بحافظة</t>
        </is>
      </c>
    </row>
    <row r="4345">
      <c r="A4345" t="inlineStr">
        <is>
          <t>F</t>
        </is>
      </c>
      <c r="B4345" t="n">
        <v>100635</v>
      </c>
      <c r="C4345" t="inlineStr">
        <is>
          <t>S2797</t>
        </is>
      </c>
      <c r="D4345" t="inlineStr">
        <is>
          <t>8693203014251</t>
        </is>
      </c>
      <c r="E4345" t="inlineStr">
        <is>
          <t>FE ECONOMIC NAIL CARE SET, 3 ITEMS</t>
        </is>
      </c>
      <c r="F4345" t="inlineStr">
        <is>
          <t>154.00</t>
        </is>
      </c>
      <c r="H4345" t="n">
        <v>1</v>
      </c>
      <c r="I4345" t="inlineStr">
        <is>
          <t>في مجموعة العناية بالاظافر الإقتصادية، 3 قطع</t>
        </is>
      </c>
    </row>
    <row r="4346">
      <c r="A4346" t="inlineStr">
        <is>
          <t>F</t>
        </is>
      </c>
      <c r="B4346" t="n">
        <v>17125</v>
      </c>
      <c r="C4346" t="inlineStr">
        <is>
          <t>S2798</t>
        </is>
      </c>
      <c r="D4346" t="inlineStr"/>
      <c r="E4346" t="inlineStr">
        <is>
          <t>FE ERGONOMIC TWEEZER</t>
        </is>
      </c>
      <c r="F4346" t="inlineStr">
        <is>
          <t>72.00</t>
        </is>
      </c>
      <c r="H4346" t="n">
        <v>1</v>
      </c>
      <c r="I4346" t="inlineStr">
        <is>
          <t>في ملقط مريح</t>
        </is>
      </c>
    </row>
    <row r="4347">
      <c r="A4347" t="inlineStr">
        <is>
          <t>F</t>
        </is>
      </c>
      <c r="B4347" t="n">
        <v>100636</v>
      </c>
      <c r="C4347" t="inlineStr">
        <is>
          <t>S2799</t>
        </is>
      </c>
      <c r="D4347" t="inlineStr">
        <is>
          <t>8693203020818</t>
        </is>
      </c>
      <c r="E4347" t="inlineStr">
        <is>
          <t>FE EYESHADOW BRUSH SET, 5 COUNT</t>
        </is>
      </c>
      <c r="F4347" t="inlineStr">
        <is>
          <t>34.00</t>
        </is>
      </c>
      <c r="H4347" t="n">
        <v>1</v>
      </c>
      <c r="I4347" t="inlineStr">
        <is>
          <t>في مجموعة فرش ظلال العيون ، 5 قطع</t>
        </is>
      </c>
    </row>
    <row r="4348">
      <c r="A4348" t="inlineStr">
        <is>
          <t>F</t>
        </is>
      </c>
      <c r="B4348" t="n">
        <v>17126</v>
      </c>
      <c r="C4348" t="inlineStr">
        <is>
          <t>S2800</t>
        </is>
      </c>
      <c r="D4348" t="inlineStr"/>
      <c r="E4348" t="inlineStr">
        <is>
          <t>FE FANTASTIC STAINLESS STEEL TWEEZER</t>
        </is>
      </c>
      <c r="F4348" t="inlineStr">
        <is>
          <t>72.00</t>
        </is>
      </c>
      <c r="H4348" t="n">
        <v>1</v>
      </c>
      <c r="I4348" t="inlineStr">
        <is>
          <t>في فنتاستيك ستانت ملقط إستانلس ستيل</t>
        </is>
      </c>
    </row>
    <row r="4349">
      <c r="A4349" t="inlineStr">
        <is>
          <t>F</t>
        </is>
      </c>
      <c r="B4349" t="n">
        <v>100637</v>
      </c>
      <c r="C4349" t="inlineStr">
        <is>
          <t>S2801</t>
        </is>
      </c>
      <c r="D4349" t="inlineStr">
        <is>
          <t>8693203014305</t>
        </is>
      </c>
      <c r="E4349" t="inlineStr">
        <is>
          <t>FE GOLD PLATED STRAIGHT TIP TWEEZERS</t>
        </is>
      </c>
      <c r="F4349" t="inlineStr">
        <is>
          <t>77.00</t>
        </is>
      </c>
      <c r="H4349" t="n">
        <v>1</v>
      </c>
      <c r="I4349" t="inlineStr">
        <is>
          <t>في ستانلس ملاقط ستيل مطلية بالذهب بطرف مستقيم من اليجانس ، قطعة واحدة</t>
        </is>
      </c>
    </row>
    <row r="4350">
      <c r="A4350" t="inlineStr">
        <is>
          <t>F</t>
        </is>
      </c>
      <c r="B4350" t="n">
        <v>17127</v>
      </c>
      <c r="C4350" t="inlineStr">
        <is>
          <t>S2802</t>
        </is>
      </c>
      <c r="D4350" t="inlineStr"/>
      <c r="E4350" t="inlineStr">
        <is>
          <t>FE GOLD PLATED TWEEZERS 1 PIECE</t>
        </is>
      </c>
      <c r="F4350" t="inlineStr">
        <is>
          <t>120.00</t>
        </is>
      </c>
      <c r="H4350" t="n">
        <v>1</v>
      </c>
      <c r="I4350" t="inlineStr">
        <is>
          <t>في ملاقط مستقيمة من الفولاذ المقاوم للصدأ مطلية بالذهب ، قطعة واحدة</t>
        </is>
      </c>
    </row>
    <row r="4351">
      <c r="A4351" t="inlineStr">
        <is>
          <t>F</t>
        </is>
      </c>
      <c r="B4351" t="n">
        <v>100638</v>
      </c>
      <c r="C4351" t="inlineStr">
        <is>
          <t>S2803</t>
        </is>
      </c>
      <c r="D4351" t="inlineStr">
        <is>
          <t>8693203020849</t>
        </is>
      </c>
      <c r="E4351" t="inlineStr">
        <is>
          <t>FE MAKEUP BRUSHES SET 5 PCS</t>
        </is>
      </c>
      <c r="F4351" t="inlineStr">
        <is>
          <t>100.00</t>
        </is>
      </c>
      <c r="H4351" t="n">
        <v>1</v>
      </c>
      <c r="I4351" t="inlineStr">
        <is>
          <t>في طقم فرش مكياج 5 قطع</t>
        </is>
      </c>
    </row>
    <row r="4352">
      <c r="A4352" t="inlineStr">
        <is>
          <t>F</t>
        </is>
      </c>
      <c r="B4352" t="n">
        <v>100639</v>
      </c>
      <c r="C4352" t="inlineStr">
        <is>
          <t>S2804</t>
        </is>
      </c>
      <c r="D4352" t="inlineStr">
        <is>
          <t>8693203019553</t>
        </is>
      </c>
      <c r="E4352" t="inlineStr">
        <is>
          <t>FE MANICURE SET 2 NAIL FILES</t>
        </is>
      </c>
      <c r="F4352" t="inlineStr">
        <is>
          <t>98.00</t>
        </is>
      </c>
      <c r="H4352" t="n">
        <v>1</v>
      </c>
      <c r="I4352" t="inlineStr">
        <is>
          <t>في طقم أكسسوارات مانيكير 2 مبرد أظافر مع كتي 2 قطعة</t>
        </is>
      </c>
    </row>
    <row r="4353">
      <c r="A4353" t="inlineStr">
        <is>
          <t>F</t>
        </is>
      </c>
      <c r="B4353" t="n">
        <v>17128</v>
      </c>
      <c r="C4353" t="inlineStr">
        <is>
          <t>S2805</t>
        </is>
      </c>
      <c r="D4353" t="inlineStr"/>
      <c r="E4353" t="inlineStr">
        <is>
          <t>FE NAIL CLIPPERS SET</t>
        </is>
      </c>
      <c r="F4353" t="inlineStr">
        <is>
          <t>195.00</t>
        </is>
      </c>
      <c r="H4353" t="n">
        <v>1</v>
      </c>
      <c r="I4353" t="inlineStr">
        <is>
          <t>فى قصافة اظافر 2 قطعة</t>
        </is>
      </c>
    </row>
    <row r="4354">
      <c r="A4354" t="inlineStr">
        <is>
          <t>F</t>
        </is>
      </c>
      <c r="B4354" t="n">
        <v>17129</v>
      </c>
      <c r="C4354" t="inlineStr">
        <is>
          <t>S2806</t>
        </is>
      </c>
      <c r="D4354" t="inlineStr"/>
      <c r="E4354" t="inlineStr">
        <is>
          <t>FE NAIL CLIPPERS SMALL KEY HOLDER PCS</t>
        </is>
      </c>
      <c r="F4354" t="inlineStr">
        <is>
          <t>69.00</t>
        </is>
      </c>
      <c r="H4354" t="n">
        <v>1</v>
      </c>
      <c r="I4354" t="inlineStr">
        <is>
          <t>في قصافة صغيرة</t>
        </is>
      </c>
    </row>
    <row r="4355">
      <c r="A4355" t="inlineStr">
        <is>
          <t>F</t>
        </is>
      </c>
      <c r="B4355" t="n">
        <v>17130</v>
      </c>
      <c r="C4355" t="inlineStr">
        <is>
          <t>S2807</t>
        </is>
      </c>
      <c r="D4355" t="inlineStr"/>
      <c r="E4355" t="inlineStr">
        <is>
          <t>FE NAIL FILE MEDIUM, 1 PIECE</t>
        </is>
      </c>
      <c r="F4355" t="inlineStr">
        <is>
          <t>77.00</t>
        </is>
      </c>
      <c r="H4355" t="n">
        <v>1</v>
      </c>
      <c r="I4355" t="inlineStr">
        <is>
          <t>في مبرد اظافر وسط</t>
        </is>
      </c>
    </row>
    <row r="4356">
      <c r="A4356" t="inlineStr">
        <is>
          <t>F</t>
        </is>
      </c>
      <c r="B4356" t="n">
        <v>100640</v>
      </c>
      <c r="C4356" t="inlineStr">
        <is>
          <t>S2808</t>
        </is>
      </c>
      <c r="D4356" t="inlineStr">
        <is>
          <t>8693203014039</t>
        </is>
      </c>
      <c r="E4356" t="inlineStr">
        <is>
          <t>FE NAIL FILE STAINLESS &amp; SOLINGEN STEEL</t>
        </is>
      </c>
      <c r="F4356" t="inlineStr">
        <is>
          <t>83.00</t>
        </is>
      </c>
      <c r="H4356" t="n">
        <v>1</v>
      </c>
      <c r="I4356" t="inlineStr">
        <is>
          <t>في مبرد اظافر كبير</t>
        </is>
      </c>
    </row>
    <row r="4357">
      <c r="A4357" t="inlineStr">
        <is>
          <t>F</t>
        </is>
      </c>
      <c r="B4357" t="n">
        <v>17131</v>
      </c>
      <c r="C4357" t="inlineStr">
        <is>
          <t>S2809</t>
        </is>
      </c>
      <c r="D4357" t="inlineStr"/>
      <c r="E4357" t="inlineStr">
        <is>
          <t>FE NAIL NIPPERS</t>
        </is>
      </c>
      <c r="F4357" t="inlineStr">
        <is>
          <t>515.00</t>
        </is>
      </c>
      <c r="H4357" t="n">
        <v>1</v>
      </c>
      <c r="I4357" t="inlineStr">
        <is>
          <t>في كماشة الأظافر</t>
        </is>
      </c>
    </row>
    <row r="4358">
      <c r="A4358" t="inlineStr">
        <is>
          <t>F</t>
        </is>
      </c>
      <c r="B4358" t="n">
        <v>100641</v>
      </c>
      <c r="C4358" t="inlineStr">
        <is>
          <t>S2810</t>
        </is>
      </c>
      <c r="D4358" t="inlineStr">
        <is>
          <t>8693203020245</t>
        </is>
      </c>
      <c r="E4358" t="inlineStr">
        <is>
          <t>FE PINK 4 WAY CUBE NAIL BUFFER</t>
        </is>
      </c>
      <c r="F4358" t="inlineStr">
        <is>
          <t>50.00</t>
        </is>
      </c>
      <c r="H4358" t="n">
        <v>1</v>
      </c>
      <c r="I4358" t="inlineStr">
        <is>
          <t>في مبرد اظافر مكعب 4 جوانب</t>
        </is>
      </c>
    </row>
    <row r="4359">
      <c r="A4359" t="inlineStr">
        <is>
          <t>F</t>
        </is>
      </c>
      <c r="B4359" t="n">
        <v>100651</v>
      </c>
      <c r="C4359" t="inlineStr">
        <is>
          <t>S11271</t>
        </is>
      </c>
      <c r="D4359" t="inlineStr">
        <is>
          <t>8693203020429</t>
        </is>
      </c>
      <c r="E4359" t="inlineStr">
        <is>
          <t>FE POWDER SPONGE</t>
        </is>
      </c>
      <c r="F4359" t="inlineStr">
        <is>
          <t>100.00</t>
        </is>
      </c>
      <c r="H4359" t="n">
        <v>1</v>
      </c>
      <c r="I4359" t="inlineStr">
        <is>
          <t>فى اسنفجه لتوزيع الميك اب</t>
        </is>
      </c>
    </row>
    <row r="4360">
      <c r="A4360" t="inlineStr">
        <is>
          <t>F</t>
        </is>
      </c>
      <c r="B4360" t="n">
        <v>100642</v>
      </c>
      <c r="C4360" t="inlineStr">
        <is>
          <t>S2811</t>
        </is>
      </c>
      <c r="D4360" t="inlineStr">
        <is>
          <t>8693203019591</t>
        </is>
      </c>
      <c r="E4360" t="inlineStr">
        <is>
          <t>FE PROFESSIONAL TWEEZER</t>
        </is>
      </c>
      <c r="F4360" t="inlineStr">
        <is>
          <t>66.00</t>
        </is>
      </c>
      <c r="H4360" t="n">
        <v>1</v>
      </c>
      <c r="I4360" t="inlineStr">
        <is>
          <t>في ملقط احترافي</t>
        </is>
      </c>
    </row>
    <row r="4361">
      <c r="A4361" t="inlineStr">
        <is>
          <t>F</t>
        </is>
      </c>
      <c r="B4361" t="n">
        <v>17132</v>
      </c>
      <c r="C4361" t="inlineStr">
        <is>
          <t>S2812</t>
        </is>
      </c>
      <c r="D4361" t="inlineStr"/>
      <c r="E4361" t="inlineStr">
        <is>
          <t>FE PUMICE STONE</t>
        </is>
      </c>
      <c r="F4361" t="inlineStr">
        <is>
          <t>50.00</t>
        </is>
      </c>
      <c r="H4361" t="n">
        <v>1</v>
      </c>
      <c r="I4361" t="inlineStr">
        <is>
          <t>في حجر خفاف حديد</t>
        </is>
      </c>
    </row>
    <row r="4362">
      <c r="A4362" t="inlineStr">
        <is>
          <t>F</t>
        </is>
      </c>
      <c r="B4362" t="n">
        <v>103095</v>
      </c>
      <c r="C4362" t="inlineStr">
        <is>
          <t>S2813</t>
        </is>
      </c>
      <c r="D4362" t="inlineStr">
        <is>
          <t>8693203019577</t>
        </is>
      </c>
      <c r="E4362" t="inlineStr">
        <is>
          <t>FE RED BLUSH BRUSH, 1 PIECE</t>
        </is>
      </c>
      <c r="F4362" t="inlineStr">
        <is>
          <t>55.00</t>
        </is>
      </c>
      <c r="H4362" t="n">
        <v>1</v>
      </c>
      <c r="I4362" t="inlineStr">
        <is>
          <t>في ريد فرشاة أحمر الخدود، قطعة واحدة</t>
        </is>
      </c>
    </row>
    <row r="4363">
      <c r="A4363" t="inlineStr">
        <is>
          <t>F</t>
        </is>
      </c>
      <c r="B4363" t="n">
        <v>17133</v>
      </c>
      <c r="C4363" t="inlineStr">
        <is>
          <t>S2814</t>
        </is>
      </c>
      <c r="D4363" t="inlineStr"/>
      <c r="E4363" t="inlineStr">
        <is>
          <t>FE SMALL NAIL FILE</t>
        </is>
      </c>
      <c r="F4363" t="inlineStr">
        <is>
          <t>70.00</t>
        </is>
      </c>
      <c r="H4363" t="n">
        <v>1</v>
      </c>
      <c r="I4363" t="inlineStr">
        <is>
          <t>في مبرد أظافر صغير</t>
        </is>
      </c>
    </row>
    <row r="4364">
      <c r="A4364" t="inlineStr">
        <is>
          <t>F</t>
        </is>
      </c>
      <c r="B4364" t="n">
        <v>17134</v>
      </c>
      <c r="C4364" t="inlineStr">
        <is>
          <t>S2815</t>
        </is>
      </c>
      <c r="D4364" t="inlineStr"/>
      <c r="E4364" t="inlineStr">
        <is>
          <t>FE STAINLESS STEEL FILE NEW</t>
        </is>
      </c>
      <c r="F4364" t="inlineStr">
        <is>
          <t>94.00</t>
        </is>
      </c>
      <c r="H4364" t="n">
        <v>1</v>
      </c>
      <c r="I4364" t="inlineStr">
        <is>
          <t>في استانلس ستيل مبرد اضافر</t>
        </is>
      </c>
    </row>
    <row r="4365">
      <c r="A4365" t="inlineStr">
        <is>
          <t>F</t>
        </is>
      </c>
      <c r="B4365" t="n">
        <v>17135</v>
      </c>
      <c r="C4365" t="inlineStr">
        <is>
          <t>S2816</t>
        </is>
      </c>
      <c r="D4365" t="inlineStr"/>
      <c r="E4365" t="inlineStr">
        <is>
          <t>FE STAINLESS STEEL STRAIGHT TIP TWEEZERS</t>
        </is>
      </c>
      <c r="F4365" t="inlineStr">
        <is>
          <t>77.00</t>
        </is>
      </c>
      <c r="H4365" t="n">
        <v>1</v>
      </c>
      <c r="I4365" t="inlineStr">
        <is>
          <t>في ملاقط رأس مستقيمة من الفولاذ المقاوم للصدأ ، قطعة واحدة</t>
        </is>
      </c>
    </row>
    <row r="4366">
      <c r="A4366" t="inlineStr">
        <is>
          <t>F</t>
        </is>
      </c>
      <c r="B4366" t="n">
        <v>17136</v>
      </c>
      <c r="C4366" t="inlineStr">
        <is>
          <t>S2817</t>
        </is>
      </c>
      <c r="D4366" t="inlineStr"/>
      <c r="E4366" t="inlineStr">
        <is>
          <t>FE TWEEZERS PROFESSIONAL PCS</t>
        </is>
      </c>
      <c r="F4366" t="inlineStr">
        <is>
          <t>60.00</t>
        </is>
      </c>
      <c r="H4366" t="n">
        <v>1</v>
      </c>
      <c r="I4366" t="inlineStr">
        <is>
          <t>في فضى 033 A ملقاط بروفشنال</t>
        </is>
      </c>
    </row>
    <row r="4367">
      <c r="A4367" t="inlineStr">
        <is>
          <t>F</t>
        </is>
      </c>
      <c r="B4367" t="n">
        <v>17137</v>
      </c>
      <c r="C4367" t="inlineStr">
        <is>
          <t>S2818</t>
        </is>
      </c>
      <c r="D4367" t="inlineStr"/>
      <c r="E4367" t="inlineStr">
        <is>
          <t>FE WOODEN FOOT FILE</t>
        </is>
      </c>
      <c r="F4367" t="inlineStr">
        <is>
          <t>105.00</t>
        </is>
      </c>
      <c r="H4367" t="n">
        <v>1</v>
      </c>
      <c r="I4367" t="inlineStr">
        <is>
          <t>في مبرد قدم خشبي</t>
        </is>
      </c>
    </row>
    <row r="4368">
      <c r="A4368" t="inlineStr">
        <is>
          <t>F</t>
        </is>
      </c>
      <c r="B4368" t="n">
        <v>125914</v>
      </c>
      <c r="C4368" t="inlineStr">
        <is>
          <t>RX-656</t>
        </is>
      </c>
      <c r="D4368" t="inlineStr"/>
      <c r="E4368" t="inlineStr">
        <is>
          <t>FE قصافه و مبرد 041</t>
        </is>
      </c>
      <c r="F4368" t="inlineStr">
        <is>
          <t>105.00</t>
        </is>
      </c>
      <c r="H4368" t="n">
        <v>0</v>
      </c>
      <c r="I4368" t="inlineStr">
        <is>
          <t>FE قصافه و مبرد 041</t>
        </is>
      </c>
    </row>
    <row r="4369">
      <c r="A4369" t="inlineStr">
        <is>
          <t>F</t>
        </is>
      </c>
      <c r="B4369" t="n">
        <v>90139</v>
      </c>
      <c r="C4369" t="inlineStr">
        <is>
          <t>10874</t>
        </is>
      </c>
      <c r="D4369" t="inlineStr"/>
      <c r="E4369" t="inlineStr">
        <is>
          <t>FEATHERLITE 0.25% OINT. 30 GM</t>
        </is>
      </c>
      <c r="F4369" t="inlineStr">
        <is>
          <t>45.00</t>
        </is>
      </c>
      <c r="H4369" t="n">
        <v>3</v>
      </c>
      <c r="I4369" t="inlineStr">
        <is>
          <t>فيثرلايت 0.25 % مرهم 30 جم</t>
        </is>
      </c>
    </row>
    <row r="4370">
      <c r="A4370" t="inlineStr">
        <is>
          <t>F</t>
        </is>
      </c>
      <c r="B4370" t="n">
        <v>90138</v>
      </c>
      <c r="C4370" t="inlineStr">
        <is>
          <t>10873</t>
        </is>
      </c>
      <c r="D4370" t="inlineStr"/>
      <c r="E4370" t="inlineStr">
        <is>
          <t>FEATHERLITE 0.25%CREAM 30 GM</t>
        </is>
      </c>
      <c r="F4370" t="inlineStr">
        <is>
          <t>35.00</t>
        </is>
      </c>
      <c r="H4370" t="n">
        <v>3</v>
      </c>
      <c r="I4370" t="inlineStr">
        <is>
          <t>فيثرلايت 0.25 % كريم 30 جم</t>
        </is>
      </c>
    </row>
    <row r="4371">
      <c r="A4371" t="inlineStr">
        <is>
          <t>F</t>
        </is>
      </c>
      <c r="B4371" t="n">
        <v>89277</v>
      </c>
      <c r="C4371" t="inlineStr">
        <is>
          <t>9585</t>
        </is>
      </c>
      <c r="D4371" t="inlineStr"/>
      <c r="E4371" t="inlineStr">
        <is>
          <t>FEATHERLITE CREAM 30 GM</t>
        </is>
      </c>
      <c r="F4371" t="inlineStr">
        <is>
          <t>50.00</t>
        </is>
      </c>
      <c r="H4371" t="n">
        <v>3</v>
      </c>
      <c r="I4371" t="inlineStr">
        <is>
          <t>فيثرلايت كريم 30 جرام</t>
        </is>
      </c>
    </row>
    <row r="4372">
      <c r="A4372" t="inlineStr">
        <is>
          <t>F</t>
        </is>
      </c>
      <c r="B4372" t="n">
        <v>86608</v>
      </c>
      <c r="C4372" t="inlineStr">
        <is>
          <t>4043</t>
        </is>
      </c>
      <c r="D4372" t="inlineStr"/>
      <c r="E4372" t="inlineStr">
        <is>
          <t>FEBUMAGICTAM 80 MG 30 TAB</t>
        </is>
      </c>
      <c r="F4372" t="inlineStr">
        <is>
          <t>81.00</t>
        </is>
      </c>
      <c r="H4372" t="n">
        <v>3</v>
      </c>
      <c r="I4372" t="inlineStr">
        <is>
          <t>فيبيوماجيكتام 80 مجم 30 قرص</t>
        </is>
      </c>
    </row>
    <row r="4373">
      <c r="A4373" t="inlineStr">
        <is>
          <t>F</t>
        </is>
      </c>
      <c r="B4373" t="n">
        <v>3626</v>
      </c>
      <c r="C4373" t="inlineStr">
        <is>
          <t>332</t>
        </is>
      </c>
      <c r="D4373" t="inlineStr">
        <is>
          <t>6221000000584</t>
        </is>
      </c>
      <c r="E4373" t="inlineStr">
        <is>
          <t>FEBURIC 80 MG 30 TAB</t>
        </is>
      </c>
      <c r="F4373" t="inlineStr">
        <is>
          <t>139.50</t>
        </is>
      </c>
      <c r="H4373" t="n">
        <v>5</v>
      </c>
      <c r="I4373" t="inlineStr">
        <is>
          <t>فبيوريك 80 مجم 30 قرص</t>
        </is>
      </c>
    </row>
    <row r="4374">
      <c r="A4374" t="inlineStr">
        <is>
          <t>F</t>
        </is>
      </c>
      <c r="B4374" t="n">
        <v>93892</v>
      </c>
      <c r="C4374" t="inlineStr">
        <is>
          <t>S13372</t>
        </is>
      </c>
      <c r="D4374" t="inlineStr">
        <is>
          <t>6224008434177</t>
        </is>
      </c>
      <c r="E4374" t="inlineStr">
        <is>
          <t>Feeding Bottle Lovely 150ml</t>
        </is>
      </c>
      <c r="F4374" t="inlineStr">
        <is>
          <t>25.00</t>
        </is>
      </c>
      <c r="H4374" t="n">
        <v>1</v>
      </c>
      <c r="I4374" t="inlineStr">
        <is>
          <t>ببرونه لفلى 150 مل</t>
        </is>
      </c>
    </row>
    <row r="4375">
      <c r="A4375" t="inlineStr">
        <is>
          <t>F</t>
        </is>
      </c>
      <c r="B4375" t="n">
        <v>93893</v>
      </c>
      <c r="C4375" t="inlineStr">
        <is>
          <t>S13373</t>
        </is>
      </c>
      <c r="D4375" t="inlineStr">
        <is>
          <t>6224008434146</t>
        </is>
      </c>
      <c r="E4375" t="inlineStr">
        <is>
          <t>Feeding Bottle Lovely 75ml</t>
        </is>
      </c>
      <c r="F4375" t="inlineStr">
        <is>
          <t>15.00</t>
        </is>
      </c>
      <c r="H4375" t="n">
        <v>1</v>
      </c>
      <c r="I4375" t="inlineStr">
        <is>
          <t>ببرونه لفلى 75مل</t>
        </is>
      </c>
    </row>
    <row r="4376">
      <c r="A4376" t="inlineStr">
        <is>
          <t>F</t>
        </is>
      </c>
      <c r="B4376" t="n">
        <v>16949</v>
      </c>
      <c r="C4376" t="inlineStr">
        <is>
          <t>S13374</t>
        </is>
      </c>
      <c r="D4376" t="inlineStr"/>
      <c r="E4376" t="inlineStr">
        <is>
          <t>FEELGOOD SEBA PURE BACK AND BODY SPRAY 50ML</t>
        </is>
      </c>
      <c r="F4376" t="inlineStr">
        <is>
          <t>240.00</t>
        </is>
      </c>
      <c r="H4376" t="n">
        <v>1</v>
      </c>
      <c r="I4376" t="inlineStr">
        <is>
          <t>سبراي سيبا بيور للظهر والجسم من فيل جود 50 مل</t>
        </is>
      </c>
    </row>
    <row r="4377">
      <c r="A4377" t="inlineStr">
        <is>
          <t>F</t>
        </is>
      </c>
      <c r="B4377" t="n">
        <v>86563</v>
      </c>
      <c r="C4377" t="inlineStr">
        <is>
          <t>2959</t>
        </is>
      </c>
      <c r="D4377" t="inlineStr"/>
      <c r="E4377" t="inlineStr">
        <is>
          <t>FELDENE 0.5% GEL 15 GM</t>
        </is>
      </c>
      <c r="F4377" t="inlineStr">
        <is>
          <t>15.00</t>
        </is>
      </c>
      <c r="H4377" t="n">
        <v>3</v>
      </c>
      <c r="I4377" t="inlineStr">
        <is>
          <t>فلدين 0.5% جيل 15 جم</t>
        </is>
      </c>
    </row>
    <row r="4378">
      <c r="A4378" t="inlineStr">
        <is>
          <t>F</t>
        </is>
      </c>
      <c r="B4378" t="n">
        <v>88694</v>
      </c>
      <c r="C4378" t="inlineStr">
        <is>
          <t>8211</t>
        </is>
      </c>
      <c r="D4378" t="inlineStr"/>
      <c r="E4378" t="inlineStr">
        <is>
          <t>FELDENE 10 MG 20 CAP</t>
        </is>
      </c>
      <c r="F4378" t="inlineStr">
        <is>
          <t>17.40</t>
        </is>
      </c>
      <c r="H4378" t="n">
        <v>3</v>
      </c>
      <c r="I4378" t="inlineStr">
        <is>
          <t>فلدين 10 مجم 20 كبسول</t>
        </is>
      </c>
    </row>
    <row r="4379">
      <c r="A4379" t="inlineStr">
        <is>
          <t>F</t>
        </is>
      </c>
      <c r="B4379" t="n">
        <v>616</v>
      </c>
      <c r="C4379" t="inlineStr">
        <is>
          <t>2340</t>
        </is>
      </c>
      <c r="D4379" t="inlineStr">
        <is>
          <t>6221180000336</t>
        </is>
      </c>
      <c r="E4379" t="inlineStr">
        <is>
          <t>FELDENE 20 MG 10 CAP</t>
        </is>
      </c>
      <c r="F4379" t="inlineStr">
        <is>
          <t>41.50</t>
        </is>
      </c>
      <c r="H4379" t="n">
        <v>5</v>
      </c>
      <c r="I4379" t="inlineStr">
        <is>
          <t>فلدين 20مجم 10 كبسولة</t>
        </is>
      </c>
    </row>
    <row r="4380">
      <c r="A4380" t="inlineStr">
        <is>
          <t>F</t>
        </is>
      </c>
      <c r="B4380" t="n">
        <v>88716</v>
      </c>
      <c r="C4380" t="inlineStr">
        <is>
          <t>8226</t>
        </is>
      </c>
      <c r="D4380" t="inlineStr">
        <is>
          <t>6221180000374</t>
        </is>
      </c>
      <c r="E4380" t="inlineStr">
        <is>
          <t>FELDENE 20 MG 5 SUPP.</t>
        </is>
      </c>
      <c r="F4380" t="inlineStr">
        <is>
          <t>23.50</t>
        </is>
      </c>
      <c r="H4380" t="n">
        <v>4</v>
      </c>
      <c r="I4380" t="inlineStr">
        <is>
          <t>فلدين 20 مجم 5 اقماع</t>
        </is>
      </c>
    </row>
    <row r="4381">
      <c r="A4381" t="inlineStr">
        <is>
          <t>F</t>
        </is>
      </c>
      <c r="B4381" t="n">
        <v>618</v>
      </c>
      <c r="C4381" t="inlineStr">
        <is>
          <t>1649</t>
        </is>
      </c>
      <c r="D4381" t="inlineStr">
        <is>
          <t>6221180000381</t>
        </is>
      </c>
      <c r="E4381" t="inlineStr">
        <is>
          <t>FELDENE 20 MG/ML I.M 3 AMP.</t>
        </is>
      </c>
      <c r="F4381" t="inlineStr">
        <is>
          <t>23.75</t>
        </is>
      </c>
      <c r="H4381" t="n">
        <v>5</v>
      </c>
      <c r="I4381" t="inlineStr">
        <is>
          <t>فلدين 20مجم 3 امبول</t>
        </is>
      </c>
    </row>
    <row r="4382">
      <c r="A4382" t="inlineStr">
        <is>
          <t>F</t>
        </is>
      </c>
      <c r="B4382" t="n">
        <v>619</v>
      </c>
      <c r="C4382" t="inlineStr">
        <is>
          <t>1019</t>
        </is>
      </c>
      <c r="D4382" t="inlineStr">
        <is>
          <t>6221180000428</t>
        </is>
      </c>
      <c r="E4382" t="inlineStr">
        <is>
          <t>FELDENE 20 MG/ML I.M 6 AMP.</t>
        </is>
      </c>
      <c r="F4382" t="inlineStr">
        <is>
          <t>63.00</t>
        </is>
      </c>
      <c r="H4382" t="n">
        <v>5</v>
      </c>
      <c r="I4382" t="inlineStr">
        <is>
          <t>فلدين 20مجم 6 امبول</t>
        </is>
      </c>
    </row>
    <row r="4383">
      <c r="A4383" t="inlineStr">
        <is>
          <t>F</t>
        </is>
      </c>
      <c r="B4383" t="n">
        <v>88698</v>
      </c>
      <c r="C4383" t="inlineStr">
        <is>
          <t>8214</t>
        </is>
      </c>
      <c r="D4383" t="inlineStr"/>
      <c r="E4383" t="inlineStr">
        <is>
          <t>FELDENE DISPERS 10 MG 20 TAB</t>
        </is>
      </c>
      <c r="F4383" t="inlineStr">
        <is>
          <t>28.50</t>
        </is>
      </c>
      <c r="H4383" t="n">
        <v>3</v>
      </c>
      <c r="I4383" t="inlineStr">
        <is>
          <t>فلدين10 مجم 20 قرص قابل للذوبان</t>
        </is>
      </c>
    </row>
    <row r="4384">
      <c r="A4384" t="inlineStr">
        <is>
          <t>F</t>
        </is>
      </c>
      <c r="B4384" t="n">
        <v>617</v>
      </c>
      <c r="C4384" t="inlineStr">
        <is>
          <t>2662</t>
        </is>
      </c>
      <c r="D4384" t="inlineStr">
        <is>
          <t>6221180000343</t>
        </is>
      </c>
      <c r="E4384" t="inlineStr">
        <is>
          <t>FELDENE DISPERS 20 MG 10 TAB</t>
        </is>
      </c>
      <c r="F4384" t="inlineStr">
        <is>
          <t>28.00</t>
        </is>
      </c>
      <c r="H4384" t="n">
        <v>5</v>
      </c>
      <c r="I4384" t="inlineStr">
        <is>
          <t>فلدين 20مجم اقراص فوارة</t>
        </is>
      </c>
    </row>
    <row r="4385">
      <c r="A4385" t="inlineStr">
        <is>
          <t>F</t>
        </is>
      </c>
      <c r="B4385" t="n">
        <v>4652</v>
      </c>
      <c r="C4385" t="inlineStr">
        <is>
          <t>6973</t>
        </is>
      </c>
      <c r="D4385" t="inlineStr">
        <is>
          <t>6221051016077</t>
        </is>
      </c>
      <c r="E4385" t="inlineStr">
        <is>
          <t>FELDORAL 20 MG 10 CAP</t>
        </is>
      </c>
      <c r="F4385" t="inlineStr">
        <is>
          <t>0.00</t>
        </is>
      </c>
      <c r="H4385" t="n">
        <v>5</v>
      </c>
      <c r="I4385" t="inlineStr">
        <is>
          <t>فلدورال 10 كبسول</t>
        </is>
      </c>
    </row>
    <row r="4386">
      <c r="A4386" t="inlineStr">
        <is>
          <t>F</t>
        </is>
      </c>
      <c r="B4386" t="n">
        <v>87548</v>
      </c>
      <c r="C4386" t="inlineStr">
        <is>
          <t>6254</t>
        </is>
      </c>
      <c r="D4386" t="inlineStr">
        <is>
          <t>6221042375022</t>
        </is>
      </c>
      <c r="E4386" t="inlineStr">
        <is>
          <t>FELDORAL 20 MG 6 SUPP.</t>
        </is>
      </c>
      <c r="F4386" t="inlineStr">
        <is>
          <t>5.50</t>
        </is>
      </c>
      <c r="H4386" t="n">
        <v>4</v>
      </c>
      <c r="I4386" t="inlineStr">
        <is>
          <t>فلدورال 20 مجم 6 اقماع</t>
        </is>
      </c>
    </row>
    <row r="4387">
      <c r="A4387" t="inlineStr">
        <is>
          <t>F</t>
        </is>
      </c>
      <c r="B4387" t="n">
        <v>3227</v>
      </c>
      <c r="C4387" t="inlineStr">
        <is>
          <t>6293</t>
        </is>
      </c>
      <c r="D4387" t="inlineStr">
        <is>
          <t>6221042412024</t>
        </is>
      </c>
      <c r="E4387" t="inlineStr">
        <is>
          <t>FELDORAL 20 MG/ML 3 AMP.</t>
        </is>
      </c>
      <c r="F4387" t="inlineStr">
        <is>
          <t>6.50</t>
        </is>
      </c>
      <c r="H4387" t="n">
        <v>4</v>
      </c>
      <c r="I4387" t="inlineStr">
        <is>
          <t>فلدورال امبول</t>
        </is>
      </c>
    </row>
    <row r="4388">
      <c r="A4388" t="inlineStr">
        <is>
          <t>F</t>
        </is>
      </c>
      <c r="B4388" t="n">
        <v>104005</v>
      </c>
      <c r="C4388" t="inlineStr">
        <is>
          <t>S10966</t>
        </is>
      </c>
      <c r="D4388" t="inlineStr">
        <is>
          <t>6224000851569</t>
        </is>
      </c>
      <c r="E4388" t="inlineStr">
        <is>
          <t>FEM USA BLOSSOM HAIR REMOVAL CREAM 40GM + 20%</t>
        </is>
      </c>
      <c r="F4388" t="inlineStr">
        <is>
          <t>100.00</t>
        </is>
      </c>
      <c r="H4388" t="n">
        <v>1</v>
      </c>
      <c r="I4388" t="inlineStr">
        <is>
          <t>فيم يى اس اي كريم ازالة الشعر 40جم +20%</t>
        </is>
      </c>
    </row>
    <row r="4389">
      <c r="A4389" t="inlineStr">
        <is>
          <t>F</t>
        </is>
      </c>
      <c r="B4389" t="n">
        <v>104013</v>
      </c>
      <c r="C4389" t="inlineStr">
        <is>
          <t>S12301</t>
        </is>
      </c>
      <c r="D4389" t="inlineStr">
        <is>
          <t>6224000851583</t>
        </is>
      </c>
      <c r="E4389" t="inlineStr">
        <is>
          <t>FEM USA ROSE HAIR REMOVAL CREAM 40 GM + 20% EXTRA</t>
        </is>
      </c>
      <c r="F4389" t="inlineStr">
        <is>
          <t>1.00</t>
        </is>
      </c>
      <c r="H4389" t="n">
        <v>1</v>
      </c>
      <c r="I4389" t="inlineStr">
        <is>
          <t>فيم كريم ازالة الشعر بالورد للبشرة الحساسة 40 جم +20% زيادة</t>
        </is>
      </c>
    </row>
    <row r="4390">
      <c r="A4390" t="inlineStr">
        <is>
          <t>F</t>
        </is>
      </c>
      <c r="B4390" t="n">
        <v>104014</v>
      </c>
      <c r="C4390" t="inlineStr">
        <is>
          <t>S12302</t>
        </is>
      </c>
      <c r="D4390" t="inlineStr">
        <is>
          <t>6224000851590</t>
        </is>
      </c>
      <c r="E4390" t="inlineStr">
        <is>
          <t>FEM USA ROSE HAIR REMOVAL CREAM 90 GM + 20% EXTRA</t>
        </is>
      </c>
      <c r="F4390" t="inlineStr">
        <is>
          <t>1.00</t>
        </is>
      </c>
      <c r="H4390" t="n">
        <v>1</v>
      </c>
      <c r="I4390" t="inlineStr">
        <is>
          <t>فيم كريم ازالة الشعر بالورد للبشرة الحساسة 90 جم +20% زيادة</t>
        </is>
      </c>
    </row>
    <row r="4391">
      <c r="A4391" t="inlineStr">
        <is>
          <t>F</t>
        </is>
      </c>
      <c r="B4391" t="n">
        <v>103996</v>
      </c>
      <c r="C4391" t="inlineStr">
        <is>
          <t>S9929</t>
        </is>
      </c>
      <c r="D4391" t="inlineStr">
        <is>
          <t>6224000851576</t>
        </is>
      </c>
      <c r="E4391" t="inlineStr">
        <is>
          <t>FEM USA ROSE HAIR REMOVAL CREAM 90GM</t>
        </is>
      </c>
      <c r="F4391" t="inlineStr">
        <is>
          <t>48.00</t>
        </is>
      </c>
      <c r="H4391" t="n">
        <v>1</v>
      </c>
      <c r="I4391" t="inlineStr">
        <is>
          <t>فيم يو اس ايه كريم إزالة الشعر بالورد 90جم</t>
        </is>
      </c>
    </row>
    <row r="4392">
      <c r="A4392" t="inlineStr">
        <is>
          <t>F</t>
        </is>
      </c>
      <c r="B4392" t="n">
        <v>103997</v>
      </c>
      <c r="C4392" t="inlineStr">
        <is>
          <t>S9930</t>
        </is>
      </c>
      <c r="D4392" t="inlineStr">
        <is>
          <t>6224000851613</t>
        </is>
      </c>
      <c r="E4392" t="inlineStr">
        <is>
          <t>FEM USA SANDAL HAIR REMOVAL CREAM 90GM</t>
        </is>
      </c>
      <c r="F4392" t="inlineStr">
        <is>
          <t>50.00</t>
        </is>
      </c>
      <c r="H4392" t="n">
        <v>1</v>
      </c>
      <c r="I4392" t="inlineStr">
        <is>
          <t>فيم يو اس ايه لأزالة الشعر بخشب الصندل كريم 90جم</t>
        </is>
      </c>
    </row>
    <row r="4393">
      <c r="A4393" t="inlineStr">
        <is>
          <t>F</t>
        </is>
      </c>
      <c r="B4393" t="n">
        <v>103998</v>
      </c>
      <c r="C4393" t="inlineStr">
        <is>
          <t>S9931</t>
        </is>
      </c>
      <c r="D4393" t="inlineStr">
        <is>
          <t>6224000851606</t>
        </is>
      </c>
      <c r="E4393" t="inlineStr">
        <is>
          <t>FEM USA SANDAL SANDALWOOD ETRACTS &amp; AVOCADO OIL HAIR REMOVAL CREAM 40GM</t>
        </is>
      </c>
      <c r="F4393" t="inlineStr">
        <is>
          <t>25.00</t>
        </is>
      </c>
      <c r="H4393" t="n">
        <v>1</v>
      </c>
      <c r="I4393" t="inlineStr">
        <is>
          <t>فيم يو اس ايه مستخلصات خشب الصندل وزيت الافوكادو كريم ازالة الشعر40جم</t>
        </is>
      </c>
    </row>
    <row r="4394">
      <c r="A4394" t="inlineStr">
        <is>
          <t>F</t>
        </is>
      </c>
      <c r="B4394" t="n">
        <v>16075</v>
      </c>
      <c r="C4394" t="inlineStr">
        <is>
          <t>14565</t>
        </is>
      </c>
      <c r="D4394" t="inlineStr"/>
      <c r="E4394" t="inlineStr">
        <is>
          <t>FEMAPENT 2.5 MG 30 TAB</t>
        </is>
      </c>
      <c r="F4394" t="inlineStr">
        <is>
          <t>495.00</t>
        </is>
      </c>
      <c r="H4394" t="n">
        <v>4</v>
      </c>
      <c r="I4394" t="inlineStr">
        <is>
          <t>فيمابنت 2.5 مجم 30 قرص</t>
        </is>
      </c>
    </row>
    <row r="4395">
      <c r="A4395" t="inlineStr">
        <is>
          <t>F</t>
        </is>
      </c>
      <c r="B4395" t="n">
        <v>1988</v>
      </c>
      <c r="C4395" t="inlineStr">
        <is>
          <t>1212</t>
        </is>
      </c>
      <c r="D4395" t="inlineStr">
        <is>
          <t>6224007738214</t>
        </is>
      </c>
      <c r="E4395" t="inlineStr">
        <is>
          <t>FEMAPENT 2.50 MG 14 TAB</t>
        </is>
      </c>
      <c r="F4395" t="inlineStr">
        <is>
          <t>228.00</t>
        </is>
      </c>
      <c r="H4395" t="n">
        <v>4</v>
      </c>
      <c r="I4395" t="inlineStr">
        <is>
          <t>فيمابنت 2.5 مجم 14 قرص</t>
        </is>
      </c>
    </row>
    <row r="4396">
      <c r="A4396" t="inlineStr">
        <is>
          <t>F</t>
        </is>
      </c>
      <c r="B4396" t="n">
        <v>3503</v>
      </c>
      <c r="C4396" t="inlineStr">
        <is>
          <t>183</t>
        </is>
      </c>
      <c r="D4396" t="inlineStr">
        <is>
          <t>NULL</t>
        </is>
      </c>
      <c r="E4396" t="inlineStr">
        <is>
          <t>FEMARA 2.50 MG 30 TAB</t>
        </is>
      </c>
      <c r="F4396" t="inlineStr">
        <is>
          <t>759.00</t>
        </is>
      </c>
      <c r="H4396" t="n">
        <v>4</v>
      </c>
      <c r="I4396" t="inlineStr">
        <is>
          <t>فيمارا 2.5 مجم 30 قرص</t>
        </is>
      </c>
    </row>
    <row r="4397">
      <c r="A4397" t="inlineStr">
        <is>
          <t>f</t>
        </is>
      </c>
      <c r="B4397" t="n">
        <v>127376</v>
      </c>
      <c r="C4397" t="inlineStr">
        <is>
          <t>RX-1752</t>
        </is>
      </c>
      <c r="D4397" t="inlineStr">
        <is>
          <t>5010724525937</t>
        </is>
      </c>
      <c r="E4397" t="inlineStr">
        <is>
          <t>femfresh daily wash 250ml</t>
        </is>
      </c>
      <c r="F4397" t="inlineStr">
        <is>
          <t>180.00</t>
        </is>
      </c>
      <c r="H4397" t="n">
        <v>1</v>
      </c>
      <c r="I4397" t="inlineStr">
        <is>
          <t>femfresh daily wash 250ml</t>
        </is>
      </c>
    </row>
    <row r="4398">
      <c r="A4398" t="inlineStr">
        <is>
          <t>F</t>
        </is>
      </c>
      <c r="B4398" t="n">
        <v>103911</v>
      </c>
      <c r="C4398" t="inlineStr">
        <is>
          <t>S10618</t>
        </is>
      </c>
      <c r="D4398" t="inlineStr">
        <is>
          <t>50167623</t>
        </is>
      </c>
      <c r="E4398" t="inlineStr">
        <is>
          <t>FEMFRESH FEMININE WASH SOAP FREE 150 ML</t>
        </is>
      </c>
      <c r="F4398" t="inlineStr">
        <is>
          <t>100.00</t>
        </is>
      </c>
      <c r="H4398" t="n">
        <v>1</v>
      </c>
      <c r="I4398" t="inlineStr">
        <is>
          <t>فيم فريش غسول للنساء خال من الصابون 150 مل</t>
        </is>
      </c>
    </row>
    <row r="4399">
      <c r="A4399" t="inlineStr">
        <is>
          <t>F</t>
        </is>
      </c>
      <c r="B4399" t="n">
        <v>127385</v>
      </c>
      <c r="C4399" t="inlineStr">
        <is>
          <t>RX-1761</t>
        </is>
      </c>
      <c r="D4399" t="inlineStr">
        <is>
          <t>5010724525951</t>
        </is>
      </c>
      <c r="E4399" t="inlineStr">
        <is>
          <t>FEMFRESH SOOTHING WASH 250ML</t>
        </is>
      </c>
      <c r="F4399" t="inlineStr">
        <is>
          <t>180.00</t>
        </is>
      </c>
      <c r="H4399" t="n">
        <v>1</v>
      </c>
      <c r="I4399" t="inlineStr">
        <is>
          <t>FEMFRESH SOOTHING WASH 250ML</t>
        </is>
      </c>
    </row>
    <row r="4400">
      <c r="A4400" t="inlineStr">
        <is>
          <t>F</t>
        </is>
      </c>
      <c r="B4400" t="n">
        <v>91697</v>
      </c>
      <c r="C4400" t="inlineStr">
        <is>
          <t>13019</t>
        </is>
      </c>
      <c r="D4400" t="inlineStr"/>
      <c r="E4400" t="inlineStr">
        <is>
          <t>FEMI 9 VAGNAL WASH 250 ML</t>
        </is>
      </c>
      <c r="F4400" t="inlineStr">
        <is>
          <t>85.00</t>
        </is>
      </c>
      <c r="H4400" t="n">
        <v>3</v>
      </c>
      <c r="I4400" t="inlineStr">
        <is>
          <t>فيمي 9 غسول نسائى 250 مل</t>
        </is>
      </c>
    </row>
    <row r="4401">
      <c r="A4401" t="inlineStr">
        <is>
          <t>F</t>
        </is>
      </c>
      <c r="B4401" t="n">
        <v>88225</v>
      </c>
      <c r="C4401" t="inlineStr">
        <is>
          <t>6843</t>
        </is>
      </c>
      <c r="D4401" t="inlineStr"/>
      <c r="E4401" t="inlineStr">
        <is>
          <t>FEMICUR 30 CAP</t>
        </is>
      </c>
      <c r="F4401" t="inlineStr">
        <is>
          <t>48.00</t>
        </is>
      </c>
      <c r="H4401" t="n">
        <v>3</v>
      </c>
      <c r="I4401" t="inlineStr">
        <is>
          <t>فيميكيور 30 كبسولة</t>
        </is>
      </c>
    </row>
    <row r="4402">
      <c r="A4402" t="inlineStr">
        <is>
          <t>F</t>
        </is>
      </c>
      <c r="B4402" t="n">
        <v>86878</v>
      </c>
      <c r="C4402" t="inlineStr">
        <is>
          <t>5394</t>
        </is>
      </c>
      <c r="D4402" t="inlineStr"/>
      <c r="E4402" t="inlineStr">
        <is>
          <t>FEMIDAY VAGINAL WASH 160 ML</t>
        </is>
      </c>
      <c r="F4402" t="inlineStr">
        <is>
          <t>28.00</t>
        </is>
      </c>
      <c r="H4402" t="n">
        <v>3</v>
      </c>
      <c r="I4402" t="inlineStr">
        <is>
          <t>فيميداي غسول مهبلي 160 مل</t>
        </is>
      </c>
    </row>
    <row r="4403">
      <c r="A4403" t="inlineStr">
        <is>
          <t>F</t>
        </is>
      </c>
      <c r="B4403" t="n">
        <v>87532</v>
      </c>
      <c r="C4403" t="inlineStr">
        <is>
          <t>6241</t>
        </is>
      </c>
      <c r="D4403" t="inlineStr"/>
      <c r="E4403" t="inlineStr">
        <is>
          <t>FEMIDAY VAGINAL WASH 320 ML</t>
        </is>
      </c>
      <c r="F4403" t="inlineStr">
        <is>
          <t>48.00</t>
        </is>
      </c>
      <c r="H4403" t="n">
        <v>3</v>
      </c>
      <c r="I4403" t="inlineStr">
        <is>
          <t>فيميداي غسول مهبلي 320 مل</t>
        </is>
      </c>
    </row>
    <row r="4404">
      <c r="A4404" t="inlineStr">
        <is>
          <t>F</t>
        </is>
      </c>
      <c r="B4404" t="n">
        <v>87665</v>
      </c>
      <c r="C4404" t="inlineStr">
        <is>
          <t>7296</t>
        </is>
      </c>
      <c r="D4404" t="inlineStr"/>
      <c r="E4404" t="inlineStr">
        <is>
          <t>FEMINA CREAM 50 GM</t>
        </is>
      </c>
      <c r="F4404" t="inlineStr">
        <is>
          <t>60.00</t>
        </is>
      </c>
      <c r="H4404" t="n">
        <v>3</v>
      </c>
      <c r="I4404" t="inlineStr">
        <is>
          <t>فيمينا كريم 50جم</t>
        </is>
      </c>
    </row>
    <row r="4405">
      <c r="A4405" t="inlineStr">
        <is>
          <t>F</t>
        </is>
      </c>
      <c r="B4405" t="n">
        <v>3169</v>
      </c>
      <c r="C4405" t="inlineStr">
        <is>
          <t>201</t>
        </is>
      </c>
      <c r="D4405" t="inlineStr">
        <is>
          <t>6224008302148</t>
        </is>
      </c>
      <c r="E4405" t="inlineStr">
        <is>
          <t>FEMOGESAL 21 TAB</t>
        </is>
      </c>
      <c r="F4405" t="inlineStr">
        <is>
          <t>76.00</t>
        </is>
      </c>
      <c r="H4405" t="n">
        <v>5</v>
      </c>
      <c r="I4405" t="inlineStr">
        <is>
          <t>فيموجيسال مجم 21 اقراص</t>
        </is>
      </c>
    </row>
    <row r="4406">
      <c r="A4406" t="inlineStr">
        <is>
          <t>F</t>
        </is>
      </c>
      <c r="B4406" t="n">
        <v>86185</v>
      </c>
      <c r="C4406" t="inlineStr">
        <is>
          <t>2022</t>
        </is>
      </c>
      <c r="D4406" t="inlineStr"/>
      <c r="E4406" t="inlineStr">
        <is>
          <t>FEMROSE 80 MG 30 CAP</t>
        </is>
      </c>
      <c r="F4406" t="inlineStr">
        <is>
          <t>120.00</t>
        </is>
      </c>
      <c r="H4406" t="n">
        <v>3</v>
      </c>
      <c r="I4406" t="inlineStr">
        <is>
          <t>فيمروز 30 كبسول</t>
        </is>
      </c>
    </row>
    <row r="4407">
      <c r="A4407" t="inlineStr">
        <is>
          <t>F</t>
        </is>
      </c>
      <c r="B4407" t="n">
        <v>88580</v>
      </c>
      <c r="C4407" t="inlineStr">
        <is>
          <t>9056</t>
        </is>
      </c>
      <c r="D4407" t="inlineStr"/>
      <c r="E4407" t="inlineStr">
        <is>
          <t>FEMSTAL WASH 200 ML</t>
        </is>
      </c>
      <c r="F4407" t="inlineStr">
        <is>
          <t>30.00</t>
        </is>
      </c>
      <c r="H4407" t="n">
        <v>3</v>
      </c>
      <c r="I4407" t="inlineStr">
        <is>
          <t>فيمستال غسول مهبلي 200 مل</t>
        </is>
      </c>
    </row>
    <row r="4408">
      <c r="A4408" t="inlineStr">
        <is>
          <t>F</t>
        </is>
      </c>
      <c r="B4408" t="n">
        <v>4651</v>
      </c>
      <c r="C4408" t="inlineStr">
        <is>
          <t>5495</t>
        </is>
      </c>
      <c r="D4408" t="inlineStr">
        <is>
          <t>6221076610557</t>
        </is>
      </c>
      <c r="E4408" t="inlineStr">
        <is>
          <t>FENAC 100 MG 30 TAB</t>
        </is>
      </c>
      <c r="F4408" t="inlineStr">
        <is>
          <t>0.00</t>
        </is>
      </c>
      <c r="H4408" t="n">
        <v>5</v>
      </c>
      <c r="I4408" t="inlineStr">
        <is>
          <t>فيناك 100 مجم 30 قرص</t>
        </is>
      </c>
    </row>
    <row r="4409">
      <c r="A4409" t="inlineStr">
        <is>
          <t>F</t>
        </is>
      </c>
      <c r="B4409" t="n">
        <v>88052</v>
      </c>
      <c r="C4409" t="inlineStr">
        <is>
          <t>7643</t>
        </is>
      </c>
      <c r="D4409" t="inlineStr"/>
      <c r="E4409" t="inlineStr">
        <is>
          <t>FENACLOMEX SR 100 MG 10 TAB</t>
        </is>
      </c>
      <c r="F4409" t="inlineStr">
        <is>
          <t>18.00</t>
        </is>
      </c>
      <c r="H4409" t="n">
        <v>3</v>
      </c>
      <c r="I4409" t="inlineStr">
        <is>
          <t>فيناكلوميكس 100 مجم 10 قرص ممتد المفعول</t>
        </is>
      </c>
    </row>
    <row r="4410">
      <c r="A4410" t="inlineStr">
        <is>
          <t>F</t>
        </is>
      </c>
      <c r="B4410" t="n">
        <v>3229</v>
      </c>
      <c r="C4410" t="inlineStr">
        <is>
          <t>9776</t>
        </is>
      </c>
      <c r="D4410" t="inlineStr">
        <is>
          <t>6221045999959</t>
        </is>
      </c>
      <c r="E4410" t="inlineStr">
        <is>
          <t>FENISTIL 1MG/ML ORAL DROPS 15 ML</t>
        </is>
      </c>
      <c r="F4410" t="inlineStr">
        <is>
          <t>23.50</t>
        </is>
      </c>
      <c r="H4410" t="n">
        <v>5</v>
      </c>
      <c r="I4410" t="inlineStr">
        <is>
          <t>فينستيل نقط</t>
        </is>
      </c>
    </row>
    <row r="4411">
      <c r="A4411" t="inlineStr">
        <is>
          <t>F</t>
        </is>
      </c>
      <c r="B4411" t="n">
        <v>2710</v>
      </c>
      <c r="C4411" t="inlineStr">
        <is>
          <t>9033</t>
        </is>
      </c>
      <c r="D4411" t="inlineStr">
        <is>
          <t>6224000301705</t>
        </is>
      </c>
      <c r="E4411" t="inlineStr">
        <is>
          <t>FENTEX SPRAY 60 ML</t>
        </is>
      </c>
      <c r="F4411" t="inlineStr">
        <is>
          <t>42.00</t>
        </is>
      </c>
      <c r="H4411" t="n">
        <v>5</v>
      </c>
      <c r="I4411" t="inlineStr">
        <is>
          <t>فينتكس بخاخ 60مل</t>
        </is>
      </c>
    </row>
    <row r="4412">
      <c r="A4412" t="inlineStr">
        <is>
          <t>F</t>
        </is>
      </c>
      <c r="B4412" t="n">
        <v>89590</v>
      </c>
      <c r="C4412" t="inlineStr">
        <is>
          <t>8968</t>
        </is>
      </c>
      <c r="D4412" t="inlineStr"/>
      <c r="E4412" t="inlineStr">
        <is>
          <t>FENTORAL MOUTH WASH 200 ML</t>
        </is>
      </c>
      <c r="F4412" t="inlineStr">
        <is>
          <t>25.00</t>
        </is>
      </c>
      <c r="H4412" t="n">
        <v>2</v>
      </c>
      <c r="I4412" t="inlineStr">
        <is>
          <t>فنتورال مضمضة 200 مل</t>
        </is>
      </c>
    </row>
    <row r="4413">
      <c r="A4413" t="inlineStr">
        <is>
          <t>F</t>
        </is>
      </c>
      <c r="B4413" t="n">
        <v>92461</v>
      </c>
      <c r="C4413" t="inlineStr">
        <is>
          <t>13982</t>
        </is>
      </c>
      <c r="D4413" t="inlineStr"/>
      <c r="E4413" t="inlineStr">
        <is>
          <t>FENTORIN 100 MG 10 SACHETS</t>
        </is>
      </c>
      <c r="F4413" t="inlineStr">
        <is>
          <t>90.00</t>
        </is>
      </c>
      <c r="H4413" t="n">
        <v>1</v>
      </c>
      <c r="I4413" t="inlineStr">
        <is>
          <t>فينتورين 100 مجم 10 كيس</t>
        </is>
      </c>
    </row>
    <row r="4414">
      <c r="A4414" t="inlineStr">
        <is>
          <t>F</t>
        </is>
      </c>
      <c r="B4414" t="n">
        <v>93074</v>
      </c>
      <c r="C4414" t="inlineStr">
        <is>
          <t>14681</t>
        </is>
      </c>
      <c r="D4414" t="inlineStr"/>
      <c r="E4414" t="inlineStr">
        <is>
          <t>FENUPOLYEN 30 CAP</t>
        </is>
      </c>
      <c r="F4414" t="inlineStr">
        <is>
          <t>75.00</t>
        </is>
      </c>
      <c r="H4414" t="n">
        <v>2</v>
      </c>
      <c r="I4414" t="inlineStr">
        <is>
          <t>فينيوبولين 30 كبسول</t>
        </is>
      </c>
    </row>
    <row r="4415">
      <c r="A4415" t="inlineStr">
        <is>
          <t>F</t>
        </is>
      </c>
      <c r="B4415" t="n">
        <v>90140</v>
      </c>
      <c r="C4415" t="inlineStr">
        <is>
          <t>10875</t>
        </is>
      </c>
      <c r="D4415" t="inlineStr"/>
      <c r="E4415" t="inlineStr">
        <is>
          <t>FEOCTA SYRUP 120 ML</t>
        </is>
      </c>
      <c r="F4415" t="inlineStr">
        <is>
          <t>55.00</t>
        </is>
      </c>
      <c r="H4415" t="n">
        <v>1</v>
      </c>
      <c r="I4415" t="inlineStr">
        <is>
          <t>فيوكتا شراب 120 مل</t>
        </is>
      </c>
    </row>
    <row r="4416">
      <c r="A4416" t="inlineStr">
        <is>
          <t>F</t>
        </is>
      </c>
      <c r="B4416" t="n">
        <v>3517</v>
      </c>
      <c r="C4416" t="inlineStr">
        <is>
          <t>6075</t>
        </is>
      </c>
      <c r="D4416" t="inlineStr">
        <is>
          <t>NULL</t>
        </is>
      </c>
      <c r="E4416" t="inlineStr">
        <is>
          <t>FERAMIX B 12   20 TAB</t>
        </is>
      </c>
      <c r="F4416" t="inlineStr">
        <is>
          <t>95.00</t>
        </is>
      </c>
      <c r="H4416" t="n">
        <v>5</v>
      </c>
      <c r="I4416" t="inlineStr">
        <is>
          <t>فيراميكس  ب 12    20 قطعه</t>
        </is>
      </c>
    </row>
    <row r="4417">
      <c r="A4417" t="inlineStr">
        <is>
          <t>F</t>
        </is>
      </c>
      <c r="B4417" t="n">
        <v>5380</v>
      </c>
      <c r="C4417" t="inlineStr">
        <is>
          <t>3820</t>
        </is>
      </c>
      <c r="D4417" t="inlineStr">
        <is>
          <t>6223005180124</t>
        </is>
      </c>
      <c r="E4417" t="inlineStr">
        <is>
          <t>FERCAYL 100MG/2ML 5 I.M. / I.V. AMP</t>
        </is>
      </c>
      <c r="F4417" t="inlineStr">
        <is>
          <t>48.75</t>
        </is>
      </c>
      <c r="H4417" t="n">
        <v>4</v>
      </c>
      <c r="I4417" t="inlineStr">
        <is>
          <t>فيركايل 100 مجم / 2 مل 5 امبول</t>
        </is>
      </c>
    </row>
    <row r="4418">
      <c r="A4418" t="inlineStr">
        <is>
          <t>F</t>
        </is>
      </c>
      <c r="B4418" t="n">
        <v>90141</v>
      </c>
      <c r="C4418" t="inlineStr">
        <is>
          <t>10876</t>
        </is>
      </c>
      <c r="D4418" t="inlineStr"/>
      <c r="E4418" t="inlineStr">
        <is>
          <t>FERIDAM KIDS 120 ML</t>
        </is>
      </c>
      <c r="F4418" t="inlineStr">
        <is>
          <t>79.00</t>
        </is>
      </c>
      <c r="H4418" t="n">
        <v>3</v>
      </c>
      <c r="I4418" t="inlineStr">
        <is>
          <t>فيريدام كيدز 120 مل</t>
        </is>
      </c>
    </row>
    <row r="4419">
      <c r="A4419" t="inlineStr">
        <is>
          <t>F</t>
        </is>
      </c>
      <c r="B4419" t="n">
        <v>92184</v>
      </c>
      <c r="C4419" t="inlineStr">
        <is>
          <t>13652</t>
        </is>
      </c>
      <c r="D4419" t="inlineStr"/>
      <c r="E4419" t="inlineStr">
        <is>
          <t>FERLAGE 20 CAP</t>
        </is>
      </c>
      <c r="F4419" t="inlineStr">
        <is>
          <t>85.00</t>
        </is>
      </c>
      <c r="H4419" t="n">
        <v>1</v>
      </c>
      <c r="I4419" t="inlineStr">
        <is>
          <t>فيرلاج 20 كبسولة</t>
        </is>
      </c>
    </row>
    <row r="4420">
      <c r="A4420" t="inlineStr">
        <is>
          <t>F</t>
        </is>
      </c>
      <c r="B4420" t="n">
        <v>87125</v>
      </c>
      <c r="C4420" t="inlineStr">
        <is>
          <t>4806</t>
        </is>
      </c>
      <c r="D4420" t="inlineStr"/>
      <c r="E4420" t="inlineStr">
        <is>
          <t>FERMED 100 MG / 5ML 5 AMP.</t>
        </is>
      </c>
      <c r="F4420" t="inlineStr">
        <is>
          <t>215.00</t>
        </is>
      </c>
      <c r="H4420" t="n">
        <v>3</v>
      </c>
      <c r="I4420" t="inlineStr">
        <is>
          <t>فيرميد 100 مجم/5 مل 5 أمبول</t>
        </is>
      </c>
    </row>
    <row r="4421">
      <c r="A4421" t="inlineStr">
        <is>
          <t>F</t>
        </is>
      </c>
      <c r="B4421" t="n">
        <v>87278</v>
      </c>
      <c r="C4421" t="inlineStr">
        <is>
          <t>5921</t>
        </is>
      </c>
      <c r="D4421" t="inlineStr">
        <is>
          <t>6223003930400</t>
        </is>
      </c>
      <c r="E4421" t="inlineStr">
        <is>
          <t>FERNILAR 0.5 MGML SYRUP 60 ML</t>
        </is>
      </c>
      <c r="F4421" t="inlineStr">
        <is>
          <t>8.50</t>
        </is>
      </c>
      <c r="H4421" t="n">
        <v>4</v>
      </c>
      <c r="I4421" t="inlineStr">
        <is>
          <t>فيرنيلار 0.5 مجم  مل شراب 60 مل</t>
        </is>
      </c>
    </row>
    <row r="4422">
      <c r="A4422" t="inlineStr">
        <is>
          <t>F</t>
        </is>
      </c>
      <c r="B4422" t="n">
        <v>86286</v>
      </c>
      <c r="C4422" t="inlineStr">
        <is>
          <t>3262</t>
        </is>
      </c>
      <c r="D4422" t="inlineStr"/>
      <c r="E4422" t="inlineStr">
        <is>
          <t>FERNILAR 5 MG 20 TAB</t>
        </is>
      </c>
      <c r="F4422" t="inlineStr">
        <is>
          <t>48.00</t>
        </is>
      </c>
      <c r="H4422" t="n">
        <v>3</v>
      </c>
      <c r="I4422" t="inlineStr">
        <is>
          <t>فيرنيلار 5 مجم 20 قرص</t>
        </is>
      </c>
    </row>
    <row r="4423">
      <c r="A4423" t="inlineStr">
        <is>
          <t>F</t>
        </is>
      </c>
      <c r="B4423" t="n">
        <v>1874</v>
      </c>
      <c r="C4423" t="inlineStr">
        <is>
          <t>15</t>
        </is>
      </c>
      <c r="D4423" t="inlineStr">
        <is>
          <t>6224001078019</t>
        </is>
      </c>
      <c r="E4423" t="inlineStr">
        <is>
          <t>FEROGLOBIN 30 CAP</t>
        </is>
      </c>
      <c r="F4423" t="inlineStr">
        <is>
          <t>150.00</t>
        </is>
      </c>
      <c r="H4423" t="n">
        <v>5</v>
      </c>
      <c r="I4423" t="inlineStr">
        <is>
          <t>فيروجلوبين 30 كبسول</t>
        </is>
      </c>
    </row>
    <row r="4424">
      <c r="A4424" t="inlineStr">
        <is>
          <t>F</t>
        </is>
      </c>
      <c r="B4424" t="n">
        <v>128785</v>
      </c>
      <c r="C4424" t="inlineStr">
        <is>
          <t>RX-3163</t>
        </is>
      </c>
      <c r="D4424" t="inlineStr">
        <is>
          <t>5010058089792</t>
        </is>
      </c>
      <c r="E4424" t="inlineStr">
        <is>
          <t>FEROGLOBIN LIQUID 200 ML</t>
        </is>
      </c>
      <c r="F4424" t="inlineStr">
        <is>
          <t>0.00</t>
        </is>
      </c>
      <c r="H4424" t="n">
        <v>1</v>
      </c>
      <c r="I4424" t="inlineStr">
        <is>
          <t>فيروجلوبين سائل 200 مل</t>
        </is>
      </c>
    </row>
    <row r="4425">
      <c r="A4425" t="inlineStr">
        <is>
          <t>F</t>
        </is>
      </c>
      <c r="B4425" t="n">
        <v>128776</v>
      </c>
      <c r="C4425" t="inlineStr">
        <is>
          <t>RX-3153</t>
        </is>
      </c>
      <c r="D4425" t="inlineStr">
        <is>
          <t>6224001078736</t>
        </is>
      </c>
      <c r="E4425" t="inlineStr">
        <is>
          <t>FEROGLOBIN SYRUB 150 ML</t>
        </is>
      </c>
      <c r="F4425" t="inlineStr">
        <is>
          <t>0.00</t>
        </is>
      </c>
      <c r="H4425" t="n">
        <v>1</v>
      </c>
      <c r="I4425" t="inlineStr">
        <is>
          <t>فيروجلوبين شراب 150 مل</t>
        </is>
      </c>
    </row>
    <row r="4426">
      <c r="A4426" t="inlineStr">
        <is>
          <t>F</t>
        </is>
      </c>
      <c r="B4426" t="n">
        <v>1875</v>
      </c>
      <c r="C4426" t="inlineStr">
        <is>
          <t>1111</t>
        </is>
      </c>
      <c r="D4426" t="inlineStr">
        <is>
          <t>6224001078026</t>
        </is>
      </c>
      <c r="E4426" t="inlineStr">
        <is>
          <t>FEROGLOBIN SYRUP 120 ML</t>
        </is>
      </c>
      <c r="F4426" t="inlineStr">
        <is>
          <t>50.00</t>
        </is>
      </c>
      <c r="H4426" t="n">
        <v>5</v>
      </c>
      <c r="I4426" t="inlineStr">
        <is>
          <t>فيروجلوبين شراب 120 مل فيتابيوتكس</t>
        </is>
      </c>
    </row>
    <row r="4427">
      <c r="A4427" t="inlineStr">
        <is>
          <t>F</t>
        </is>
      </c>
      <c r="B4427" t="n">
        <v>93128</v>
      </c>
      <c r="C4427" t="inlineStr">
        <is>
          <t>14746</t>
        </is>
      </c>
      <c r="D4427" t="inlineStr"/>
      <c r="E4427" t="inlineStr">
        <is>
          <t>FEROLACT 10 SACHET</t>
        </is>
      </c>
      <c r="F4427" t="inlineStr">
        <is>
          <t>85.00</t>
        </is>
      </c>
      <c r="H4427" t="n">
        <v>3</v>
      </c>
      <c r="I4427" t="inlineStr">
        <is>
          <t>فيرولاكت 10 كيس</t>
        </is>
      </c>
    </row>
    <row r="4428">
      <c r="A4428" t="inlineStr">
        <is>
          <t>F</t>
        </is>
      </c>
      <c r="B4428" t="n">
        <v>92523</v>
      </c>
      <c r="C4428" t="inlineStr">
        <is>
          <t>14054</t>
        </is>
      </c>
      <c r="D4428" t="inlineStr"/>
      <c r="E4428" t="inlineStr">
        <is>
          <t>FEROMORO 20 SACHETS</t>
        </is>
      </c>
      <c r="F4428" t="inlineStr">
        <is>
          <t>95.00</t>
        </is>
      </c>
      <c r="H4428" t="n">
        <v>3</v>
      </c>
      <c r="I4428" t="inlineStr">
        <is>
          <t>فيرومورو 20 كيس</t>
        </is>
      </c>
    </row>
    <row r="4429">
      <c r="A4429" t="inlineStr">
        <is>
          <t>F</t>
        </is>
      </c>
      <c r="B4429" t="n">
        <v>92711</v>
      </c>
      <c r="C4429" t="inlineStr">
        <is>
          <t>14265</t>
        </is>
      </c>
      <c r="D4429" t="inlineStr"/>
      <c r="E4429" t="inlineStr">
        <is>
          <t>FERONOZAM 30 CAP</t>
        </is>
      </c>
      <c r="F4429" t="inlineStr">
        <is>
          <t>140.00</t>
        </is>
      </c>
      <c r="H4429" t="n">
        <v>3</v>
      </c>
      <c r="I4429" t="inlineStr">
        <is>
          <t>فيرونوزام 30 كبسول</t>
        </is>
      </c>
    </row>
    <row r="4430">
      <c r="A4430" t="inlineStr">
        <is>
          <t>F</t>
        </is>
      </c>
      <c r="B4430" t="n">
        <v>5088</v>
      </c>
      <c r="C4430" t="inlineStr">
        <is>
          <t>416</t>
        </is>
      </c>
      <c r="D4430" t="inlineStr">
        <is>
          <t>6281086040768</t>
        </is>
      </c>
      <c r="E4430" t="inlineStr">
        <is>
          <t>FEROSAC 100MG/5ML 5 AMP</t>
        </is>
      </c>
      <c r="F4430" t="inlineStr">
        <is>
          <t>325.00</t>
        </is>
      </c>
      <c r="H4430" t="n">
        <v>5</v>
      </c>
      <c r="I4430" t="inlineStr">
        <is>
          <t>فيروساك 100 مجم / 5 مل 5 امبول</t>
        </is>
      </c>
    </row>
    <row r="4431">
      <c r="A4431" t="inlineStr">
        <is>
          <t>F</t>
        </is>
      </c>
      <c r="B4431" t="n">
        <v>92524</v>
      </c>
      <c r="C4431" t="inlineStr">
        <is>
          <t>14055</t>
        </is>
      </c>
      <c r="D4431" t="inlineStr"/>
      <c r="E4431" t="inlineStr">
        <is>
          <t>FEROSCORE 30 CAP</t>
        </is>
      </c>
      <c r="F4431" t="inlineStr">
        <is>
          <t>90.00</t>
        </is>
      </c>
      <c r="H4431" t="n">
        <v>2</v>
      </c>
      <c r="I4431" t="inlineStr">
        <is>
          <t>فيروسكور 30 كبسولة</t>
        </is>
      </c>
    </row>
    <row r="4432">
      <c r="A4432" t="inlineStr">
        <is>
          <t>F</t>
        </is>
      </c>
      <c r="B4432" t="n">
        <v>86881</v>
      </c>
      <c r="C4432" t="inlineStr">
        <is>
          <t>5396</t>
        </is>
      </c>
      <c r="D4432" t="inlineStr"/>
      <c r="E4432" t="inlineStr">
        <is>
          <t>FEROSE 50 MG SYRUP 100 ML</t>
        </is>
      </c>
      <c r="F4432" t="inlineStr">
        <is>
          <t>16.20</t>
        </is>
      </c>
      <c r="H4432" t="n">
        <v>3</v>
      </c>
      <c r="I4432" t="inlineStr">
        <is>
          <t>فيروز 50 مجم  5 مل شراب 100 مل</t>
        </is>
      </c>
    </row>
    <row r="4433">
      <c r="A4433" t="inlineStr">
        <is>
          <t>F</t>
        </is>
      </c>
      <c r="B4433" t="n">
        <v>86388</v>
      </c>
      <c r="C4433" t="inlineStr">
        <is>
          <t>2593</t>
        </is>
      </c>
      <c r="D4433" t="inlineStr"/>
      <c r="E4433" t="inlineStr">
        <is>
          <t>FEROSE F 30 CHEWABLE TAB</t>
        </is>
      </c>
      <c r="F4433" t="inlineStr">
        <is>
          <t>42.00</t>
        </is>
      </c>
      <c r="H4433" t="n">
        <v>3</v>
      </c>
      <c r="I4433" t="inlineStr">
        <is>
          <t>فروز - ف 30 قرص</t>
        </is>
      </c>
    </row>
    <row r="4434">
      <c r="A4434" t="inlineStr">
        <is>
          <t>F</t>
        </is>
      </c>
      <c r="B4434" t="n">
        <v>87747</v>
      </c>
      <c r="C4434" t="inlineStr">
        <is>
          <t>7365</t>
        </is>
      </c>
      <c r="D4434" t="inlineStr"/>
      <c r="E4434" t="inlineStr">
        <is>
          <t>FEROTEX 24 CHEWABLE TAB</t>
        </is>
      </c>
      <c r="F4434" t="inlineStr">
        <is>
          <t>50.00</t>
        </is>
      </c>
      <c r="H4434" t="n">
        <v>3</v>
      </c>
      <c r="I4434" t="inlineStr">
        <is>
          <t>فيروتكس 24 قرص مضغ</t>
        </is>
      </c>
    </row>
    <row r="4435">
      <c r="A4435" t="inlineStr">
        <is>
          <t>F</t>
        </is>
      </c>
      <c r="B4435" t="n">
        <v>91651</v>
      </c>
      <c r="C4435" t="inlineStr">
        <is>
          <t>13020</t>
        </is>
      </c>
      <c r="D4435" t="inlineStr"/>
      <c r="E4435" t="inlineStr">
        <is>
          <t>FERRAMINO SYRUP 100 ML</t>
        </is>
      </c>
      <c r="F4435" t="inlineStr">
        <is>
          <t>31.00</t>
        </is>
      </c>
      <c r="H4435" t="n">
        <v>3</v>
      </c>
      <c r="I4435" t="inlineStr">
        <is>
          <t>فيرامينو شراب 100 مل</t>
        </is>
      </c>
    </row>
    <row r="4436">
      <c r="A4436" t="inlineStr">
        <is>
          <t>F</t>
        </is>
      </c>
      <c r="B4436" t="n">
        <v>4871</v>
      </c>
      <c r="C4436" t="inlineStr">
        <is>
          <t>10433</t>
        </is>
      </c>
      <c r="D4436" t="inlineStr">
        <is>
          <t>NULL</t>
        </is>
      </c>
      <c r="E4436" t="inlineStr">
        <is>
          <t>FERRINO 20 CAP</t>
        </is>
      </c>
      <c r="F4436" t="inlineStr">
        <is>
          <t>89.00</t>
        </is>
      </c>
      <c r="H4436" t="n">
        <v>4</v>
      </c>
      <c r="I4436" t="inlineStr">
        <is>
          <t>فيرينو 20 كبسول</t>
        </is>
      </c>
    </row>
    <row r="4437">
      <c r="A4437" t="inlineStr">
        <is>
          <t>F</t>
        </is>
      </c>
      <c r="B4437" t="n">
        <v>91665</v>
      </c>
      <c r="C4437" t="inlineStr">
        <is>
          <t>13021</t>
        </is>
      </c>
      <c r="D4437" t="inlineStr"/>
      <c r="E4437" t="inlineStr">
        <is>
          <t>FERRMARRON SYRUP 100 ML</t>
        </is>
      </c>
      <c r="F4437" t="inlineStr">
        <is>
          <t>45.00</t>
        </is>
      </c>
      <c r="H4437" t="n">
        <v>3</v>
      </c>
      <c r="I4437" t="inlineStr">
        <is>
          <t>فيرمارون شراب 100 مل</t>
        </is>
      </c>
    </row>
    <row r="4438">
      <c r="A4438" t="inlineStr">
        <is>
          <t>F</t>
        </is>
      </c>
      <c r="B4438" t="n">
        <v>88991</v>
      </c>
      <c r="C4438" t="inlineStr">
        <is>
          <t>8439</t>
        </is>
      </c>
      <c r="D4438" t="inlineStr"/>
      <c r="E4438" t="inlineStr">
        <is>
          <t>FERRO 30 CAP</t>
        </is>
      </c>
      <c r="F4438" t="inlineStr">
        <is>
          <t>45.00</t>
        </is>
      </c>
      <c r="H4438" t="n">
        <v>1</v>
      </c>
      <c r="I4438" t="inlineStr">
        <is>
          <t>فيرو 30 كبسولة</t>
        </is>
      </c>
    </row>
    <row r="4439">
      <c r="A4439" t="inlineStr">
        <is>
          <t>F</t>
        </is>
      </c>
      <c r="B4439" t="n">
        <v>3775</v>
      </c>
      <c r="C4439" t="inlineStr">
        <is>
          <t>12683</t>
        </is>
      </c>
      <c r="D4439" t="inlineStr">
        <is>
          <t>NULL</t>
        </is>
      </c>
      <c r="E4439" t="inlineStr">
        <is>
          <t>FERRO HEALTH 30 TAB</t>
        </is>
      </c>
      <c r="F4439" t="inlineStr">
        <is>
          <t>65.00</t>
        </is>
      </c>
      <c r="H4439" t="n">
        <v>3</v>
      </c>
      <c r="I4439" t="inlineStr">
        <is>
          <t>فيررو هيلث 30 قرص</t>
        </is>
      </c>
    </row>
    <row r="4440">
      <c r="A4440" t="inlineStr">
        <is>
          <t>F</t>
        </is>
      </c>
      <c r="B4440" t="n">
        <v>126542</v>
      </c>
      <c r="C4440" t="inlineStr">
        <is>
          <t>RX-918</t>
        </is>
      </c>
      <c r="D4440" t="inlineStr"/>
      <c r="E4440" t="inlineStr">
        <is>
          <t>FERRO HEALTHY 120 SYP (B)9</t>
        </is>
      </c>
      <c r="F4440" t="inlineStr">
        <is>
          <t>65.00</t>
        </is>
      </c>
      <c r="H4440" t="n">
        <v>0</v>
      </c>
      <c r="I4440" t="inlineStr">
        <is>
          <t>FERRO HEALTHY 120 SYP (B)9</t>
        </is>
      </c>
    </row>
    <row r="4441">
      <c r="A4441" t="inlineStr">
        <is>
          <t>F</t>
        </is>
      </c>
      <c r="B4441" t="n">
        <v>86511</v>
      </c>
      <c r="C4441" t="inlineStr">
        <is>
          <t>2834</t>
        </is>
      </c>
      <c r="D4441" t="inlineStr"/>
      <c r="E4441" t="inlineStr">
        <is>
          <t>FERRO-6 24 CAP</t>
        </is>
      </c>
      <c r="F4441" t="inlineStr">
        <is>
          <t>15.75</t>
        </is>
      </c>
      <c r="H4441" t="n">
        <v>3</v>
      </c>
      <c r="I4441" t="inlineStr">
        <is>
          <t>فيرو 6 24 كبسولة</t>
        </is>
      </c>
    </row>
    <row r="4442">
      <c r="A4442" t="inlineStr">
        <is>
          <t>F</t>
        </is>
      </c>
      <c r="B4442" t="n">
        <v>88571</v>
      </c>
      <c r="C4442" t="inlineStr">
        <is>
          <t>9050</t>
        </is>
      </c>
      <c r="D4442" t="inlineStr"/>
      <c r="E4442" t="inlineStr">
        <is>
          <t>FERROBELLA -CHOCOLATE 200 GM</t>
        </is>
      </c>
      <c r="F4442" t="inlineStr">
        <is>
          <t>95.00</t>
        </is>
      </c>
      <c r="H4442" t="n">
        <v>3</v>
      </c>
      <c r="I4442" t="inlineStr">
        <is>
          <t>فيروبيلا شيكولاته و حديد برطمان 200 جم</t>
        </is>
      </c>
    </row>
    <row r="4443">
      <c r="A4443" t="inlineStr">
        <is>
          <t>F</t>
        </is>
      </c>
      <c r="B4443" t="n">
        <v>89578</v>
      </c>
      <c r="C4443" t="inlineStr">
        <is>
          <t>8946</t>
        </is>
      </c>
      <c r="D4443" t="inlineStr"/>
      <c r="E4443" t="inlineStr">
        <is>
          <t>FERROBELLA -CHOCOLATE 350 GM</t>
        </is>
      </c>
      <c r="F4443" t="inlineStr">
        <is>
          <t>280.00</t>
        </is>
      </c>
      <c r="H4443" t="n">
        <v>3</v>
      </c>
      <c r="I4443" t="inlineStr">
        <is>
          <t>فيروبيلا شيكولاته و حديد برطمان 350 جم</t>
        </is>
      </c>
    </row>
    <row r="4444">
      <c r="A4444" t="inlineStr">
        <is>
          <t>F</t>
        </is>
      </c>
      <c r="B4444" t="n">
        <v>2961</v>
      </c>
      <c r="C4444" t="inlineStr">
        <is>
          <t>8661</t>
        </is>
      </c>
      <c r="D4444" t="inlineStr">
        <is>
          <t>6224008365631</t>
        </is>
      </c>
      <c r="E4444" t="inlineStr">
        <is>
          <t>FERRODEP SYRUP 150 ML</t>
        </is>
      </c>
      <c r="F4444" t="inlineStr">
        <is>
          <t>250.00</t>
        </is>
      </c>
      <c r="H4444" t="n">
        <v>5</v>
      </c>
      <c r="I4444" t="inlineStr">
        <is>
          <t>فيروديب شراب 150 مل</t>
        </is>
      </c>
    </row>
    <row r="4445">
      <c r="A4445" t="inlineStr">
        <is>
          <t>F</t>
        </is>
      </c>
      <c r="B4445" t="n">
        <v>2520</v>
      </c>
      <c r="C4445" t="inlineStr">
        <is>
          <t>705</t>
        </is>
      </c>
      <c r="D4445" t="inlineStr">
        <is>
          <t>6222003702888</t>
        </is>
      </c>
      <c r="E4445" t="inlineStr">
        <is>
          <t>FERRODUONAL 100 MG 30 CAP</t>
        </is>
      </c>
      <c r="F4445" t="inlineStr">
        <is>
          <t>63.00</t>
        </is>
      </c>
      <c r="H4445" t="n">
        <v>5</v>
      </c>
      <c r="I4445" t="inlineStr">
        <is>
          <t>فيروديونال 100 محم 30 كبسولة</t>
        </is>
      </c>
    </row>
    <row r="4446">
      <c r="A4446" t="inlineStr">
        <is>
          <t>F</t>
        </is>
      </c>
      <c r="B4446" t="n">
        <v>89980</v>
      </c>
      <c r="C4446" t="inlineStr">
        <is>
          <t>10645</t>
        </is>
      </c>
      <c r="D4446" t="inlineStr"/>
      <c r="E4446" t="inlineStr">
        <is>
          <t>FERRODUONAL GYN 30 CAP</t>
        </is>
      </c>
      <c r="F4446" t="inlineStr">
        <is>
          <t>39.00</t>
        </is>
      </c>
      <c r="H4446" t="n">
        <v>3</v>
      </c>
      <c r="I4446" t="inlineStr">
        <is>
          <t>فيروديونال جين 30 كبسول</t>
        </is>
      </c>
    </row>
    <row r="4447">
      <c r="A4447" t="inlineStr">
        <is>
          <t>F</t>
        </is>
      </c>
      <c r="B4447" t="n">
        <v>91422</v>
      </c>
      <c r="C4447" t="inlineStr">
        <is>
          <t>12720</t>
        </is>
      </c>
      <c r="D4447" t="inlineStr"/>
      <c r="E4447" t="inlineStr">
        <is>
          <t>FERROEBA 30 CAP</t>
        </is>
      </c>
      <c r="F4447" t="inlineStr">
        <is>
          <t>140.00</t>
        </is>
      </c>
      <c r="H4447" t="n">
        <v>1</v>
      </c>
      <c r="I4447" t="inlineStr">
        <is>
          <t>فيروايبا 30 كبسولة</t>
        </is>
      </c>
    </row>
    <row r="4448">
      <c r="A4448" t="inlineStr">
        <is>
          <t>F</t>
        </is>
      </c>
      <c r="B4448" t="n">
        <v>92853</v>
      </c>
      <c r="C4448" t="inlineStr">
        <is>
          <t>14430</t>
        </is>
      </c>
      <c r="D4448" t="inlineStr"/>
      <c r="E4448" t="inlineStr">
        <is>
          <t>FERROFLAV SYRUP 120 ML</t>
        </is>
      </c>
      <c r="F4448" t="inlineStr">
        <is>
          <t>79.00</t>
        </is>
      </c>
      <c r="H4448" t="n">
        <v>3</v>
      </c>
      <c r="I4448" t="inlineStr">
        <is>
          <t>فيروفلاف شراب 120 مل</t>
        </is>
      </c>
    </row>
    <row r="4449">
      <c r="A4449" t="inlineStr">
        <is>
          <t>F</t>
        </is>
      </c>
      <c r="B4449" t="n">
        <v>4376</v>
      </c>
      <c r="C4449" t="inlineStr">
        <is>
          <t>10646</t>
        </is>
      </c>
      <c r="D4449" t="inlineStr">
        <is>
          <t xml:space="preserve">6221032131973	</t>
        </is>
      </c>
      <c r="E4449" t="inlineStr">
        <is>
          <t>FERROFOL 30 CAP</t>
        </is>
      </c>
      <c r="F4449" t="inlineStr">
        <is>
          <t>24.00</t>
        </is>
      </c>
      <c r="H4449" t="n">
        <v>5</v>
      </c>
      <c r="I4449" t="inlineStr">
        <is>
          <t>FERROFOL 30 CAP</t>
        </is>
      </c>
    </row>
    <row r="4450">
      <c r="A4450" t="inlineStr">
        <is>
          <t>F</t>
        </is>
      </c>
      <c r="B4450" t="n">
        <v>86735</v>
      </c>
      <c r="C4450" t="inlineStr">
        <is>
          <t>5178</t>
        </is>
      </c>
      <c r="D4450" t="inlineStr"/>
      <c r="E4450" t="inlineStr">
        <is>
          <t>FERROFOLVIT-Z 30 CAP</t>
        </is>
      </c>
      <c r="F4450" t="inlineStr">
        <is>
          <t>18.50</t>
        </is>
      </c>
      <c r="H4450" t="n">
        <v>3</v>
      </c>
      <c r="I4450" t="inlineStr">
        <is>
          <t>فيروفول فيت-زد 30 كبسول</t>
        </is>
      </c>
    </row>
    <row r="4451">
      <c r="A4451" t="inlineStr">
        <is>
          <t>F</t>
        </is>
      </c>
      <c r="B4451" t="n">
        <v>4800</v>
      </c>
      <c r="C4451" t="inlineStr">
        <is>
          <t>12721</t>
        </is>
      </c>
      <c r="D4451" t="inlineStr">
        <is>
          <t>6225000485815</t>
        </is>
      </c>
      <c r="E4451" t="inlineStr">
        <is>
          <t>FERROHEALTHY 120ML SYRUP</t>
        </is>
      </c>
      <c r="F4451" t="inlineStr">
        <is>
          <t>65.00</t>
        </is>
      </c>
      <c r="H4451" t="n">
        <v>3</v>
      </c>
      <c r="I4451" t="inlineStr">
        <is>
          <t>فيروهيلثى شراب 120 مل</t>
        </is>
      </c>
    </row>
    <row r="4452">
      <c r="A4452" t="inlineStr">
        <is>
          <t>F</t>
        </is>
      </c>
      <c r="B4452" t="n">
        <v>90924</v>
      </c>
      <c r="C4452" t="inlineStr">
        <is>
          <t>11909</t>
        </is>
      </c>
      <c r="D4452" t="inlineStr"/>
      <c r="E4452" t="inlineStr">
        <is>
          <t>FERROMIX SYRUP 120 ML</t>
        </is>
      </c>
      <c r="F4452" t="inlineStr">
        <is>
          <t>39.00</t>
        </is>
      </c>
      <c r="H4452" t="n">
        <v>3</v>
      </c>
      <c r="I4452" t="inlineStr">
        <is>
          <t>فيروميكس شراب 120 مل</t>
        </is>
      </c>
    </row>
    <row r="4453">
      <c r="A4453" t="inlineStr">
        <is>
          <t>F</t>
        </is>
      </c>
      <c r="B4453" t="n">
        <v>5277</v>
      </c>
      <c r="C4453" t="inlineStr">
        <is>
          <t>4899</t>
        </is>
      </c>
      <c r="D4453" t="inlineStr">
        <is>
          <t>6224009569021</t>
        </is>
      </c>
      <c r="E4453" t="inlineStr">
        <is>
          <t>FERRONEX PLUS IRON LOZENGES 24 TABS.</t>
        </is>
      </c>
      <c r="F4453" t="inlineStr">
        <is>
          <t>0.00</t>
        </is>
      </c>
      <c r="H4453" t="n">
        <v>5</v>
      </c>
      <c r="I4453" t="inlineStr">
        <is>
          <t>فيرونيكس بلس ايرون 24 قرص استحلاب</t>
        </is>
      </c>
    </row>
    <row r="4454">
      <c r="A4454" t="inlineStr">
        <is>
          <t>F</t>
        </is>
      </c>
      <c r="B4454" t="n">
        <v>88895</v>
      </c>
      <c r="C4454" t="inlineStr">
        <is>
          <t>9302</t>
        </is>
      </c>
      <c r="D4454" t="inlineStr"/>
      <c r="E4454" t="inlineStr">
        <is>
          <t>FERRONZA 30 CAP</t>
        </is>
      </c>
      <c r="F4454" t="inlineStr">
        <is>
          <t>135.00</t>
        </is>
      </c>
      <c r="H4454" t="n">
        <v>3</v>
      </c>
      <c r="I4454" t="inlineStr">
        <is>
          <t>فيرونزا 30 كبسول</t>
        </is>
      </c>
    </row>
    <row r="4455">
      <c r="A4455" t="inlineStr">
        <is>
          <t>F</t>
        </is>
      </c>
      <c r="B4455" t="n">
        <v>5279</v>
      </c>
      <c r="C4455" t="inlineStr">
        <is>
          <t>12535</t>
        </is>
      </c>
      <c r="D4455" t="inlineStr">
        <is>
          <t>NULL</t>
        </is>
      </c>
      <c r="E4455" t="inlineStr">
        <is>
          <t>FERROPOLYN 30 CAP</t>
        </is>
      </c>
      <c r="F4455" t="inlineStr">
        <is>
          <t>105.00</t>
        </is>
      </c>
      <c r="H4455" t="n">
        <v>5</v>
      </c>
      <c r="I4455" t="inlineStr">
        <is>
          <t>فيروبولين 30 كبسولة</t>
        </is>
      </c>
    </row>
    <row r="4456">
      <c r="A4456" t="inlineStr">
        <is>
          <t>F</t>
        </is>
      </c>
      <c r="B4456" t="n">
        <v>90329</v>
      </c>
      <c r="C4456" t="inlineStr">
        <is>
          <t>11121</t>
        </is>
      </c>
      <c r="D4456" t="inlineStr"/>
      <c r="E4456" t="inlineStr">
        <is>
          <t>FERRORAVE ONE 30 CAP</t>
        </is>
      </c>
      <c r="F4456" t="inlineStr">
        <is>
          <t>58.00</t>
        </is>
      </c>
      <c r="H4456" t="n">
        <v>3</v>
      </c>
      <c r="I4456" t="inlineStr">
        <is>
          <t xml:space="preserve">فيروراف وان 30 كبسولة </t>
        </is>
      </c>
    </row>
    <row r="4457">
      <c r="A4457" t="inlineStr">
        <is>
          <t>F</t>
        </is>
      </c>
      <c r="B4457" t="n">
        <v>90330</v>
      </c>
      <c r="C4457" t="inlineStr">
        <is>
          <t>11122</t>
        </is>
      </c>
      <c r="D4457" t="inlineStr"/>
      <c r="E4457" t="inlineStr">
        <is>
          <t>FERRORAVE-PLUS SYRUP 100 ML</t>
        </is>
      </c>
      <c r="F4457" t="inlineStr">
        <is>
          <t>58.00</t>
        </is>
      </c>
      <c r="H4457" t="n">
        <v>3</v>
      </c>
      <c r="I4457" t="inlineStr">
        <is>
          <t>فيروراف بلس شراب 100 مل</t>
        </is>
      </c>
    </row>
    <row r="4458">
      <c r="A4458" t="inlineStr">
        <is>
          <t>F</t>
        </is>
      </c>
      <c r="B4458" t="n">
        <v>5050</v>
      </c>
      <c r="C4458" t="inlineStr">
        <is>
          <t>13022</t>
        </is>
      </c>
      <c r="D4458" t="inlineStr">
        <is>
          <t>6221126002073</t>
        </is>
      </c>
      <c r="E4458" t="inlineStr">
        <is>
          <t>FERRO-SAJA SYRUP 120 ML</t>
        </is>
      </c>
      <c r="F4458" t="inlineStr">
        <is>
          <t>0.00</t>
        </is>
      </c>
      <c r="H4458" t="n">
        <v>5</v>
      </c>
      <c r="I4458" t="inlineStr">
        <is>
          <t>فيرو-ساجا شراب 120 مل</t>
        </is>
      </c>
    </row>
    <row r="4459">
      <c r="A4459" t="inlineStr">
        <is>
          <t>F</t>
        </is>
      </c>
      <c r="B4459" t="n">
        <v>91345</v>
      </c>
      <c r="C4459" t="inlineStr">
        <is>
          <t>12536</t>
        </is>
      </c>
      <c r="D4459" t="inlineStr"/>
      <c r="E4459" t="inlineStr">
        <is>
          <t>FERROSEER 120ML SYRUP</t>
        </is>
      </c>
      <c r="F4459" t="inlineStr">
        <is>
          <t>45.00</t>
        </is>
      </c>
      <c r="H4459" t="n">
        <v>3</v>
      </c>
      <c r="I4459" t="inlineStr">
        <is>
          <t>فيروسير شراب 120 مل</t>
        </is>
      </c>
    </row>
    <row r="4460">
      <c r="A4460" t="inlineStr">
        <is>
          <t>F</t>
        </is>
      </c>
      <c r="B4460" t="n">
        <v>91346</v>
      </c>
      <c r="C4460" t="inlineStr">
        <is>
          <t>12537</t>
        </is>
      </c>
      <c r="D4460" t="inlineStr"/>
      <c r="E4460" t="inlineStr">
        <is>
          <t>FERROSEER 30 CAP</t>
        </is>
      </c>
      <c r="F4460" t="inlineStr">
        <is>
          <t>75.00</t>
        </is>
      </c>
      <c r="H4460" t="n">
        <v>3</v>
      </c>
      <c r="I4460" t="inlineStr">
        <is>
          <t>فيروسير 30 كبسولة</t>
        </is>
      </c>
    </row>
    <row r="4461">
      <c r="A4461" t="inlineStr">
        <is>
          <t>F</t>
        </is>
      </c>
      <c r="B4461" t="n">
        <v>4441</v>
      </c>
      <c r="C4461" t="inlineStr">
        <is>
          <t>8482</t>
        </is>
      </c>
      <c r="D4461" t="inlineStr">
        <is>
          <t>NULL</t>
        </is>
      </c>
      <c r="E4461" t="inlineStr">
        <is>
          <t>FERROSKY 30 CAP</t>
        </is>
      </c>
      <c r="F4461" t="inlineStr">
        <is>
          <t>67.50</t>
        </is>
      </c>
      <c r="H4461" t="n">
        <v>5</v>
      </c>
      <c r="I4461" t="inlineStr">
        <is>
          <t>فيرو سكاى 30 كبسولة</t>
        </is>
      </c>
    </row>
    <row r="4462">
      <c r="A4462" t="inlineStr">
        <is>
          <t>F</t>
        </is>
      </c>
      <c r="B4462" t="n">
        <v>91686</v>
      </c>
      <c r="C4462" t="inlineStr">
        <is>
          <t>13023</t>
        </is>
      </c>
      <c r="D4462" t="inlineStr"/>
      <c r="E4462" t="inlineStr">
        <is>
          <t>FERROSWAB 163.9MG5ML 20 UNIDOSE ORAL SOLN.* 5 ML</t>
        </is>
      </c>
      <c r="F4462" t="inlineStr">
        <is>
          <t>74.00</t>
        </is>
      </c>
      <c r="H4462" t="n">
        <v>3</v>
      </c>
      <c r="I4462" t="inlineStr">
        <is>
          <t>فيروسواب 163.9مجم2.5مل محلول شراب 20 جرعة 5 مل</t>
        </is>
      </c>
    </row>
    <row r="4463">
      <c r="A4463" t="inlineStr">
        <is>
          <t>F</t>
        </is>
      </c>
      <c r="B4463" t="n">
        <v>86204</v>
      </c>
      <c r="C4463" t="inlineStr">
        <is>
          <t>3029</t>
        </is>
      </c>
      <c r="D4463" t="inlineStr"/>
      <c r="E4463" t="inlineStr">
        <is>
          <t>FERROTRON 20 CAP</t>
        </is>
      </c>
      <c r="F4463" t="inlineStr">
        <is>
          <t>53.70</t>
        </is>
      </c>
      <c r="H4463" t="n">
        <v>3</v>
      </c>
      <c r="I4463" t="inlineStr">
        <is>
          <t>فيروترون 20 كبسول</t>
        </is>
      </c>
    </row>
    <row r="4464">
      <c r="A4464" t="inlineStr">
        <is>
          <t>F</t>
        </is>
      </c>
      <c r="B4464" t="n">
        <v>2029</v>
      </c>
      <c r="C4464" t="inlineStr">
        <is>
          <t>147</t>
        </is>
      </c>
      <c r="D4464" t="inlineStr">
        <is>
          <t>6224008097099</t>
        </is>
      </c>
      <c r="E4464" t="inlineStr">
        <is>
          <t>FERROTRON 30 CAP</t>
        </is>
      </c>
      <c r="F4464" t="inlineStr">
        <is>
          <t>99.00</t>
        </is>
      </c>
      <c r="H4464" t="n">
        <v>5</v>
      </c>
      <c r="I4464" t="inlineStr">
        <is>
          <t>فيروترون 30 كبسولة 3 شريط</t>
        </is>
      </c>
    </row>
    <row r="4465">
      <c r="A4465" t="inlineStr">
        <is>
          <t>F</t>
        </is>
      </c>
      <c r="B4465" t="n">
        <v>86265</v>
      </c>
      <c r="C4465" t="inlineStr">
        <is>
          <t>3203</t>
        </is>
      </c>
      <c r="D4465" t="inlineStr"/>
      <c r="E4465" t="inlineStr">
        <is>
          <t>FERROTRON CHILDREN 10 SACHET</t>
        </is>
      </c>
      <c r="F4465" t="inlineStr">
        <is>
          <t>50.00</t>
        </is>
      </c>
      <c r="H4465" t="n">
        <v>3</v>
      </c>
      <c r="I4465" t="inlineStr">
        <is>
          <t>فيروترون أطفال 10 كيس</t>
        </is>
      </c>
    </row>
    <row r="4466">
      <c r="A4466" t="inlineStr">
        <is>
          <t>F</t>
        </is>
      </c>
      <c r="B4466" t="n">
        <v>87973</v>
      </c>
      <c r="C4466" t="inlineStr">
        <is>
          <t>7571</t>
        </is>
      </c>
      <c r="D4466" t="inlineStr"/>
      <c r="E4466" t="inlineStr">
        <is>
          <t>FERRO-Z SYRUP 120 ML</t>
        </is>
      </c>
      <c r="F4466" t="inlineStr">
        <is>
          <t>11.00</t>
        </is>
      </c>
      <c r="H4466" t="n">
        <v>3</v>
      </c>
      <c r="I4466" t="inlineStr">
        <is>
          <t>فيرو-زد شراب 120 مل</t>
        </is>
      </c>
    </row>
    <row r="4467">
      <c r="A4467" t="inlineStr">
        <is>
          <t>F</t>
        </is>
      </c>
      <c r="B4467" t="n">
        <v>86650</v>
      </c>
      <c r="C4467" t="inlineStr">
        <is>
          <t>5055</t>
        </is>
      </c>
      <c r="D4467" t="inlineStr"/>
      <c r="E4467" t="inlineStr">
        <is>
          <t>FERROZAL 24 CHEW. PIECE</t>
        </is>
      </c>
      <c r="F4467" t="inlineStr">
        <is>
          <t>75.00</t>
        </is>
      </c>
      <c r="H4467" t="n">
        <v>3</v>
      </c>
      <c r="I4467" t="inlineStr">
        <is>
          <t>فيروزال 24 قطعة مضغ</t>
        </is>
      </c>
    </row>
    <row r="4468">
      <c r="A4468" t="inlineStr">
        <is>
          <t>F</t>
        </is>
      </c>
      <c r="B4468" t="n">
        <v>91769</v>
      </c>
      <c r="C4468" t="inlineStr">
        <is>
          <t>13024</t>
        </is>
      </c>
      <c r="D4468" t="inlineStr"/>
      <c r="E4468" t="inlineStr">
        <is>
          <t>FERTINA BONAVIDEA 30+30 CAP</t>
        </is>
      </c>
      <c r="F4468" t="inlineStr">
        <is>
          <t>450.00</t>
        </is>
      </c>
      <c r="H4468" t="n">
        <v>3</v>
      </c>
      <c r="I4468" t="inlineStr">
        <is>
          <t>فيرتينا بونافيديا 30+30 كبسولة</t>
        </is>
      </c>
    </row>
    <row r="4469">
      <c r="A4469" t="inlineStr">
        <is>
          <t>F</t>
        </is>
      </c>
      <c r="B4469" t="n">
        <v>2111</v>
      </c>
      <c r="C4469" t="inlineStr">
        <is>
          <t>8786</t>
        </is>
      </c>
      <c r="D4469" t="inlineStr">
        <is>
          <t>6224009369430</t>
        </is>
      </c>
      <c r="E4469" t="inlineStr">
        <is>
          <t>FERTITONEX 30 CAP</t>
        </is>
      </c>
      <c r="F4469" t="inlineStr">
        <is>
          <t>225.00</t>
        </is>
      </c>
      <c r="H4469" t="n">
        <v>5</v>
      </c>
      <c r="I4469" t="inlineStr">
        <is>
          <t>فرتيتونكس 30 كبسولة</t>
        </is>
      </c>
    </row>
    <row r="4470">
      <c r="A4470" t="inlineStr">
        <is>
          <t>F</t>
        </is>
      </c>
      <c r="B4470" t="n">
        <v>93017</v>
      </c>
      <c r="C4470" t="inlineStr">
        <is>
          <t>14616</t>
        </is>
      </c>
      <c r="D4470" t="inlineStr"/>
      <c r="E4470" t="inlineStr">
        <is>
          <t>FERWA 10 SACHET</t>
        </is>
      </c>
      <c r="F4470" t="inlineStr">
        <is>
          <t>90.00</t>
        </is>
      </c>
      <c r="H4470" t="n">
        <v>3</v>
      </c>
      <c r="I4470" t="inlineStr">
        <is>
          <t>فيروا 10 كيس</t>
        </is>
      </c>
    </row>
    <row r="4471">
      <c r="A4471" t="inlineStr">
        <is>
          <t>F</t>
        </is>
      </c>
      <c r="B4471" t="n">
        <v>93230</v>
      </c>
      <c r="C4471" t="inlineStr">
        <is>
          <t>14949</t>
        </is>
      </c>
      <c r="D4471" t="inlineStr"/>
      <c r="E4471" t="inlineStr">
        <is>
          <t>FERZY 20 SACHET</t>
        </is>
      </c>
      <c r="F4471" t="inlineStr">
        <is>
          <t>100.00</t>
        </is>
      </c>
      <c r="H4471" t="n">
        <v>3</v>
      </c>
      <c r="I4471" t="inlineStr">
        <is>
          <t>فيرزي 20 كيس</t>
        </is>
      </c>
    </row>
    <row r="4472">
      <c r="A4472" t="inlineStr">
        <is>
          <t>f</t>
        </is>
      </c>
      <c r="B4472" t="n">
        <v>5556</v>
      </c>
      <c r="C4472" t="inlineStr">
        <is>
          <t>7789</t>
        </is>
      </c>
      <c r="D4472" t="inlineStr">
        <is>
          <t>NULL</t>
        </is>
      </c>
      <c r="E4472" t="inlineStr">
        <is>
          <t>fettarm</t>
        </is>
      </c>
      <c r="F4472" t="inlineStr">
        <is>
          <t>0.00</t>
        </is>
      </c>
      <c r="H4472" t="n">
        <v>4</v>
      </c>
      <c r="I4472" t="inlineStr">
        <is>
          <t>فيتارم</t>
        </is>
      </c>
    </row>
    <row r="4473">
      <c r="A4473" t="inlineStr">
        <is>
          <t>F</t>
        </is>
      </c>
      <c r="B4473" t="n">
        <v>87789</v>
      </c>
      <c r="C4473" t="inlineStr">
        <is>
          <t>7400</t>
        </is>
      </c>
      <c r="D4473" t="inlineStr"/>
      <c r="E4473" t="inlineStr">
        <is>
          <t>FEVANO COLD 10 TAB</t>
        </is>
      </c>
      <c r="F4473" t="inlineStr">
        <is>
          <t>9.75</t>
        </is>
      </c>
      <c r="H4473" t="n">
        <v>3</v>
      </c>
      <c r="I4473" t="inlineStr">
        <is>
          <t>فيفانو كولد 10 قرص</t>
        </is>
      </c>
    </row>
    <row r="4474">
      <c r="A4474" t="inlineStr">
        <is>
          <t>F</t>
        </is>
      </c>
      <c r="B4474" t="n">
        <v>87380</v>
      </c>
      <c r="C4474" t="inlineStr">
        <is>
          <t>7026</t>
        </is>
      </c>
      <c r="D4474" t="inlineStr"/>
      <c r="E4474" t="inlineStr">
        <is>
          <t>FEVER &amp; FLU 20 TAB</t>
        </is>
      </c>
      <c r="F4474" t="inlineStr">
        <is>
          <t>9.50</t>
        </is>
      </c>
      <c r="H4474" t="n">
        <v>3</v>
      </c>
      <c r="I4474" t="inlineStr">
        <is>
          <t>فيفر اند فلو 20 قرص</t>
        </is>
      </c>
    </row>
    <row r="4475">
      <c r="A4475" t="inlineStr">
        <is>
          <t>F</t>
        </is>
      </c>
      <c r="B4475" t="n">
        <v>4936</v>
      </c>
      <c r="C4475" t="inlineStr">
        <is>
          <t>11410</t>
        </is>
      </c>
      <c r="D4475" t="inlineStr">
        <is>
          <t>6222019608365</t>
        </is>
      </c>
      <c r="E4475" t="inlineStr">
        <is>
          <t>FEVITRO 45 CHOCOLATE PIECES</t>
        </is>
      </c>
      <c r="F4475" t="inlineStr">
        <is>
          <t>150.00</t>
        </is>
      </c>
      <c r="H4475" t="n">
        <v>5</v>
      </c>
      <c r="I4475" t="inlineStr">
        <is>
          <t>فيفترو 45 قطعة شيكولاتة</t>
        </is>
      </c>
    </row>
    <row r="4476">
      <c r="A4476" t="inlineStr">
        <is>
          <t>F</t>
        </is>
      </c>
      <c r="B4476" t="n">
        <v>4148</v>
      </c>
      <c r="C4476" t="inlineStr">
        <is>
          <t>14346</t>
        </is>
      </c>
      <c r="D4476" t="inlineStr">
        <is>
          <t>6224009132317</t>
        </is>
      </c>
      <c r="E4476" t="inlineStr">
        <is>
          <t>FEVONOXOL 1 GM 20 TABLET</t>
        </is>
      </c>
      <c r="F4476" t="inlineStr">
        <is>
          <t>60.00</t>
        </is>
      </c>
      <c r="H4476" t="n">
        <v>5</v>
      </c>
      <c r="I4476" t="inlineStr">
        <is>
          <t>فيفونوكسول 1 جم  20 قرص</t>
        </is>
      </c>
    </row>
    <row r="4477">
      <c r="A4477" t="inlineStr">
        <is>
          <t>F</t>
        </is>
      </c>
      <c r="B4477" t="n">
        <v>3401</v>
      </c>
      <c r="C4477" t="inlineStr">
        <is>
          <t>4084</t>
        </is>
      </c>
      <c r="D4477" t="inlineStr">
        <is>
          <t>6224000912086</t>
        </is>
      </c>
      <c r="E4477" t="inlineStr">
        <is>
          <t>FEWMIG 80 MG 20 CAP</t>
        </is>
      </c>
      <c r="F4477" t="inlineStr">
        <is>
          <t>60.00</t>
        </is>
      </c>
      <c r="H4477" t="n">
        <v>5</v>
      </c>
      <c r="I4477" t="inlineStr">
        <is>
          <t>فيوميج 20 قرص</t>
        </is>
      </c>
    </row>
    <row r="4478">
      <c r="A4478" t="inlineStr">
        <is>
          <t>F</t>
        </is>
      </c>
      <c r="B4478" t="n">
        <v>88462</v>
      </c>
      <c r="C4478" t="inlineStr">
        <is>
          <t>8029</t>
        </is>
      </c>
      <c r="D4478" t="inlineStr">
        <is>
          <t>6221050050751</t>
        </is>
      </c>
      <c r="E4478" t="inlineStr">
        <is>
          <t>FEXODINE 120 MG 10 CAP</t>
        </is>
      </c>
      <c r="F4478" t="inlineStr">
        <is>
          <t>13.00</t>
        </is>
      </c>
      <c r="H4478" t="n">
        <v>4</v>
      </c>
      <c r="I4478" t="inlineStr">
        <is>
          <t>فيكسودين 120 مجم 10 كبسول</t>
        </is>
      </c>
    </row>
    <row r="4479">
      <c r="A4479" t="inlineStr">
        <is>
          <t>F</t>
        </is>
      </c>
      <c r="B4479" t="n">
        <v>88143</v>
      </c>
      <c r="C4479" t="inlineStr">
        <is>
          <t>7709</t>
        </is>
      </c>
      <c r="D4479" t="inlineStr">
        <is>
          <t>6221050050447</t>
        </is>
      </c>
      <c r="E4479" t="inlineStr">
        <is>
          <t>FEXODINE 180 MG 10 CAP</t>
        </is>
      </c>
      <c r="F4479" t="inlineStr">
        <is>
          <t>15.60</t>
        </is>
      </c>
      <c r="H4479" t="n">
        <v>4</v>
      </c>
      <c r="I4479" t="inlineStr">
        <is>
          <t>فيكسودين 180 مجم 10 كبسول</t>
        </is>
      </c>
    </row>
    <row r="4480">
      <c r="A4480" t="inlineStr">
        <is>
          <t>F</t>
        </is>
      </c>
      <c r="B4480" t="n">
        <v>2382</v>
      </c>
      <c r="C4480" t="inlineStr">
        <is>
          <t>5056</t>
        </is>
      </c>
      <c r="D4480" t="inlineStr">
        <is>
          <t>6221000000591</t>
        </is>
      </c>
      <c r="E4480" t="inlineStr">
        <is>
          <t>FEXON 120 MG 10 TAB</t>
        </is>
      </c>
      <c r="F4480" t="inlineStr">
        <is>
          <t>13.00</t>
        </is>
      </c>
      <c r="H4480" t="n">
        <v>5</v>
      </c>
      <c r="I4480" t="inlineStr">
        <is>
          <t>فيكسون 120 مجم 10 قرص</t>
        </is>
      </c>
    </row>
    <row r="4481">
      <c r="A4481" t="inlineStr">
        <is>
          <t>F</t>
        </is>
      </c>
      <c r="B4481" t="n">
        <v>3638</v>
      </c>
      <c r="C4481" t="inlineStr">
        <is>
          <t>3836</t>
        </is>
      </c>
      <c r="D4481" t="inlineStr">
        <is>
          <t>NULL</t>
        </is>
      </c>
      <c r="E4481" t="inlineStr">
        <is>
          <t>FEXON 180 MG 10 TAB</t>
        </is>
      </c>
      <c r="F4481" t="inlineStr">
        <is>
          <t>28.00</t>
        </is>
      </c>
      <c r="H4481" t="n">
        <v>5</v>
      </c>
      <c r="I4481" t="inlineStr">
        <is>
          <t>فيكسون 180 مجم 10 اقراص</t>
        </is>
      </c>
    </row>
    <row r="4482">
      <c r="A4482" t="inlineStr">
        <is>
          <t>F</t>
        </is>
      </c>
      <c r="B4482" t="n">
        <v>17773</v>
      </c>
      <c r="C4482" t="inlineStr">
        <is>
          <t>S9932</t>
        </is>
      </c>
      <c r="D4482" t="inlineStr"/>
      <c r="E4482" t="inlineStr">
        <is>
          <t>FIANCE HONEY CREAM GEL 25 ML</t>
        </is>
      </c>
      <c r="F4482" t="inlineStr">
        <is>
          <t>35.00</t>
        </is>
      </c>
      <c r="H4482" t="n">
        <v>1</v>
      </c>
      <c r="I4482" t="inlineStr">
        <is>
          <t>فيانسيه بالعسل كريم جيل 125 مل</t>
        </is>
      </c>
    </row>
    <row r="4483">
      <c r="A4483" t="inlineStr">
        <is>
          <t>F</t>
        </is>
      </c>
      <c r="B4483" t="n">
        <v>17774</v>
      </c>
      <c r="C4483" t="inlineStr">
        <is>
          <t>S9933</t>
        </is>
      </c>
      <c r="D4483" t="inlineStr"/>
      <c r="E4483" t="inlineStr">
        <is>
          <t>FIANCEE 2 IN 1 WITH VITAMIN GEL CREAM 125 ML</t>
        </is>
      </c>
      <c r="F4483" t="inlineStr">
        <is>
          <t>35.00</t>
        </is>
      </c>
      <c r="H4483" t="n">
        <v>1</v>
      </c>
      <c r="I4483" t="inlineStr">
        <is>
          <t>فيانسيه كريم جل للشعر بالفيتامين 2 في1-125مل</t>
        </is>
      </c>
    </row>
    <row r="4484">
      <c r="A4484" t="inlineStr">
        <is>
          <t>F</t>
        </is>
      </c>
      <c r="B4484" t="n">
        <v>17775</v>
      </c>
      <c r="C4484" t="inlineStr">
        <is>
          <t>S9934</t>
        </is>
      </c>
      <c r="D4484" t="inlineStr"/>
      <c r="E4484" t="inlineStr">
        <is>
          <t>FIANCEE 2 IN 1 WITH VITAMIN GEL CREAM 225 ML</t>
        </is>
      </c>
      <c r="F4484" t="inlineStr">
        <is>
          <t>47.00</t>
        </is>
      </c>
      <c r="H4484" t="n">
        <v>1</v>
      </c>
      <c r="I4484" t="inlineStr">
        <is>
          <t>فيانسيه كريم جل للشعر بالفيتامين 2 في1-225مل</t>
        </is>
      </c>
    </row>
    <row r="4485">
      <c r="A4485" t="inlineStr">
        <is>
          <t>F</t>
        </is>
      </c>
      <c r="B4485" t="n">
        <v>17776</v>
      </c>
      <c r="C4485" t="inlineStr">
        <is>
          <t>S9935</t>
        </is>
      </c>
      <c r="D4485" t="inlineStr"/>
      <c r="E4485" t="inlineStr">
        <is>
          <t>FIANCEE 3 ACTIVE CREAM GEL 125ML</t>
        </is>
      </c>
      <c r="F4485" t="inlineStr">
        <is>
          <t>35.00</t>
        </is>
      </c>
      <c r="H4485" t="n">
        <v>1</v>
      </c>
      <c r="I4485" t="inlineStr">
        <is>
          <t>فيانسيه قوة ثلاثية كريم جيل 125مل</t>
        </is>
      </c>
    </row>
    <row r="4486">
      <c r="A4486" t="inlineStr">
        <is>
          <t>F</t>
        </is>
      </c>
      <c r="B4486" t="n">
        <v>17777</v>
      </c>
      <c r="C4486" t="inlineStr">
        <is>
          <t>S9936</t>
        </is>
      </c>
      <c r="D4486" t="inlineStr"/>
      <c r="E4486" t="inlineStr">
        <is>
          <t>FIANCEE 3ACTIVE CREAM GEL 225 ML</t>
        </is>
      </c>
      <c r="F4486" t="inlineStr">
        <is>
          <t>47.00</t>
        </is>
      </c>
      <c r="H4486" t="n">
        <v>1</v>
      </c>
      <c r="I4486" t="inlineStr">
        <is>
          <t>فيانسيه قوة ثلاثية كريم جيل 225 مل</t>
        </is>
      </c>
    </row>
    <row r="4487">
      <c r="A4487" t="inlineStr">
        <is>
          <t>F</t>
        </is>
      </c>
      <c r="B4487" t="n">
        <v>98923</v>
      </c>
      <c r="C4487" t="inlineStr">
        <is>
          <t>S11196</t>
        </is>
      </c>
      <c r="D4487" t="inlineStr">
        <is>
          <t>6223002235476</t>
        </is>
      </c>
      <c r="E4487" t="inlineStr">
        <is>
          <t>FIANCEE 7 IN 1 NOURCHING HAIR OIL 180ML</t>
        </is>
      </c>
      <c r="F4487" t="inlineStr">
        <is>
          <t>100.00</t>
        </is>
      </c>
      <c r="H4487" t="n">
        <v>1</v>
      </c>
      <c r="I4487" t="inlineStr">
        <is>
          <t>فيانسيه 7*1 زيت مغذى للشعر 180 مل</t>
        </is>
      </c>
    </row>
    <row r="4488">
      <c r="A4488" t="inlineStr">
        <is>
          <t>F</t>
        </is>
      </c>
      <c r="B4488" t="n">
        <v>17778</v>
      </c>
      <c r="C4488" t="inlineStr">
        <is>
          <t>S9937</t>
        </is>
      </c>
      <c r="D4488" t="inlineStr"/>
      <c r="E4488" t="inlineStr">
        <is>
          <t>FIANCEE 7 IN 1 NOURSHING HAIR OIL 175ML</t>
        </is>
      </c>
      <c r="F4488" t="inlineStr">
        <is>
          <t>38.50</t>
        </is>
      </c>
      <c r="H4488" t="n">
        <v>1</v>
      </c>
      <c r="I4488" t="inlineStr">
        <is>
          <t>فيانسيه 7*1زيت للشعر 175مل</t>
        </is>
      </c>
    </row>
    <row r="4489">
      <c r="A4489" t="inlineStr">
        <is>
          <t>F</t>
        </is>
      </c>
      <c r="B4489" t="n">
        <v>98944</v>
      </c>
      <c r="C4489" t="inlineStr">
        <is>
          <t>S12303</t>
        </is>
      </c>
      <c r="D4489" t="inlineStr">
        <is>
          <t>6223002235469</t>
        </is>
      </c>
      <c r="E4489" t="inlineStr">
        <is>
          <t>FIANCEE 7 IN 1 NOURSHING HAIR OIL 90 ML</t>
        </is>
      </c>
      <c r="F4489" t="inlineStr">
        <is>
          <t>1.00</t>
        </is>
      </c>
      <c r="H4489" t="n">
        <v>1</v>
      </c>
      <c r="I4489" t="inlineStr">
        <is>
          <t>فيانسيه 7*1 زيت مذغي للشعر 90 مل</t>
        </is>
      </c>
    </row>
    <row r="4490">
      <c r="A4490" t="inlineStr">
        <is>
          <t>F</t>
        </is>
      </c>
      <c r="B4490" t="n">
        <v>98945</v>
      </c>
      <c r="C4490" t="inlineStr">
        <is>
          <t>S12304</t>
        </is>
      </c>
      <c r="D4490" t="inlineStr">
        <is>
          <t>6223002231799</t>
        </is>
      </c>
      <c r="E4490" t="inlineStr">
        <is>
          <t>FIANCEE 7*1 WITH MAGICAL INDIAN MIX HAIR OIL 175 ML</t>
        </is>
      </c>
      <c r="F4490" t="inlineStr">
        <is>
          <t>1.00</t>
        </is>
      </c>
      <c r="H4490" t="n">
        <v>1</v>
      </c>
      <c r="I4490" t="inlineStr">
        <is>
          <t>فيانسيه 7*1 بالخلطة الهندية السحرية زيت شعر 175 مل</t>
        </is>
      </c>
    </row>
    <row r="4491">
      <c r="A4491" t="inlineStr">
        <is>
          <t>F</t>
        </is>
      </c>
      <c r="B4491" t="n">
        <v>98946</v>
      </c>
      <c r="C4491" t="inlineStr">
        <is>
          <t>S12305</t>
        </is>
      </c>
      <c r="D4491" t="inlineStr">
        <is>
          <t>6223002233434</t>
        </is>
      </c>
      <c r="E4491" t="inlineStr">
        <is>
          <t>FIANCEE 7*1 WITH MAGICAL INDIAN MIX HAIR OIL 85 ML</t>
        </is>
      </c>
      <c r="F4491" t="inlineStr">
        <is>
          <t>1.00</t>
        </is>
      </c>
      <c r="H4491" t="n">
        <v>1</v>
      </c>
      <c r="I4491" t="inlineStr">
        <is>
          <t>فيانسيه 7*1 بالخلطة الهندية السحرية زيت شعر 85 مل</t>
        </is>
      </c>
    </row>
    <row r="4492">
      <c r="A4492" t="inlineStr">
        <is>
          <t>F</t>
        </is>
      </c>
      <c r="B4492" t="n">
        <v>98947</v>
      </c>
      <c r="C4492" t="inlineStr">
        <is>
          <t>S12306</t>
        </is>
      </c>
      <c r="D4492" t="inlineStr">
        <is>
          <t>6223002231805</t>
        </is>
      </c>
      <c r="E4492" t="inlineStr">
        <is>
          <t>FIANCEE 7*1 WITH MAGICAL MOROCCAN MIX HAIR OIL 175 ML</t>
        </is>
      </c>
      <c r="F4492" t="inlineStr">
        <is>
          <t>1.00</t>
        </is>
      </c>
      <c r="H4492" t="n">
        <v>1</v>
      </c>
      <c r="I4492" t="inlineStr">
        <is>
          <t>فيانسيه 7*1 بالخلطة المغربية السحرية زيت شعر 175 مل</t>
        </is>
      </c>
    </row>
    <row r="4493">
      <c r="A4493" t="inlineStr">
        <is>
          <t>F</t>
        </is>
      </c>
      <c r="B4493" t="n">
        <v>98948</v>
      </c>
      <c r="C4493" t="inlineStr">
        <is>
          <t>S12307</t>
        </is>
      </c>
      <c r="D4493" t="inlineStr">
        <is>
          <t>6223002233441</t>
        </is>
      </c>
      <c r="E4493" t="inlineStr">
        <is>
          <t>FIANCEE 7*1 WITH MAGICAL MOROCCAN MIX HAIR OIL 85 ML</t>
        </is>
      </c>
      <c r="F4493" t="inlineStr">
        <is>
          <t>1.00</t>
        </is>
      </c>
      <c r="H4493" t="n">
        <v>1</v>
      </c>
      <c r="I4493" t="inlineStr">
        <is>
          <t>فيانسيه 7*1 بالخلطة المغربية السحرية زيت شعر85 مل</t>
        </is>
      </c>
    </row>
    <row r="4494">
      <c r="A4494" t="inlineStr">
        <is>
          <t>F</t>
        </is>
      </c>
      <c r="B4494" t="n">
        <v>98949</v>
      </c>
      <c r="C4494" t="inlineStr">
        <is>
          <t>S12308</t>
        </is>
      </c>
      <c r="D4494" t="inlineStr">
        <is>
          <t>6223002231782</t>
        </is>
      </c>
      <c r="E4494" t="inlineStr">
        <is>
          <t>FIANCEE 7*1 WITH MAGICAL SAUDI MIXT HAIR OIL 175 ML</t>
        </is>
      </c>
      <c r="F4494" t="inlineStr">
        <is>
          <t>1.00</t>
        </is>
      </c>
      <c r="H4494" t="n">
        <v>1</v>
      </c>
      <c r="I4494" t="inlineStr">
        <is>
          <t>فيانسيه 7*1 بالخلطة السعودية السحرية زيت شعر 175 مل</t>
        </is>
      </c>
    </row>
    <row r="4495">
      <c r="A4495" t="inlineStr">
        <is>
          <t>F</t>
        </is>
      </c>
      <c r="B4495" t="n">
        <v>98950</v>
      </c>
      <c r="C4495" t="inlineStr">
        <is>
          <t>S12309</t>
        </is>
      </c>
      <c r="D4495" t="inlineStr">
        <is>
          <t>6223002233427</t>
        </is>
      </c>
      <c r="E4495" t="inlineStr">
        <is>
          <t>FIANCEE 7*1 WITH MAGICAL SAUDI MIXT HAIR OIL 85 ML</t>
        </is>
      </c>
      <c r="F4495" t="inlineStr">
        <is>
          <t>1.00</t>
        </is>
      </c>
      <c r="H4495" t="n">
        <v>1</v>
      </c>
      <c r="I4495" t="inlineStr">
        <is>
          <t>فيانسيه 7*1 بالخلطة السعودية السحرية زيت شعر 85 مل</t>
        </is>
      </c>
    </row>
    <row r="4496">
      <c r="A4496" t="inlineStr">
        <is>
          <t>F</t>
        </is>
      </c>
      <c r="B4496" t="n">
        <v>98951</v>
      </c>
      <c r="C4496" t="inlineStr">
        <is>
          <t>S12310</t>
        </is>
      </c>
      <c r="D4496" t="inlineStr">
        <is>
          <t>6223002231812</t>
        </is>
      </c>
      <c r="E4496" t="inlineStr">
        <is>
          <t>FIANCEE 7*1 WITH MAGICAL VITAMINS MIX HAIR OIL 175 ML</t>
        </is>
      </c>
      <c r="F4496" t="inlineStr">
        <is>
          <t>1.00</t>
        </is>
      </c>
      <c r="H4496" t="n">
        <v>1</v>
      </c>
      <c r="I4496" t="inlineStr">
        <is>
          <t>فيانسيه 7*1 بالخلطة الفيتامينات السحرية زيت شعر 175 مل</t>
        </is>
      </c>
    </row>
    <row r="4497">
      <c r="A4497" t="inlineStr">
        <is>
          <t>F</t>
        </is>
      </c>
      <c r="B4497" t="n">
        <v>98952</v>
      </c>
      <c r="C4497" t="inlineStr">
        <is>
          <t>S12311</t>
        </is>
      </c>
      <c r="D4497" t="inlineStr">
        <is>
          <t>6223002233458</t>
        </is>
      </c>
      <c r="E4497" t="inlineStr">
        <is>
          <t>FIANCEE 7*1 WITH MAGICAL VITAMINS MIX HAIR OIL 85 ML</t>
        </is>
      </c>
      <c r="F4497" t="inlineStr">
        <is>
          <t>1.00</t>
        </is>
      </c>
      <c r="H4497" t="n">
        <v>1</v>
      </c>
      <c r="I4497" t="inlineStr">
        <is>
          <t>فيانسيه 7*1 بالخلطة الفيتامينات السحرية زيت شعر 85 مل</t>
        </is>
      </c>
    </row>
    <row r="4498">
      <c r="A4498" t="inlineStr">
        <is>
          <t>F</t>
        </is>
      </c>
      <c r="B4498" t="n">
        <v>17779</v>
      </c>
      <c r="C4498" t="inlineStr">
        <is>
          <t>S9938</t>
        </is>
      </c>
      <c r="D4498" t="inlineStr"/>
      <c r="E4498" t="inlineStr">
        <is>
          <t>FIANCEE ANTI DANDRUFF GEL CREAM 125ML</t>
        </is>
      </c>
      <c r="F4498" t="inlineStr">
        <is>
          <t>35.00</t>
        </is>
      </c>
      <c r="H4498" t="n">
        <v>1</v>
      </c>
      <c r="I4498" t="inlineStr">
        <is>
          <t>فيانسيه ضد القشرة كريم جيل 125مل</t>
        </is>
      </c>
    </row>
    <row r="4499">
      <c r="A4499" t="inlineStr">
        <is>
          <t>F</t>
        </is>
      </c>
      <c r="B4499" t="n">
        <v>17780</v>
      </c>
      <c r="C4499" t="inlineStr">
        <is>
          <t>S9939</t>
        </is>
      </c>
      <c r="D4499" t="inlineStr"/>
      <c r="E4499" t="inlineStr">
        <is>
          <t>FIANCEE ANTI DANDRUFF GEL CREAM 225ML</t>
        </is>
      </c>
      <c r="F4499" t="inlineStr">
        <is>
          <t>47.00</t>
        </is>
      </c>
      <c r="H4499" t="n">
        <v>1</v>
      </c>
      <c r="I4499" t="inlineStr">
        <is>
          <t>فيانسيه ضد القشرة كريم جيل 225مل</t>
        </is>
      </c>
    </row>
    <row r="4500">
      <c r="A4500" t="inlineStr">
        <is>
          <t>F</t>
        </is>
      </c>
      <c r="B4500" t="n">
        <v>17781</v>
      </c>
      <c r="C4500" t="inlineStr">
        <is>
          <t>S9940</t>
        </is>
      </c>
      <c r="D4500" t="inlineStr"/>
      <c r="E4500" t="inlineStr">
        <is>
          <t>FIANCEE CACTUS &amp; HONEY HAIR CREAM 240ML</t>
        </is>
      </c>
      <c r="F4500" t="inlineStr">
        <is>
          <t>53.00</t>
        </is>
      </c>
      <c r="H4500" t="n">
        <v>1</v>
      </c>
      <c r="I4500" t="inlineStr">
        <is>
          <t>فيانسيه بالصبار والعسل كريم الشعر 240مل</t>
        </is>
      </c>
    </row>
    <row r="4501">
      <c r="A4501" t="inlineStr">
        <is>
          <t>F</t>
        </is>
      </c>
      <c r="B4501" t="n">
        <v>100230</v>
      </c>
      <c r="C4501" t="inlineStr">
        <is>
          <t>S12312</t>
        </is>
      </c>
      <c r="D4501" t="inlineStr">
        <is>
          <t>6223003650025</t>
        </is>
      </c>
      <c r="E4501" t="inlineStr">
        <is>
          <t>FIANCEE CACTUS &amp; HONEY HAIR FOOD CREAM 112 ML +25% EXTRA</t>
        </is>
      </c>
      <c r="F4501" t="inlineStr">
        <is>
          <t>1.00</t>
        </is>
      </c>
      <c r="H4501" t="n">
        <v>1</v>
      </c>
      <c r="I4501" t="inlineStr">
        <is>
          <t>فيانسيه بالصبار والعسل كريم مغذي للشعر 112 مل +25% زيادة</t>
        </is>
      </c>
    </row>
    <row r="4502">
      <c r="A4502" t="inlineStr">
        <is>
          <t>F</t>
        </is>
      </c>
      <c r="B4502" t="n">
        <v>100231</v>
      </c>
      <c r="C4502" t="inlineStr">
        <is>
          <t>S12313</t>
        </is>
      </c>
      <c r="D4502" t="inlineStr">
        <is>
          <t>6223002231379</t>
        </is>
      </c>
      <c r="E4502" t="inlineStr">
        <is>
          <t>FIANCEE CACTUS &amp; HONEY PMP HAIR FOOD CREAM 112 ML +25% EXTRA</t>
        </is>
      </c>
      <c r="F4502" t="inlineStr">
        <is>
          <t>1.00</t>
        </is>
      </c>
      <c r="H4502" t="n">
        <v>1</v>
      </c>
      <c r="I4502" t="inlineStr">
        <is>
          <t>فيانسيه بالصبار والعسل كريم مغذي للشعر بامب 112 مل +25% زيادة</t>
        </is>
      </c>
    </row>
    <row r="4503">
      <c r="A4503" t="inlineStr">
        <is>
          <t>F</t>
        </is>
      </c>
      <c r="B4503" t="n">
        <v>16852</v>
      </c>
      <c r="C4503" t="inlineStr">
        <is>
          <t>S12314</t>
        </is>
      </c>
      <c r="D4503" t="inlineStr"/>
      <c r="E4503" t="inlineStr">
        <is>
          <t>FIANCEE CACTUS &amp; HONEY PMP HAIR FOOD CREAM 140 ML</t>
        </is>
      </c>
      <c r="F4503" t="inlineStr">
        <is>
          <t>1.00</t>
        </is>
      </c>
      <c r="H4503" t="n">
        <v>1</v>
      </c>
      <c r="I4503" t="inlineStr">
        <is>
          <t>فيانسيه بالصبار والعسل كريم مغذي للشعر بامب 140 مل</t>
        </is>
      </c>
    </row>
    <row r="4504">
      <c r="A4504" t="inlineStr">
        <is>
          <t>F</t>
        </is>
      </c>
      <c r="B4504" t="n">
        <v>17782</v>
      </c>
      <c r="C4504" t="inlineStr">
        <is>
          <t>S9941</t>
        </is>
      </c>
      <c r="D4504" t="inlineStr"/>
      <c r="E4504" t="inlineStr">
        <is>
          <t>FIANCEE EXTRA MOISTURE FOR HAIR GEL CREAM 125 ML</t>
        </is>
      </c>
      <c r="F4504" t="inlineStr">
        <is>
          <t>35.00</t>
        </is>
      </c>
      <c r="H4504" t="n">
        <v>1</v>
      </c>
      <c r="I4504" t="inlineStr">
        <is>
          <t>فيانسيه كريم جل لترطيب اكثر للشعر 125مل</t>
        </is>
      </c>
    </row>
    <row r="4505">
      <c r="A4505" t="inlineStr">
        <is>
          <t>F</t>
        </is>
      </c>
      <c r="B4505" t="n">
        <v>17783</v>
      </c>
      <c r="C4505" t="inlineStr">
        <is>
          <t>S9942</t>
        </is>
      </c>
      <c r="D4505" t="inlineStr"/>
      <c r="E4505" t="inlineStr">
        <is>
          <t>FIANCEE EXTRA MOISTURE GEL CREAM 225ML</t>
        </is>
      </c>
      <c r="F4505" t="inlineStr">
        <is>
          <t>47.00</t>
        </is>
      </c>
      <c r="H4505" t="n">
        <v>1</v>
      </c>
      <c r="I4505" t="inlineStr">
        <is>
          <t>فيانسيه لترطيب اكثر للشعر كريم جل 225مل</t>
        </is>
      </c>
    </row>
    <row r="4506">
      <c r="A4506" t="inlineStr">
        <is>
          <t>F</t>
        </is>
      </c>
      <c r="B4506" t="n">
        <v>17784</v>
      </c>
      <c r="C4506" t="inlineStr">
        <is>
          <t>S9943</t>
        </is>
      </c>
      <c r="D4506" t="inlineStr"/>
      <c r="E4506" t="inlineStr">
        <is>
          <t>FIANCEE EXTRA MOISTURE GEL CREAM FOR HAIR 125 ML</t>
        </is>
      </c>
      <c r="F4506" t="inlineStr">
        <is>
          <t>35.00</t>
        </is>
      </c>
      <c r="H4506" t="n">
        <v>1</v>
      </c>
      <c r="I4506" t="inlineStr">
        <is>
          <t>فيانسيه كريم جل لترطيب اكثر للشعر 125مل</t>
        </is>
      </c>
    </row>
    <row r="4507">
      <c r="A4507" t="inlineStr">
        <is>
          <t>F</t>
        </is>
      </c>
      <c r="B4507" t="n">
        <v>100184</v>
      </c>
      <c r="C4507" t="inlineStr">
        <is>
          <t>S9944</t>
        </is>
      </c>
      <c r="D4507" t="inlineStr">
        <is>
          <t>6223002234561</t>
        </is>
      </c>
      <c r="E4507" t="inlineStr">
        <is>
          <t>FIANCEE EXTRA MOISTURE GEL CREAM FOR HAIR 225 ML</t>
        </is>
      </c>
      <c r="F4507" t="inlineStr">
        <is>
          <t>50.00</t>
        </is>
      </c>
      <c r="H4507" t="n">
        <v>1</v>
      </c>
      <c r="I4507" t="inlineStr">
        <is>
          <t>فيانسيه كريم جل لترطيب اكثر للشعر 225مل</t>
        </is>
      </c>
    </row>
    <row r="4508">
      <c r="A4508" t="inlineStr">
        <is>
          <t>F</t>
        </is>
      </c>
      <c r="B4508" t="n">
        <v>17785</v>
      </c>
      <c r="C4508" t="inlineStr">
        <is>
          <t>S9945</t>
        </is>
      </c>
      <c r="D4508" t="inlineStr"/>
      <c r="E4508" t="inlineStr">
        <is>
          <t>FIANCÉE GARLIC &amp; ALMOND HAIR CREAM 240ML</t>
        </is>
      </c>
      <c r="F4508" t="inlineStr">
        <is>
          <t>53.00</t>
        </is>
      </c>
      <c r="H4508" t="n">
        <v>1</v>
      </c>
      <c r="I4508" t="inlineStr">
        <is>
          <t>فيانسيه باللوز والثوم كريم الشعر 240مل</t>
        </is>
      </c>
    </row>
    <row r="4509">
      <c r="A4509" t="inlineStr">
        <is>
          <t>F</t>
        </is>
      </c>
      <c r="B4509" t="n">
        <v>100196</v>
      </c>
      <c r="C4509" t="inlineStr">
        <is>
          <t>S10363</t>
        </is>
      </c>
      <c r="D4509" t="inlineStr">
        <is>
          <t>6223002235612</t>
        </is>
      </c>
      <c r="E4509" t="inlineStr">
        <is>
          <t>FIANCEE GARLIC &amp; ALMOND HAIR FOOD CREAM PUMP 275 ML</t>
        </is>
      </c>
      <c r="F4509" t="inlineStr">
        <is>
          <t>100.00</t>
        </is>
      </c>
      <c r="H4509" t="n">
        <v>1</v>
      </c>
      <c r="I4509" t="inlineStr">
        <is>
          <t>فيانسيه بالثوم واللوز كريم مغذي للشعر بامب 275 مل</t>
        </is>
      </c>
    </row>
    <row r="4510">
      <c r="A4510" t="inlineStr">
        <is>
          <t>F</t>
        </is>
      </c>
      <c r="B4510" t="n">
        <v>16853</v>
      </c>
      <c r="C4510" t="inlineStr">
        <is>
          <t>S12317</t>
        </is>
      </c>
      <c r="D4510" t="inlineStr"/>
      <c r="E4510" t="inlineStr">
        <is>
          <t>FIANCEE GARLIC &amp; ALMOND PMP HAIR FOOD CREAM 140 ML</t>
        </is>
      </c>
      <c r="F4510" t="inlineStr">
        <is>
          <t>1.00</t>
        </is>
      </c>
      <c r="H4510" t="n">
        <v>1</v>
      </c>
      <c r="I4510" t="inlineStr">
        <is>
          <t>فيانسيه بالثوم واللوز كريم مغذي للشعر بامب 140 مل</t>
        </is>
      </c>
    </row>
    <row r="4511">
      <c r="A4511" t="inlineStr">
        <is>
          <t>F</t>
        </is>
      </c>
      <c r="B4511" t="n">
        <v>100185</v>
      </c>
      <c r="C4511" t="inlineStr">
        <is>
          <t>S9946</t>
        </is>
      </c>
      <c r="D4511" t="inlineStr">
        <is>
          <t>6223003650049</t>
        </is>
      </c>
      <c r="E4511" t="inlineStr">
        <is>
          <t>FIANCEE HAIR CREAM OLIVE OIL+VITAMIN E 112+25% EXTRA</t>
        </is>
      </c>
      <c r="F4511" t="inlineStr">
        <is>
          <t>40.00</t>
        </is>
      </c>
      <c r="H4511" t="n">
        <v>1</v>
      </c>
      <c r="I4511" t="inlineStr">
        <is>
          <t xml:space="preserve">فيانسيه كريم الشعر زيتون + فيتامين هـ + 25% إضافي </t>
        </is>
      </c>
    </row>
    <row r="4512">
      <c r="A4512" t="inlineStr">
        <is>
          <t>F</t>
        </is>
      </c>
      <c r="B4512" t="n">
        <v>100234</v>
      </c>
      <c r="C4512" t="inlineStr">
        <is>
          <t>S12318</t>
        </is>
      </c>
      <c r="D4512" t="inlineStr">
        <is>
          <t>6223002230266</t>
        </is>
      </c>
      <c r="E4512" t="inlineStr">
        <is>
          <t>FIANCEE HAIR FOOD CREAM PMP 250 ML</t>
        </is>
      </c>
      <c r="F4512" t="inlineStr">
        <is>
          <t>1.00</t>
        </is>
      </c>
      <c r="H4512" t="n">
        <v>1</v>
      </c>
      <c r="I4512" t="inlineStr">
        <is>
          <t>فيانسيه كريم مغذي للشعر بامب 250 مل</t>
        </is>
      </c>
    </row>
    <row r="4513">
      <c r="A4513" t="inlineStr">
        <is>
          <t>F</t>
        </is>
      </c>
      <c r="B4513" t="n">
        <v>100215</v>
      </c>
      <c r="C4513" t="inlineStr">
        <is>
          <t>S11195</t>
        </is>
      </c>
      <c r="D4513" t="inlineStr">
        <is>
          <t>6223002230228</t>
        </is>
      </c>
      <c r="E4513" t="inlineStr">
        <is>
          <t>FIANCEE HAIR FOOD PUMP CREAM 112 ML +25% EXTRA</t>
        </is>
      </c>
      <c r="F4513" t="inlineStr">
        <is>
          <t>100.00</t>
        </is>
      </c>
      <c r="H4513" t="n">
        <v>1</v>
      </c>
      <c r="I4513" t="inlineStr">
        <is>
          <t>فيانسيه هير فود بامب كريم 112 مل+25%</t>
        </is>
      </c>
    </row>
    <row r="4514">
      <c r="A4514" t="inlineStr">
        <is>
          <t>F</t>
        </is>
      </c>
      <c r="B4514" t="n">
        <v>17786</v>
      </c>
      <c r="C4514" t="inlineStr">
        <is>
          <t>S9947</t>
        </is>
      </c>
      <c r="D4514" t="inlineStr"/>
      <c r="E4514" t="inlineStr">
        <is>
          <t>FIANCEE HAIR FOOD WITH OLIVE OIL CREAM 125ML</t>
        </is>
      </c>
      <c r="F4514" t="inlineStr">
        <is>
          <t>35.00</t>
        </is>
      </c>
      <c r="H4514" t="n">
        <v>1</v>
      </c>
      <c r="I4514" t="inlineStr">
        <is>
          <t>فيانسيه كريم مغذى للشعر بزيت الزيتون 125مل</t>
        </is>
      </c>
    </row>
    <row r="4515">
      <c r="A4515" t="inlineStr">
        <is>
          <t>F</t>
        </is>
      </c>
      <c r="B4515" t="n">
        <v>17787</v>
      </c>
      <c r="C4515" t="inlineStr">
        <is>
          <t>S9948</t>
        </is>
      </c>
      <c r="D4515" t="inlineStr"/>
      <c r="E4515" t="inlineStr">
        <is>
          <t>FIANCEE HAIR FOOD WITH OLIVE OIL CREAM 225ML</t>
        </is>
      </c>
      <c r="F4515" t="inlineStr">
        <is>
          <t>47.00</t>
        </is>
      </c>
      <c r="H4515" t="n">
        <v>1</v>
      </c>
      <c r="I4515" t="inlineStr">
        <is>
          <t>فيانسيه كريم مغذى للشعر بزيت الزيتون 225مل</t>
        </is>
      </c>
    </row>
    <row r="4516">
      <c r="A4516" t="inlineStr">
        <is>
          <t>F</t>
        </is>
      </c>
      <c r="B4516" t="n">
        <v>17788</v>
      </c>
      <c r="C4516" t="inlineStr">
        <is>
          <t>S9949</t>
        </is>
      </c>
      <c r="D4516" t="inlineStr"/>
      <c r="E4516" t="inlineStr">
        <is>
          <t>FIANCEE HONEY CREAM GEL 225 ML</t>
        </is>
      </c>
      <c r="F4516" t="inlineStr">
        <is>
          <t>47.00</t>
        </is>
      </c>
      <c r="H4516" t="n">
        <v>1</v>
      </c>
      <c r="I4516" t="inlineStr">
        <is>
          <t>فيانسيه بالعسل كريم جيل 225 مل</t>
        </is>
      </c>
    </row>
    <row r="4517">
      <c r="A4517" t="inlineStr">
        <is>
          <t>F</t>
        </is>
      </c>
      <c r="B4517" t="n">
        <v>127826</v>
      </c>
      <c r="C4517" t="inlineStr">
        <is>
          <t>RX-2202</t>
        </is>
      </c>
      <c r="D4517" t="inlineStr">
        <is>
          <t>6223002232963</t>
        </is>
      </c>
      <c r="E4517" t="inlineStr">
        <is>
          <t>FIANCEE NOURISHING ANTI FRIZZ HAIR CREAM WITH AVOCADO &amp; OLIVE 240ML</t>
        </is>
      </c>
      <c r="F4517" t="inlineStr">
        <is>
          <t>0.00</t>
        </is>
      </c>
      <c r="H4517" t="n">
        <v>1</v>
      </c>
      <c r="I4517" t="inlineStr">
        <is>
          <t>فيانسيه كريم مغذي للشعر مضاد للتجعد بالأفوكادو والزيتون 240 مل</t>
        </is>
      </c>
    </row>
    <row r="4518">
      <c r="A4518" t="inlineStr">
        <is>
          <t>F</t>
        </is>
      </c>
      <c r="B4518" t="n">
        <v>100235</v>
      </c>
      <c r="C4518" t="inlineStr">
        <is>
          <t>S12319</t>
        </is>
      </c>
      <c r="D4518" t="inlineStr">
        <is>
          <t>6223002230211</t>
        </is>
      </c>
      <c r="E4518" t="inlineStr">
        <is>
          <t>FIANCEE OLIVE + VIT E HAIR CREAM 140 ML</t>
        </is>
      </c>
      <c r="F4518" t="inlineStr">
        <is>
          <t>1.00</t>
        </is>
      </c>
      <c r="H4518" t="n">
        <v>1</v>
      </c>
      <c r="I4518" t="inlineStr">
        <is>
          <t>فيانسيه بالزيتون وفيتامين هـ كريم شعر 140 مل</t>
        </is>
      </c>
    </row>
    <row r="4519">
      <c r="A4519" t="inlineStr">
        <is>
          <t>F</t>
        </is>
      </c>
      <c r="B4519" t="n">
        <v>100236</v>
      </c>
      <c r="C4519" t="inlineStr">
        <is>
          <t>S12320</t>
        </is>
      </c>
      <c r="D4519" t="inlineStr">
        <is>
          <t>6223002231393</t>
        </is>
      </c>
      <c r="E4519" t="inlineStr">
        <is>
          <t>FIANCEE OLIVE + VIT E HAIR FOOD CREAM 112 ML +25% EXTRA</t>
        </is>
      </c>
      <c r="F4519" t="inlineStr">
        <is>
          <t>1.00</t>
        </is>
      </c>
      <c r="H4519" t="n">
        <v>1</v>
      </c>
      <c r="I4519" t="inlineStr">
        <is>
          <t>فيانسيه بالزيتون وفيتامين هـ كريم مغذي للشعر 112 مل +25% زيادة</t>
        </is>
      </c>
    </row>
    <row r="4520">
      <c r="A4520" t="inlineStr">
        <is>
          <t>F</t>
        </is>
      </c>
      <c r="B4520" t="n">
        <v>100199</v>
      </c>
      <c r="C4520" t="inlineStr">
        <is>
          <t>S10453</t>
        </is>
      </c>
      <c r="D4520" t="inlineStr">
        <is>
          <t>6223002235605</t>
        </is>
      </c>
      <c r="E4520" t="inlineStr">
        <is>
          <t>FIANCEE OLIVE OIL HAIR FOOD CREAM PUMP 275 ML</t>
        </is>
      </c>
      <c r="F4520" t="inlineStr">
        <is>
          <t>100.00</t>
        </is>
      </c>
      <c r="H4520" t="n">
        <v>1</v>
      </c>
      <c r="I4520" t="inlineStr">
        <is>
          <t>فيانسيه بزيت الزيتون كريم مغذي للشعر بامب 275 مل</t>
        </is>
      </c>
    </row>
    <row r="4521">
      <c r="A4521" t="inlineStr">
        <is>
          <t>F</t>
        </is>
      </c>
      <c r="B4521" t="n">
        <v>100186</v>
      </c>
      <c r="C4521" t="inlineStr">
        <is>
          <t>S9950</t>
        </is>
      </c>
      <c r="D4521" t="inlineStr">
        <is>
          <t>6223002231225</t>
        </is>
      </c>
      <c r="E4521" t="inlineStr">
        <is>
          <t>FIANCEE OLIVE VIT E HAIR CREAM 240 ML</t>
        </is>
      </c>
      <c r="F4521" t="inlineStr">
        <is>
          <t>53.00</t>
        </is>
      </c>
      <c r="H4521" t="n">
        <v>1</v>
      </c>
      <c r="I4521" t="inlineStr">
        <is>
          <t>فيانسيه بزيت الزيتون كريم الشعر 240مل</t>
        </is>
      </c>
    </row>
    <row r="4522">
      <c r="A4522" t="inlineStr">
        <is>
          <t>F</t>
        </is>
      </c>
      <c r="B4522" t="n">
        <v>17789</v>
      </c>
      <c r="C4522" t="inlineStr">
        <is>
          <t>S9951</t>
        </is>
      </c>
      <c r="D4522" t="inlineStr"/>
      <c r="E4522" t="inlineStr">
        <is>
          <t>FIANCEE PUMP WITH OLIVE OIL HAIR FOOD CREAM 240ML</t>
        </is>
      </c>
      <c r="F4522" t="inlineStr">
        <is>
          <t>53.00</t>
        </is>
      </c>
      <c r="H4522" t="n">
        <v>1</v>
      </c>
      <c r="I4522" t="inlineStr">
        <is>
          <t>فيانسيه كريم بخاخ زيت الزيتون 240مل</t>
        </is>
      </c>
    </row>
    <row r="4523">
      <c r="A4523" t="inlineStr">
        <is>
          <t>F</t>
        </is>
      </c>
      <c r="B4523" t="n">
        <v>16854</v>
      </c>
      <c r="C4523" t="inlineStr">
        <is>
          <t>S12321</t>
        </is>
      </c>
      <c r="D4523" t="inlineStr"/>
      <c r="E4523" t="inlineStr">
        <is>
          <t>FIANCEE WITH ALOMOND NOURSHING HAIR OIL 175 ML</t>
        </is>
      </c>
      <c r="F4523" t="inlineStr">
        <is>
          <t>1.00</t>
        </is>
      </c>
      <c r="H4523" t="n">
        <v>1</v>
      </c>
      <c r="I4523" t="inlineStr">
        <is>
          <t>فيانسيه زيت شعر مغذي باللوز 175 مل</t>
        </is>
      </c>
    </row>
    <row r="4524">
      <c r="A4524" t="inlineStr">
        <is>
          <t>F</t>
        </is>
      </c>
      <c r="B4524" t="n">
        <v>98953</v>
      </c>
      <c r="C4524" t="inlineStr">
        <is>
          <t>S12322</t>
        </is>
      </c>
      <c r="D4524" t="inlineStr">
        <is>
          <t>6223002235681</t>
        </is>
      </c>
      <c r="E4524" t="inlineStr">
        <is>
          <t>FIANCEE WITH ALOMOND NOURSHING HAIR OIL 180 ML</t>
        </is>
      </c>
      <c r="F4524" t="inlineStr">
        <is>
          <t>1.00</t>
        </is>
      </c>
      <c r="H4524" t="n">
        <v>1</v>
      </c>
      <c r="I4524" t="inlineStr">
        <is>
          <t>فيانسيه زيت شعر مغذي باللوز 180 مل</t>
        </is>
      </c>
    </row>
    <row r="4525">
      <c r="A4525" t="inlineStr">
        <is>
          <t>F</t>
        </is>
      </c>
      <c r="B4525" t="n">
        <v>98954</v>
      </c>
      <c r="C4525" t="inlineStr">
        <is>
          <t>S12323</t>
        </is>
      </c>
      <c r="D4525" t="inlineStr">
        <is>
          <t>6223002235674</t>
        </is>
      </c>
      <c r="E4525" t="inlineStr">
        <is>
          <t>FIANCEE WITH ALOMOND NOURSHING HAIR OIL 90 ML</t>
        </is>
      </c>
      <c r="F4525" t="inlineStr">
        <is>
          <t>1.00</t>
        </is>
      </c>
      <c r="H4525" t="n">
        <v>1</v>
      </c>
      <c r="I4525" t="inlineStr">
        <is>
          <t>فيانسيه زيت شعر مغذي باللوز 90 مل</t>
        </is>
      </c>
    </row>
    <row r="4526">
      <c r="A4526" t="inlineStr">
        <is>
          <t>F</t>
        </is>
      </c>
      <c r="B4526" t="n">
        <v>93827</v>
      </c>
      <c r="C4526" t="inlineStr">
        <is>
          <t>S11041</t>
        </is>
      </c>
      <c r="D4526" t="inlineStr">
        <is>
          <t>6223002232734</t>
        </is>
      </c>
      <c r="E4526" t="inlineStr">
        <is>
          <t>FIANCEE WITH AVOCADO &amp; OLIVE SHAMPOO 170 ML</t>
        </is>
      </c>
      <c r="F4526" t="inlineStr">
        <is>
          <t>100.00</t>
        </is>
      </c>
      <c r="H4526" t="n">
        <v>1</v>
      </c>
      <c r="I4526" t="inlineStr">
        <is>
          <t>فيانسيه بالزيتون والافوكادو شامبو 170 مل</t>
        </is>
      </c>
    </row>
    <row r="4527">
      <c r="A4527" t="inlineStr">
        <is>
          <t>F</t>
        </is>
      </c>
      <c r="B4527" t="n">
        <v>99939</v>
      </c>
      <c r="C4527" t="inlineStr">
        <is>
          <t>S10360</t>
        </is>
      </c>
      <c r="D4527" t="inlineStr">
        <is>
          <t>6223002230952</t>
        </is>
      </c>
      <c r="E4527" t="inlineStr">
        <is>
          <t>FIANCEE WITH AVOCADO AND OLIVE HAIR ANTI FRIZZ SHAMPOO 340 ML</t>
        </is>
      </c>
      <c r="F4527" t="inlineStr">
        <is>
          <t>100.00</t>
        </is>
      </c>
      <c r="H4527" t="n">
        <v>1</v>
      </c>
      <c r="I4527" t="inlineStr">
        <is>
          <t>فيانسيه بالافوكادو والزيتون شامبو 340 مل</t>
        </is>
      </c>
    </row>
    <row r="4528">
      <c r="A4528" t="inlineStr">
        <is>
          <t>F</t>
        </is>
      </c>
      <c r="B4528" t="n">
        <v>98955</v>
      </c>
      <c r="C4528" t="inlineStr">
        <is>
          <t>S12324</t>
        </is>
      </c>
      <c r="D4528" t="inlineStr">
        <is>
          <t>6223002231027</t>
        </is>
      </c>
      <c r="E4528" t="inlineStr">
        <is>
          <t>FIANCEE WITH CACTUS NOURSHING HAIR OIL 175 ML</t>
        </is>
      </c>
      <c r="F4528" t="inlineStr">
        <is>
          <t>1.00</t>
        </is>
      </c>
      <c r="H4528" t="n">
        <v>1</v>
      </c>
      <c r="I4528" t="inlineStr">
        <is>
          <t>فيانسيه زيت شعر مغذي بالصبار 175 مل</t>
        </is>
      </c>
    </row>
    <row r="4529">
      <c r="A4529" t="inlineStr">
        <is>
          <t>F</t>
        </is>
      </c>
      <c r="B4529" t="n">
        <v>98956</v>
      </c>
      <c r="C4529" t="inlineStr">
        <is>
          <t>S12325</t>
        </is>
      </c>
      <c r="D4529" t="inlineStr">
        <is>
          <t>6223002235667</t>
        </is>
      </c>
      <c r="E4529" t="inlineStr">
        <is>
          <t>FIANCEE WITH CACTUS NOURSHING HAIR OIL 180 ML</t>
        </is>
      </c>
      <c r="F4529" t="inlineStr">
        <is>
          <t>1.00</t>
        </is>
      </c>
      <c r="H4529" t="n">
        <v>1</v>
      </c>
      <c r="I4529" t="inlineStr">
        <is>
          <t>فيانسيه زيت شعر مغذي بالصبار 180 مل</t>
        </is>
      </c>
    </row>
    <row r="4530">
      <c r="A4530" t="inlineStr">
        <is>
          <t>F</t>
        </is>
      </c>
      <c r="B4530" t="n">
        <v>98957</v>
      </c>
      <c r="C4530" t="inlineStr">
        <is>
          <t>S12326</t>
        </is>
      </c>
      <c r="D4530" t="inlineStr">
        <is>
          <t>6223002235650</t>
        </is>
      </c>
      <c r="E4530" t="inlineStr">
        <is>
          <t>FIANCEE WITH CACTUS NOURSHING HAIR OIL 90 ML</t>
        </is>
      </c>
      <c r="F4530" t="inlineStr">
        <is>
          <t>1.00</t>
        </is>
      </c>
      <c r="H4530" t="n">
        <v>1</v>
      </c>
      <c r="I4530" t="inlineStr">
        <is>
          <t>فيانسيه زيت شعر مغذي بالصبار 90 مل</t>
        </is>
      </c>
    </row>
    <row r="4531">
      <c r="A4531" t="inlineStr">
        <is>
          <t>F</t>
        </is>
      </c>
      <c r="B4531" t="n">
        <v>99940</v>
      </c>
      <c r="C4531" t="inlineStr">
        <is>
          <t>S10361</t>
        </is>
      </c>
      <c r="D4531" t="inlineStr">
        <is>
          <t>6223002232703</t>
        </is>
      </c>
      <c r="E4531" t="inlineStr">
        <is>
          <t>FIANCEE WITH COCONUT &amp; ARGAN FOR LONGER AND STRONGER HAIR SHAMPOO 170 ML</t>
        </is>
      </c>
      <c r="F4531" t="inlineStr">
        <is>
          <t>100.00</t>
        </is>
      </c>
      <c r="H4531" t="n">
        <v>1</v>
      </c>
      <c r="I4531" t="inlineStr">
        <is>
          <t>فيانسيه بجوز الهند والارجان لشعر اطول واقوي شامبو 170 مل</t>
        </is>
      </c>
    </row>
    <row r="4532">
      <c r="A4532" t="inlineStr">
        <is>
          <t>F</t>
        </is>
      </c>
      <c r="B4532" t="n">
        <v>93825</v>
      </c>
      <c r="C4532" t="inlineStr">
        <is>
          <t>S11038</t>
        </is>
      </c>
      <c r="D4532" t="inlineStr">
        <is>
          <t>6223002230921</t>
        </is>
      </c>
      <c r="E4532" t="inlineStr">
        <is>
          <t>FIANCEE WITH COCONUT &amp; ARGAN SHAMPOO 340 ML</t>
        </is>
      </c>
      <c r="F4532" t="inlineStr">
        <is>
          <t>100.00</t>
        </is>
      </c>
      <c r="H4532" t="n">
        <v>1</v>
      </c>
      <c r="I4532" t="inlineStr">
        <is>
          <t>فيانسيه بجوز الهند والأرجان شامبو 340 مل</t>
        </is>
      </c>
    </row>
    <row r="4533">
      <c r="A4533" t="inlineStr">
        <is>
          <t>F</t>
        </is>
      </c>
      <c r="B4533" t="n">
        <v>99941</v>
      </c>
      <c r="C4533" t="inlineStr">
        <is>
          <t>S10362</t>
        </is>
      </c>
      <c r="D4533" t="inlineStr">
        <is>
          <t>6223002232727</t>
        </is>
      </c>
      <c r="E4533" t="inlineStr">
        <is>
          <t>FIANCEE WITH LEMON AND ALOE VERA SHAMPOO 170 ML</t>
        </is>
      </c>
      <c r="F4533" t="inlineStr">
        <is>
          <t>100.00</t>
        </is>
      </c>
      <c r="H4533" t="n">
        <v>1</v>
      </c>
      <c r="I4533" t="inlineStr">
        <is>
          <t>فيانسيه بالليمون والصبار شامبو 170 مل</t>
        </is>
      </c>
    </row>
    <row r="4534">
      <c r="A4534" t="inlineStr">
        <is>
          <t>F</t>
        </is>
      </c>
      <c r="B4534" t="n">
        <v>93826</v>
      </c>
      <c r="C4534" t="inlineStr">
        <is>
          <t>S11039</t>
        </is>
      </c>
      <c r="D4534" t="inlineStr">
        <is>
          <t>6223002230945</t>
        </is>
      </c>
      <c r="E4534" t="inlineStr">
        <is>
          <t>FIANCEE WITH LEMON AND ALOE VERA SHAMPOO 340 ML</t>
        </is>
      </c>
      <c r="F4534" t="inlineStr">
        <is>
          <t>100.00</t>
        </is>
      </c>
      <c r="H4534" t="n">
        <v>1</v>
      </c>
      <c r="I4534" t="inlineStr">
        <is>
          <t>فيانسيه بالليمون والصبار شامبو 340 مل</t>
        </is>
      </c>
    </row>
    <row r="4535">
      <c r="A4535" t="inlineStr">
        <is>
          <t>F</t>
        </is>
      </c>
      <c r="B4535" t="n">
        <v>16855</v>
      </c>
      <c r="C4535" t="inlineStr">
        <is>
          <t>S12327</t>
        </is>
      </c>
      <c r="D4535" t="inlineStr"/>
      <c r="E4535" t="inlineStr">
        <is>
          <t>FIANCEE WITH OLIVE NOURSHING HAIR OIL 175 ML</t>
        </is>
      </c>
      <c r="F4535" t="inlineStr">
        <is>
          <t>1.00</t>
        </is>
      </c>
      <c r="H4535" t="n">
        <v>1</v>
      </c>
      <c r="I4535" t="inlineStr">
        <is>
          <t>فيانسيه زيت شعر مغذي بالزيتون 175 مل</t>
        </is>
      </c>
    </row>
    <row r="4536">
      <c r="A4536" t="inlineStr">
        <is>
          <t>F</t>
        </is>
      </c>
      <c r="B4536" t="n">
        <v>98958</v>
      </c>
      <c r="C4536" t="inlineStr">
        <is>
          <t>S12328</t>
        </is>
      </c>
      <c r="D4536" t="inlineStr">
        <is>
          <t>6223002235704</t>
        </is>
      </c>
      <c r="E4536" t="inlineStr">
        <is>
          <t>FIANCEE WITH OLIVE NOURSHING HAIR OIL 180 ML</t>
        </is>
      </c>
      <c r="F4536" t="inlineStr">
        <is>
          <t>1.00</t>
        </is>
      </c>
      <c r="H4536" t="n">
        <v>1</v>
      </c>
      <c r="I4536" t="inlineStr">
        <is>
          <t>فيانسيه زيت شعر مغذي بالزيتون 180 مل</t>
        </is>
      </c>
    </row>
    <row r="4537">
      <c r="A4537" t="inlineStr">
        <is>
          <t>F</t>
        </is>
      </c>
      <c r="B4537" t="n">
        <v>98959</v>
      </c>
      <c r="C4537" t="inlineStr">
        <is>
          <t>S12329</t>
        </is>
      </c>
      <c r="D4537" t="inlineStr">
        <is>
          <t>6223002235698</t>
        </is>
      </c>
      <c r="E4537" t="inlineStr">
        <is>
          <t>FIANCEE WITH OLIVE NOURSHING HAIR OIL 90 ML</t>
        </is>
      </c>
      <c r="F4537" t="inlineStr">
        <is>
          <t>1.00</t>
        </is>
      </c>
      <c r="H4537" t="n">
        <v>1</v>
      </c>
      <c r="I4537" t="inlineStr">
        <is>
          <t>فيانسيه زيت شعر مغذي بالزيتون 90 مل</t>
        </is>
      </c>
    </row>
    <row r="4538">
      <c r="A4538" t="inlineStr">
        <is>
          <t>F</t>
        </is>
      </c>
      <c r="B4538" t="n">
        <v>98960</v>
      </c>
      <c r="C4538" t="inlineStr">
        <is>
          <t>S12330</t>
        </is>
      </c>
      <c r="D4538" t="inlineStr">
        <is>
          <t>6223002231034</t>
        </is>
      </c>
      <c r="E4538" t="inlineStr">
        <is>
          <t>FIANCEE WITH ONION NOURSHING HAIR OIL 175 ML</t>
        </is>
      </c>
      <c r="F4538" t="inlineStr">
        <is>
          <t>1.00</t>
        </is>
      </c>
      <c r="H4538" t="n">
        <v>1</v>
      </c>
      <c r="I4538" t="inlineStr">
        <is>
          <t>فيانسيه زيت شعر مغذي باللبصل 175 مل</t>
        </is>
      </c>
    </row>
    <row r="4539">
      <c r="A4539" t="inlineStr">
        <is>
          <t>F</t>
        </is>
      </c>
      <c r="B4539" t="n">
        <v>99971</v>
      </c>
      <c r="C4539" t="inlineStr">
        <is>
          <t>S11144</t>
        </is>
      </c>
      <c r="D4539" t="inlineStr">
        <is>
          <t>6223002232697</t>
        </is>
      </c>
      <c r="E4539" t="inlineStr">
        <is>
          <t>FIANCEE WITH ONIONS AND CASTOR SHAMPOO 170 ML</t>
        </is>
      </c>
      <c r="F4539" t="inlineStr">
        <is>
          <t>100.00</t>
        </is>
      </c>
      <c r="H4539" t="n">
        <v>1</v>
      </c>
      <c r="I4539" t="inlineStr">
        <is>
          <t>فيانسيه بالبصل والخروع شامبو 170 مل</t>
        </is>
      </c>
    </row>
    <row r="4540">
      <c r="A4540" t="inlineStr">
        <is>
          <t>F</t>
        </is>
      </c>
      <c r="B4540" t="n">
        <v>99969</v>
      </c>
      <c r="C4540" t="inlineStr">
        <is>
          <t>S11141</t>
        </is>
      </c>
      <c r="D4540" t="inlineStr">
        <is>
          <t>6223002230914</t>
        </is>
      </c>
      <c r="E4540" t="inlineStr">
        <is>
          <t>FIANCEE WITH ONIONS AND CASTOR SHAMPOO 340 ML</t>
        </is>
      </c>
      <c r="F4540" t="inlineStr">
        <is>
          <t>100.00</t>
        </is>
      </c>
      <c r="H4540" t="n">
        <v>1</v>
      </c>
      <c r="I4540" t="inlineStr">
        <is>
          <t>فيانسيه بالبصل والخروع شامبو 340 مل</t>
        </is>
      </c>
    </row>
    <row r="4541">
      <c r="A4541" t="inlineStr">
        <is>
          <t>F</t>
        </is>
      </c>
      <c r="B4541" t="n">
        <v>99944</v>
      </c>
      <c r="C4541" t="inlineStr">
        <is>
          <t>S10450</t>
        </is>
      </c>
      <c r="D4541" t="inlineStr">
        <is>
          <t>6223002232710</t>
        </is>
      </c>
      <c r="E4541" t="inlineStr">
        <is>
          <t>FIANCEE WITH ROSEMARY AND JOJOBA FOR SHINIER HAIR SHAMPOO 170 ML</t>
        </is>
      </c>
      <c r="F4541" t="inlineStr">
        <is>
          <t>100.00</t>
        </is>
      </c>
      <c r="H4541" t="n">
        <v>1</v>
      </c>
      <c r="I4541" t="inlineStr">
        <is>
          <t>فيانسيه بالروز ماري والجوجوبا لشعر اكثر لمعان شامبو 170 مل</t>
        </is>
      </c>
    </row>
    <row r="4542">
      <c r="A4542" t="inlineStr">
        <is>
          <t>F</t>
        </is>
      </c>
      <c r="B4542" t="n">
        <v>99970</v>
      </c>
      <c r="C4542" t="inlineStr">
        <is>
          <t>S11142</t>
        </is>
      </c>
      <c r="D4542" t="inlineStr">
        <is>
          <t>6223002230938</t>
        </is>
      </c>
      <c r="E4542" t="inlineStr">
        <is>
          <t>FIANCEE WITH ROSEMARY AND JOJOBA SHAMPOO 340ML</t>
        </is>
      </c>
      <c r="F4542" t="inlineStr">
        <is>
          <t>100.00</t>
        </is>
      </c>
      <c r="H4542" t="n">
        <v>1</v>
      </c>
      <c r="I4542" t="inlineStr">
        <is>
          <t>فيانسيه بالروز مارى والجوجوبا شامبو 340 مل</t>
        </is>
      </c>
    </row>
    <row r="4543">
      <c r="A4543" t="inlineStr">
        <is>
          <t>F</t>
        </is>
      </c>
      <c r="B4543" t="n">
        <v>87153</v>
      </c>
      <c r="C4543" t="inlineStr">
        <is>
          <t>4842</t>
        </is>
      </c>
      <c r="D4543" t="inlineStr"/>
      <c r="E4543" t="inlineStr">
        <is>
          <t>FIBROGREL 75 MG 28 TAB</t>
        </is>
      </c>
      <c r="F4543" t="inlineStr">
        <is>
          <t>75.00</t>
        </is>
      </c>
      <c r="H4543" t="n">
        <v>3</v>
      </c>
      <c r="I4543" t="inlineStr">
        <is>
          <t>فيبروجريل 75 مجم 28 قرص</t>
        </is>
      </c>
    </row>
    <row r="4544">
      <c r="A4544" t="inlineStr">
        <is>
          <t>F</t>
        </is>
      </c>
      <c r="B4544" t="n">
        <v>88884</v>
      </c>
      <c r="C4544" t="inlineStr">
        <is>
          <t>9293</t>
        </is>
      </c>
      <c r="D4544" t="inlineStr"/>
      <c r="E4544" t="inlineStr">
        <is>
          <t>FIESTA -BANANA CONDOM</t>
        </is>
      </c>
      <c r="F4544" t="inlineStr">
        <is>
          <t>15.00</t>
        </is>
      </c>
      <c r="H4544" t="n">
        <v>1</v>
      </c>
      <c r="I4544" t="inlineStr">
        <is>
          <t>فييستا موز</t>
        </is>
      </c>
    </row>
    <row r="4545">
      <c r="A4545" t="inlineStr">
        <is>
          <t>F</t>
        </is>
      </c>
      <c r="B4545" t="n">
        <v>103678</v>
      </c>
      <c r="C4545" t="inlineStr">
        <is>
          <t>S2819</t>
        </is>
      </c>
      <c r="D4545" t="inlineStr">
        <is>
          <t>9555163305871</t>
        </is>
      </c>
      <c r="E4545" t="inlineStr">
        <is>
          <t>FIESTA CONDOM 3 PCS BANANA</t>
        </is>
      </c>
      <c r="F4545" t="inlineStr">
        <is>
          <t>115.00</t>
        </is>
      </c>
      <c r="H4545" t="n">
        <v>1</v>
      </c>
      <c r="I4545" t="inlineStr">
        <is>
          <t>فيستا كاندم 3 قطع موز</t>
        </is>
      </c>
    </row>
    <row r="4546">
      <c r="A4546" t="inlineStr">
        <is>
          <t>F</t>
        </is>
      </c>
      <c r="B4546" t="n">
        <v>103679</v>
      </c>
      <c r="C4546" t="inlineStr">
        <is>
          <t>S2820</t>
        </is>
      </c>
      <c r="D4546" t="inlineStr">
        <is>
          <t>9555163306540</t>
        </is>
      </c>
      <c r="E4546" t="inlineStr">
        <is>
          <t>FIESTA CONDOM 3 PCS CARAMEL</t>
        </is>
      </c>
      <c r="F4546" t="inlineStr">
        <is>
          <t>115.00</t>
        </is>
      </c>
      <c r="H4546" t="n">
        <v>1</v>
      </c>
      <c r="I4546" t="inlineStr">
        <is>
          <t>فيستا كاندم 3 قطع كراميل</t>
        </is>
      </c>
    </row>
    <row r="4547">
      <c r="A4547" t="inlineStr">
        <is>
          <t>F</t>
        </is>
      </c>
      <c r="B4547" t="n">
        <v>103680</v>
      </c>
      <c r="C4547" t="inlineStr">
        <is>
          <t>S2821</t>
        </is>
      </c>
      <c r="D4547" t="inlineStr">
        <is>
          <t>9555163305932</t>
        </is>
      </c>
      <c r="E4547" t="inlineStr">
        <is>
          <t>FIESTA CONDOM 3 PCS CHOCOLATE</t>
        </is>
      </c>
      <c r="F4547" t="inlineStr">
        <is>
          <t>115.00</t>
        </is>
      </c>
      <c r="H4547" t="n">
        <v>1</v>
      </c>
      <c r="I4547" t="inlineStr">
        <is>
          <t>فيستا كاندم 3 قطع شيكولاتة</t>
        </is>
      </c>
    </row>
    <row r="4548">
      <c r="A4548" t="inlineStr">
        <is>
          <t>F</t>
        </is>
      </c>
      <c r="B4548" t="n">
        <v>103681</v>
      </c>
      <c r="C4548" t="inlineStr">
        <is>
          <t>S2822</t>
        </is>
      </c>
      <c r="D4548" t="inlineStr">
        <is>
          <t>9555163305055</t>
        </is>
      </c>
      <c r="E4548" t="inlineStr">
        <is>
          <t>FIESTA CONDOM 3 PCS ROCKET</t>
        </is>
      </c>
      <c r="F4548" t="inlineStr">
        <is>
          <t>115.00</t>
        </is>
      </c>
      <c r="H4548" t="n">
        <v>1</v>
      </c>
      <c r="I4548" t="inlineStr">
        <is>
          <t>فيستا كاندم 3 قطع روكيت</t>
        </is>
      </c>
    </row>
    <row r="4549">
      <c r="A4549" t="inlineStr">
        <is>
          <t>F</t>
        </is>
      </c>
      <c r="B4549" t="n">
        <v>103682</v>
      </c>
      <c r="C4549" t="inlineStr">
        <is>
          <t>S2823</t>
        </is>
      </c>
      <c r="D4549" t="inlineStr">
        <is>
          <t>9555163305031</t>
        </is>
      </c>
      <c r="E4549" t="inlineStr">
        <is>
          <t>FIESTA CONDOM 3 PCS SENSATION</t>
        </is>
      </c>
      <c r="F4549" t="inlineStr">
        <is>
          <t>115.00</t>
        </is>
      </c>
      <c r="H4549" t="n">
        <v>1</v>
      </c>
      <c r="I4549" t="inlineStr">
        <is>
          <t>فيستا كاندم 3 قطع سنسيشن</t>
        </is>
      </c>
    </row>
    <row r="4550">
      <c r="A4550" t="inlineStr">
        <is>
          <t>F</t>
        </is>
      </c>
      <c r="B4550" t="n">
        <v>103683</v>
      </c>
      <c r="C4550" t="inlineStr">
        <is>
          <t>S2824</t>
        </is>
      </c>
      <c r="D4550" t="inlineStr">
        <is>
          <t>9555163305857</t>
        </is>
      </c>
      <c r="E4550" t="inlineStr">
        <is>
          <t>FIESTA CONDOM 3 PCS STRAWBERRY</t>
        </is>
      </c>
      <c r="F4550" t="inlineStr">
        <is>
          <t>115.00</t>
        </is>
      </c>
      <c r="H4550" t="n">
        <v>1</v>
      </c>
      <c r="I4550" t="inlineStr">
        <is>
          <t>فيستا كاندم 3 قطع فراولة</t>
        </is>
      </c>
    </row>
    <row r="4551">
      <c r="A4551" t="inlineStr">
        <is>
          <t>F</t>
        </is>
      </c>
      <c r="B4551" t="n">
        <v>104891</v>
      </c>
      <c r="C4551" t="inlineStr">
        <is>
          <t>S12331</t>
        </is>
      </c>
      <c r="D4551" t="inlineStr">
        <is>
          <t>6224001141782</t>
        </is>
      </c>
      <c r="E4551" t="inlineStr">
        <is>
          <t>FIGHTER FLASH ANTI-BACTERIAL SURFACE CLEANER AND DISINFECTANT 650 ML</t>
        </is>
      </c>
      <c r="F4551" t="inlineStr">
        <is>
          <t>1.00</t>
        </is>
      </c>
      <c r="H4551" t="n">
        <v>1</v>
      </c>
      <c r="I4551" t="inlineStr">
        <is>
          <t>فايتر فلاش مطهر ومعقم للأسطح 650 مل</t>
        </is>
      </c>
    </row>
    <row r="4552">
      <c r="A4552" t="inlineStr">
        <is>
          <t>F</t>
        </is>
      </c>
      <c r="B4552" t="n">
        <v>104892</v>
      </c>
      <c r="C4552" t="inlineStr">
        <is>
          <t>S12332</t>
        </is>
      </c>
      <c r="D4552" t="inlineStr">
        <is>
          <t>6224001141317</t>
        </is>
      </c>
      <c r="E4552" t="inlineStr">
        <is>
          <t>FIGHTER FLASH BOWL CLEANSER AND DISINFECTANT 1180 ML</t>
        </is>
      </c>
      <c r="F4552" t="inlineStr">
        <is>
          <t>1.00</t>
        </is>
      </c>
      <c r="H4552" t="n">
        <v>1</v>
      </c>
      <c r="I4552" t="inlineStr">
        <is>
          <t>فايتر فلاش مطهر حمامات وأرضيات 1180مل</t>
        </is>
      </c>
    </row>
    <row r="4553">
      <c r="A4553" t="inlineStr">
        <is>
          <t>F</t>
        </is>
      </c>
      <c r="B4553" t="n">
        <v>104893</v>
      </c>
      <c r="C4553" t="inlineStr">
        <is>
          <t>S12333</t>
        </is>
      </c>
      <c r="D4553" t="inlineStr">
        <is>
          <t>6224001141485</t>
        </is>
      </c>
      <c r="E4553" t="inlineStr">
        <is>
          <t>FIGHTER FLASH DRAIN GEL OPENER 1L</t>
        </is>
      </c>
      <c r="F4553" t="inlineStr">
        <is>
          <t>1.00</t>
        </is>
      </c>
      <c r="H4553" t="n">
        <v>1</v>
      </c>
      <c r="I4553" t="inlineStr">
        <is>
          <t>فايتر فلاش جل مُسلك بالوعات 1 لتر</t>
        </is>
      </c>
    </row>
    <row r="4554">
      <c r="A4554" t="inlineStr">
        <is>
          <t>F</t>
        </is>
      </c>
      <c r="B4554" t="n">
        <v>104894</v>
      </c>
      <c r="C4554" t="inlineStr">
        <is>
          <t>S12334</t>
        </is>
      </c>
      <c r="D4554" t="inlineStr">
        <is>
          <t>6224010269101</t>
        </is>
      </c>
      <c r="E4554" t="inlineStr">
        <is>
          <t>FIGHTER FLASH FURNITURE BOLISH 500 ML</t>
        </is>
      </c>
      <c r="F4554" t="inlineStr">
        <is>
          <t>1.00</t>
        </is>
      </c>
      <c r="H4554" t="n">
        <v>1</v>
      </c>
      <c r="I4554" t="inlineStr">
        <is>
          <t>فايتر فلاش ملمع اثاث 500 مل</t>
        </is>
      </c>
    </row>
    <row r="4555">
      <c r="A4555" t="inlineStr">
        <is>
          <t>F</t>
        </is>
      </c>
      <c r="B4555" t="n">
        <v>104895</v>
      </c>
      <c r="C4555" t="inlineStr">
        <is>
          <t>S12335</t>
        </is>
      </c>
      <c r="D4555" t="inlineStr">
        <is>
          <t>6224001141478</t>
        </is>
      </c>
      <c r="E4555" t="inlineStr">
        <is>
          <t>FIGHTER FLASH GLASS CLEANER SPRAY PACK OF 2 PIECES 650 ML</t>
        </is>
      </c>
      <c r="F4555" t="inlineStr">
        <is>
          <t>1.00</t>
        </is>
      </c>
      <c r="H4555" t="n">
        <v>1</v>
      </c>
      <c r="I4555" t="inlineStr">
        <is>
          <t>فايتر فلاش منظف زجاج رشاش أزرق 650مل + غيار</t>
        </is>
      </c>
    </row>
    <row r="4556">
      <c r="A4556" t="inlineStr">
        <is>
          <t>F</t>
        </is>
      </c>
      <c r="B4556" t="n">
        <v>104896</v>
      </c>
      <c r="C4556" t="inlineStr">
        <is>
          <t>S12336</t>
        </is>
      </c>
      <c r="D4556" t="inlineStr">
        <is>
          <t>6224010269057</t>
        </is>
      </c>
      <c r="E4556" t="inlineStr">
        <is>
          <t>FIGHTER FLASH JASSMINE CONCENTRATED CARPET CLEANER SHAMPOO 1 L</t>
        </is>
      </c>
      <c r="F4556" t="inlineStr">
        <is>
          <t>1.00</t>
        </is>
      </c>
      <c r="H4556" t="n">
        <v>1</v>
      </c>
      <c r="I4556" t="inlineStr">
        <is>
          <t>فايتر فلاش بالياسمين شامبو مركز منظف للسجاد 1لتر</t>
        </is>
      </c>
    </row>
    <row r="4557">
      <c r="A4557" t="inlineStr">
        <is>
          <t>F</t>
        </is>
      </c>
      <c r="B4557" t="n">
        <v>104897</v>
      </c>
      <c r="C4557" t="inlineStr">
        <is>
          <t>S12337</t>
        </is>
      </c>
      <c r="D4557" t="inlineStr">
        <is>
          <t>6224001141430</t>
        </is>
      </c>
      <c r="E4557" t="inlineStr">
        <is>
          <t>FIGHTER FLASH LAVENDER SCENT CARPET SHAMPOO 1 L</t>
        </is>
      </c>
      <c r="F4557" t="inlineStr">
        <is>
          <t>1.00</t>
        </is>
      </c>
      <c r="H4557" t="n">
        <v>1</v>
      </c>
      <c r="I4557" t="inlineStr">
        <is>
          <t>فايتر فلاش بالافندر شامبو سجاد 1 لتر</t>
        </is>
      </c>
    </row>
    <row r="4558">
      <c r="A4558" t="inlineStr">
        <is>
          <t>F</t>
        </is>
      </c>
      <c r="B4558" t="n">
        <v>104898</v>
      </c>
      <c r="C4558" t="inlineStr">
        <is>
          <t>S12338</t>
        </is>
      </c>
      <c r="D4558" t="inlineStr">
        <is>
          <t>6224001141577</t>
        </is>
      </c>
      <c r="E4558" t="inlineStr">
        <is>
          <t>FIGHTER FLASH LEMON GLASS CLEANER SPRAY PACK OF 2 PIECES 650 ML</t>
        </is>
      </c>
      <c r="F4558" t="inlineStr">
        <is>
          <t>1.00</t>
        </is>
      </c>
      <c r="H4558" t="n">
        <v>1</v>
      </c>
      <c r="I4558" t="inlineStr">
        <is>
          <t>فايتر فلاش منظف زجاج رشاش ليمون 650مل + غيار</t>
        </is>
      </c>
    </row>
    <row r="4559">
      <c r="A4559" t="inlineStr">
        <is>
          <t>F</t>
        </is>
      </c>
      <c r="B4559" t="n">
        <v>104899</v>
      </c>
      <c r="C4559" t="inlineStr">
        <is>
          <t>S12339</t>
        </is>
      </c>
      <c r="D4559" t="inlineStr">
        <is>
          <t>6224001141522</t>
        </is>
      </c>
      <c r="E4559" t="inlineStr">
        <is>
          <t>FIGHTER FLASH MULTI PURPOSE CLEANER WITH LAVENDER SCENT 1200 ML 20% EXTRA</t>
        </is>
      </c>
      <c r="F4559" t="inlineStr">
        <is>
          <t>1.00</t>
        </is>
      </c>
      <c r="H4559" t="n">
        <v>1</v>
      </c>
      <c r="I4559" t="inlineStr">
        <is>
          <t>فايتر فلاش مُنظف مُتعدد الأغراض بالافندر 1200مل 20% زيادة</t>
        </is>
      </c>
    </row>
    <row r="4560">
      <c r="A4560" t="inlineStr">
        <is>
          <t>F</t>
        </is>
      </c>
      <c r="B4560" t="n">
        <v>104900</v>
      </c>
      <c r="C4560" t="inlineStr">
        <is>
          <t>S12340</t>
        </is>
      </c>
      <c r="D4560" t="inlineStr">
        <is>
          <t>6224001141584</t>
        </is>
      </c>
      <c r="E4560" t="inlineStr">
        <is>
          <t>FIGHTER FLASH MULTI PURPOSE CLEANER WITH LEMON SCENT 1200 ML 20% EXTRA</t>
        </is>
      </c>
      <c r="F4560" t="inlineStr">
        <is>
          <t>1.00</t>
        </is>
      </c>
      <c r="H4560" t="n">
        <v>1</v>
      </c>
      <c r="I4560" t="inlineStr">
        <is>
          <t>فايتر فلاش مُنظف مُتعدد الأغراض بالليمون 1200مل 20% زيادة</t>
        </is>
      </c>
    </row>
    <row r="4561">
      <c r="A4561" t="inlineStr">
        <is>
          <t>F</t>
        </is>
      </c>
      <c r="B4561" t="n">
        <v>104901</v>
      </c>
      <c r="C4561" t="inlineStr">
        <is>
          <t>S12341</t>
        </is>
      </c>
      <c r="D4561" t="inlineStr">
        <is>
          <t>6224001141669</t>
        </is>
      </c>
      <c r="E4561" t="inlineStr">
        <is>
          <t>FIGHTER FLASH MULTI PURPOSE CLEANER WITH PEACH SCENT 1200 ML 20% EXTRA</t>
        </is>
      </c>
      <c r="F4561" t="inlineStr">
        <is>
          <t>1.00</t>
        </is>
      </c>
      <c r="H4561" t="n">
        <v>1</v>
      </c>
      <c r="I4561" t="inlineStr">
        <is>
          <t>فايتر فلاش مُنظف مُتعدد الأغراض بالخوخ 1200مل 20% زيادة</t>
        </is>
      </c>
    </row>
    <row r="4562">
      <c r="A4562" t="inlineStr">
        <is>
          <t>F</t>
        </is>
      </c>
      <c r="B4562" t="n">
        <v>104902</v>
      </c>
      <c r="C4562" t="inlineStr">
        <is>
          <t>S12342</t>
        </is>
      </c>
      <c r="D4562" t="inlineStr">
        <is>
          <t>6224001141508</t>
        </is>
      </c>
      <c r="E4562" t="inlineStr">
        <is>
          <t>FIGHTER FLASH MULTI PURPOSE CLEANER WITH PINE SCENT 1200 ML 20% EXTRA</t>
        </is>
      </c>
      <c r="F4562" t="inlineStr">
        <is>
          <t>1.00</t>
        </is>
      </c>
      <c r="H4562" t="n">
        <v>1</v>
      </c>
      <c r="I4562" t="inlineStr">
        <is>
          <t>فايتر فلاش مُنظف مُتعدد الأغراض بالصنوبر 1200مل 20% زيادة</t>
        </is>
      </c>
    </row>
    <row r="4563">
      <c r="A4563" t="inlineStr">
        <is>
          <t>F</t>
        </is>
      </c>
      <c r="B4563" t="n">
        <v>104903</v>
      </c>
      <c r="C4563" t="inlineStr">
        <is>
          <t>S12343</t>
        </is>
      </c>
      <c r="D4563" t="inlineStr">
        <is>
          <t>6224001141362</t>
        </is>
      </c>
      <c r="E4563" t="inlineStr">
        <is>
          <t>FIGHTER FLASH SUPER GEL PINE SCENT ALL PURPOSE 1 L</t>
        </is>
      </c>
      <c r="F4563" t="inlineStr">
        <is>
          <t>1.00</t>
        </is>
      </c>
      <c r="H4563" t="n">
        <v>1</v>
      </c>
      <c r="I4563" t="inlineStr">
        <is>
          <t>فايتر فلاش سوبر جل مُتعدد الأغراض بالصنوبر 1لتر</t>
        </is>
      </c>
    </row>
    <row r="4564">
      <c r="A4564" t="inlineStr">
        <is>
          <t>F</t>
        </is>
      </c>
      <c r="B4564" t="n">
        <v>92434</v>
      </c>
      <c r="C4564" t="inlineStr">
        <is>
          <t>13951</t>
        </is>
      </c>
      <c r="D4564" t="inlineStr"/>
      <c r="E4564" t="inlineStr">
        <is>
          <t>FIMINOSAN 20MG 30 TAB</t>
        </is>
      </c>
      <c r="F4564" t="inlineStr">
        <is>
          <t>45.00</t>
        </is>
      </c>
      <c r="H4564" t="n">
        <v>3</v>
      </c>
      <c r="I4564" t="inlineStr">
        <is>
          <t>فيمينوزان 20 مجم 30 قرص</t>
        </is>
      </c>
    </row>
    <row r="4565">
      <c r="A4565" t="inlineStr">
        <is>
          <t>F</t>
        </is>
      </c>
      <c r="B4565" t="n">
        <v>3552</v>
      </c>
      <c r="C4565" t="inlineStr">
        <is>
          <t>6941</t>
        </is>
      </c>
      <c r="D4565" t="inlineStr">
        <is>
          <t>NULL</t>
        </is>
      </c>
      <c r="E4565" t="inlineStr">
        <is>
          <t>FINAL 2 LOTION SPRAY 120 ML</t>
        </is>
      </c>
      <c r="F4565" t="inlineStr">
        <is>
          <t>65.00</t>
        </is>
      </c>
      <c r="H4565" t="n">
        <v>5</v>
      </c>
      <c r="I4565" t="inlineStr">
        <is>
          <t>فاينال 2 لوسيون سبراى 120 مللى</t>
        </is>
      </c>
    </row>
    <row r="4566">
      <c r="A4566" t="inlineStr">
        <is>
          <t>F</t>
        </is>
      </c>
      <c r="B4566" t="n">
        <v>88390</v>
      </c>
      <c r="C4566" t="inlineStr">
        <is>
          <t>6977</t>
        </is>
      </c>
      <c r="D4566" t="inlineStr"/>
      <c r="E4566" t="inlineStr">
        <is>
          <t>FINAL 2 SHAMPOO 240 ML</t>
        </is>
      </c>
      <c r="F4566" t="inlineStr">
        <is>
          <t>95.00</t>
        </is>
      </c>
      <c r="H4566" t="n">
        <v>3</v>
      </c>
      <c r="I4566" t="inlineStr">
        <is>
          <t>فاينال 2 شامبو 240 مل</t>
        </is>
      </c>
    </row>
    <row r="4567">
      <c r="A4567" t="inlineStr">
        <is>
          <t>F</t>
        </is>
      </c>
      <c r="B4567" t="n">
        <v>2551</v>
      </c>
      <c r="C4567" t="inlineStr">
        <is>
          <t>3230</t>
        </is>
      </c>
      <c r="D4567" t="inlineStr">
        <is>
          <t>6223002142545</t>
        </is>
      </c>
      <c r="E4567" t="inlineStr">
        <is>
          <t>FINASTURA 5 MG 30 TAB</t>
        </is>
      </c>
      <c r="F4567" t="inlineStr">
        <is>
          <t>79.50</t>
        </is>
      </c>
      <c r="H4567" t="n">
        <v>4</v>
      </c>
      <c r="I4567" t="inlineStr">
        <is>
          <t>فيناستورا 5 مجم 30 قرص</t>
        </is>
      </c>
    </row>
    <row r="4568">
      <c r="A4568" t="inlineStr">
        <is>
          <t>F</t>
        </is>
      </c>
      <c r="B4568" t="n">
        <v>104330</v>
      </c>
      <c r="C4568" t="inlineStr">
        <is>
          <t>S10661</t>
        </is>
      </c>
      <c r="D4568" t="inlineStr">
        <is>
          <t>2725483178890</t>
        </is>
      </c>
      <c r="E4568" t="inlineStr">
        <is>
          <t>FINE 3 PLY FLUFFY TISSUES 10 PIECES</t>
        </is>
      </c>
      <c r="F4568" t="inlineStr">
        <is>
          <t>100.00</t>
        </is>
      </c>
      <c r="H4568" t="n">
        <v>1</v>
      </c>
      <c r="I4568" t="inlineStr">
        <is>
          <t>فاين فلافي مناديل جيب 3 طبقات 10 قطع</t>
        </is>
      </c>
    </row>
    <row r="4569">
      <c r="A4569" t="inlineStr">
        <is>
          <t>F</t>
        </is>
      </c>
      <c r="B4569" t="n">
        <v>104215</v>
      </c>
      <c r="C4569" t="inlineStr">
        <is>
          <t>S2825</t>
        </is>
      </c>
      <c r="D4569" t="inlineStr">
        <is>
          <t>6251001214567</t>
        </is>
      </c>
      <c r="E4569" t="inlineStr">
        <is>
          <t>FINE AL AHLY CLUB POCKET TISSUES 12 (CARTON 10*12)</t>
        </is>
      </c>
      <c r="F4569" t="inlineStr">
        <is>
          <t>10.00</t>
        </is>
      </c>
      <c r="H4569" t="n">
        <v>1</v>
      </c>
      <c r="I4569" t="inlineStr">
        <is>
          <t>فاين جيب 12 منديل النادى الأهلى (ك 10*12)</t>
        </is>
      </c>
    </row>
    <row r="4570">
      <c r="A4570" t="inlineStr">
        <is>
          <t>F</t>
        </is>
      </c>
      <c r="B4570" t="n">
        <v>104216</v>
      </c>
      <c r="C4570" t="inlineStr">
        <is>
          <t>S2826</t>
        </is>
      </c>
      <c r="D4570" t="inlineStr">
        <is>
          <t>6251001246261</t>
        </is>
      </c>
      <c r="E4570" t="inlineStr">
        <is>
          <t>FINE AL AHLY CLUB PULL TISSUES 200 SHEETS (CARTON 48)</t>
        </is>
      </c>
      <c r="F4570" t="inlineStr">
        <is>
          <t>486.00</t>
        </is>
      </c>
      <c r="H4570" t="n">
        <v>1</v>
      </c>
      <c r="I4570" t="inlineStr">
        <is>
          <t>فاين علب سحب 200 منديل النادى الأهلى (ك 48)</t>
        </is>
      </c>
    </row>
    <row r="4571">
      <c r="A4571" t="inlineStr">
        <is>
          <t>F</t>
        </is>
      </c>
      <c r="B4571" t="n">
        <v>104217</v>
      </c>
      <c r="C4571" t="inlineStr">
        <is>
          <t>S2827</t>
        </is>
      </c>
      <c r="D4571" t="inlineStr">
        <is>
          <t>6251001246278</t>
        </is>
      </c>
      <c r="E4571" t="inlineStr">
        <is>
          <t>FINE AL AHLY CLUB PULL TISSUES 550 SHEETS (CARTON 18)</t>
        </is>
      </c>
      <c r="F4571" t="inlineStr">
        <is>
          <t>345.00</t>
        </is>
      </c>
      <c r="H4571" t="n">
        <v>1</v>
      </c>
      <c r="I4571" t="inlineStr">
        <is>
          <t>فاين علب سحب 550 منديل النادى الأهلى (ك 18)</t>
        </is>
      </c>
    </row>
    <row r="4572">
      <c r="A4572" t="inlineStr">
        <is>
          <t>F</t>
        </is>
      </c>
      <c r="B4572" t="n">
        <v>104218</v>
      </c>
      <c r="C4572" t="inlineStr">
        <is>
          <t>S2828</t>
        </is>
      </c>
      <c r="D4572" t="inlineStr">
        <is>
          <t>6251001246438</t>
        </is>
      </c>
      <c r="E4572" t="inlineStr">
        <is>
          <t>FINE AL AHLY CLUB PULL TISSUES 600 SHEETS (24 BOXES)</t>
        </is>
      </c>
      <c r="F4572" t="inlineStr">
        <is>
          <t>576.00</t>
        </is>
      </c>
      <c r="H4572" t="n">
        <v>1</v>
      </c>
      <c r="I4572" t="inlineStr">
        <is>
          <t>فاين علب سحب 600 منديل النادى الأهلى (24 علبة)</t>
        </is>
      </c>
    </row>
    <row r="4573">
      <c r="A4573" t="inlineStr">
        <is>
          <t>F</t>
        </is>
      </c>
      <c r="B4573" t="n">
        <v>93371</v>
      </c>
      <c r="C4573" t="inlineStr">
        <is>
          <t>S2829</t>
        </is>
      </c>
      <c r="D4573" t="inlineStr">
        <is>
          <t>6294018803287</t>
        </is>
      </c>
      <c r="E4573" t="inlineStr">
        <is>
          <t>FINE BABY DIAPERS DOUBLE LOCK LARGE 32</t>
        </is>
      </c>
      <c r="F4573" t="inlineStr">
        <is>
          <t>737.00</t>
        </is>
      </c>
      <c r="H4573" t="n">
        <v>1</v>
      </c>
      <c r="I4573" t="inlineStr">
        <is>
          <t>فاين حفاضات بيبى دبل لوك كبير 32</t>
        </is>
      </c>
    </row>
    <row r="4574">
      <c r="A4574" t="inlineStr">
        <is>
          <t>F</t>
        </is>
      </c>
      <c r="B4574" t="n">
        <v>93372</v>
      </c>
      <c r="C4574" t="inlineStr">
        <is>
          <t>S2830</t>
        </is>
      </c>
      <c r="D4574" t="inlineStr">
        <is>
          <t>6294018803973</t>
        </is>
      </c>
      <c r="E4574" t="inlineStr">
        <is>
          <t>FINE BABY DIAPERS DOUBLE LOCK LARGE 80</t>
        </is>
      </c>
      <c r="F4574" t="inlineStr">
        <is>
          <t>695.00</t>
        </is>
      </c>
      <c r="H4574" t="n">
        <v>1</v>
      </c>
      <c r="I4574" t="inlineStr">
        <is>
          <t>فاين حفاضات بيبى دبل لوك كبير 80</t>
        </is>
      </c>
    </row>
    <row r="4575">
      <c r="A4575" t="inlineStr">
        <is>
          <t>F</t>
        </is>
      </c>
      <c r="B4575" t="n">
        <v>93373</v>
      </c>
      <c r="C4575" t="inlineStr">
        <is>
          <t>S2831</t>
        </is>
      </c>
      <c r="D4575" t="inlineStr">
        <is>
          <t>6294018803980</t>
        </is>
      </c>
      <c r="E4575" t="inlineStr">
        <is>
          <t>FINE BABY DIAPERS DOUBLE LOCK MAX 30</t>
        </is>
      </c>
      <c r="F4575" t="inlineStr">
        <is>
          <t>840.00</t>
        </is>
      </c>
      <c r="H4575" t="n">
        <v>1</v>
      </c>
      <c r="I4575" t="inlineStr">
        <is>
          <t>فاين حفاضات بيبى دبل لوك ماكس 30</t>
        </is>
      </c>
    </row>
    <row r="4576">
      <c r="A4576" t="inlineStr">
        <is>
          <t>F</t>
        </is>
      </c>
      <c r="B4576" t="n">
        <v>93374</v>
      </c>
      <c r="C4576" t="inlineStr">
        <is>
          <t>S2832</t>
        </is>
      </c>
      <c r="D4576" t="inlineStr">
        <is>
          <t>6294018803324</t>
        </is>
      </c>
      <c r="E4576" t="inlineStr">
        <is>
          <t>FINE BABY DIAPERS DOUBLE LOCK MAX 76</t>
        </is>
      </c>
      <c r="F4576" t="inlineStr">
        <is>
          <t>795.00</t>
        </is>
      </c>
      <c r="H4576" t="n">
        <v>1</v>
      </c>
      <c r="I4576" t="inlineStr">
        <is>
          <t>فاين حفاضات بيبى دبل لوك ماكس 76</t>
        </is>
      </c>
    </row>
    <row r="4577">
      <c r="A4577" t="inlineStr">
        <is>
          <t>F</t>
        </is>
      </c>
      <c r="B4577" t="n">
        <v>93375</v>
      </c>
      <c r="C4577" t="inlineStr">
        <is>
          <t>S2833</t>
        </is>
      </c>
      <c r="D4577" t="inlineStr">
        <is>
          <t>6294018803942</t>
        </is>
      </c>
      <c r="E4577" t="inlineStr">
        <is>
          <t>FINE BABY DIAPERS DOUBLE LOCK MEDIUM 32</t>
        </is>
      </c>
      <c r="F4577" t="inlineStr">
        <is>
          <t>737.00</t>
        </is>
      </c>
      <c r="H4577" t="n">
        <v>1</v>
      </c>
      <c r="I4577" t="inlineStr">
        <is>
          <t>فاين حفاضات بيبى دبل لوك وسط 32</t>
        </is>
      </c>
    </row>
    <row r="4578">
      <c r="A4578" t="inlineStr">
        <is>
          <t>F</t>
        </is>
      </c>
      <c r="B4578" t="n">
        <v>93376</v>
      </c>
      <c r="C4578" t="inlineStr">
        <is>
          <t>S2834</t>
        </is>
      </c>
      <c r="D4578" t="inlineStr">
        <is>
          <t>6294018803959</t>
        </is>
      </c>
      <c r="E4578" t="inlineStr">
        <is>
          <t>FINE BABY DIAPERS DOUBLE LOCK MEDIUM 58</t>
        </is>
      </c>
      <c r="F4578" t="inlineStr">
        <is>
          <t>821.00</t>
        </is>
      </c>
      <c r="H4578" t="n">
        <v>1</v>
      </c>
      <c r="I4578" t="inlineStr">
        <is>
          <t>فاين حفاضات بيبى دبل لوك وسط 58</t>
        </is>
      </c>
    </row>
    <row r="4579">
      <c r="A4579" t="inlineStr">
        <is>
          <t>F</t>
        </is>
      </c>
      <c r="B4579" t="n">
        <v>93377</v>
      </c>
      <c r="C4579" t="inlineStr">
        <is>
          <t>S2835</t>
        </is>
      </c>
      <c r="D4579" t="inlineStr">
        <is>
          <t>6294018803355</t>
        </is>
      </c>
      <c r="E4579" t="inlineStr">
        <is>
          <t>FINE BABY DIAPERS DOUBLE LOCK MEDIUM 80</t>
        </is>
      </c>
      <c r="F4579" t="inlineStr">
        <is>
          <t>695.00</t>
        </is>
      </c>
      <c r="H4579" t="n">
        <v>1</v>
      </c>
      <c r="I4579" t="inlineStr">
        <is>
          <t>فاين حفاضات بيبى دبل لوك وسط 80</t>
        </is>
      </c>
    </row>
    <row r="4580">
      <c r="A4580" t="inlineStr">
        <is>
          <t>F</t>
        </is>
      </c>
      <c r="B4580" t="n">
        <v>93378</v>
      </c>
      <c r="C4580" t="inlineStr">
        <is>
          <t>S2836</t>
        </is>
      </c>
      <c r="D4580" t="inlineStr">
        <is>
          <t>6251001269475</t>
        </is>
      </c>
      <c r="E4580" t="inlineStr">
        <is>
          <t>FINE BABY DIAPERS DOUBLE LOCK NEWBORN 18</t>
        </is>
      </c>
      <c r="F4580" t="inlineStr">
        <is>
          <t>495.00</t>
        </is>
      </c>
      <c r="H4580" t="n">
        <v>1</v>
      </c>
      <c r="I4580" t="inlineStr">
        <is>
          <t>فاين حفاضات بيبى دبل لوك حديث الولادة 18</t>
        </is>
      </c>
    </row>
    <row r="4581">
      <c r="A4581" t="inlineStr">
        <is>
          <t>F</t>
        </is>
      </c>
      <c r="B4581" t="n">
        <v>93379</v>
      </c>
      <c r="C4581" t="inlineStr">
        <is>
          <t>S2837</t>
        </is>
      </c>
      <c r="D4581" t="inlineStr">
        <is>
          <t>6294018803362</t>
        </is>
      </c>
      <c r="E4581" t="inlineStr">
        <is>
          <t>FINE BABY DIAPERS DOUBLE LOCK NEWBORN 60</t>
        </is>
      </c>
      <c r="F4581" t="inlineStr">
        <is>
          <t>1436.00</t>
        </is>
      </c>
      <c r="H4581" t="n">
        <v>1</v>
      </c>
      <c r="I4581" t="inlineStr">
        <is>
          <t>فاين حفاضات بيبى دبل لوك حديث الولادة 60</t>
        </is>
      </c>
    </row>
    <row r="4582">
      <c r="A4582" t="inlineStr">
        <is>
          <t>F</t>
        </is>
      </c>
      <c r="B4582" t="n">
        <v>93380</v>
      </c>
      <c r="C4582" t="inlineStr">
        <is>
          <t>S2838</t>
        </is>
      </c>
      <c r="D4582" t="inlineStr">
        <is>
          <t>6294018803928</t>
        </is>
      </c>
      <c r="E4582" t="inlineStr">
        <is>
          <t>FINE BABY DIAPERS DOUBLE LOCK SMALL 34</t>
        </is>
      </c>
      <c r="F4582" t="inlineStr">
        <is>
          <t>1325.00</t>
        </is>
      </c>
      <c r="H4582" t="n">
        <v>1</v>
      </c>
      <c r="I4582" t="inlineStr">
        <is>
          <t>فاين حفاضات بيبى دبل لوك صغير 34</t>
        </is>
      </c>
    </row>
    <row r="4583">
      <c r="A4583" t="inlineStr">
        <is>
          <t>F</t>
        </is>
      </c>
      <c r="B4583" t="n">
        <v>93381</v>
      </c>
      <c r="C4583" t="inlineStr">
        <is>
          <t>S2839</t>
        </is>
      </c>
      <c r="D4583" t="inlineStr">
        <is>
          <t>6294018803935</t>
        </is>
      </c>
      <c r="E4583" t="inlineStr">
        <is>
          <t>FINE BABY DIAPERS DOUBLE LOCK SMALL 84</t>
        </is>
      </c>
      <c r="F4583" t="inlineStr">
        <is>
          <t>683.00</t>
        </is>
      </c>
      <c r="H4583" t="n">
        <v>1</v>
      </c>
      <c r="I4583" t="inlineStr">
        <is>
          <t>فاين حفاضات بيبى دبل لوك صغير 84</t>
        </is>
      </c>
    </row>
    <row r="4584">
      <c r="A4584" t="inlineStr">
        <is>
          <t>F</t>
        </is>
      </c>
      <c r="B4584" t="n">
        <v>93382</v>
      </c>
      <c r="C4584" t="inlineStr">
        <is>
          <t>S2840</t>
        </is>
      </c>
      <c r="D4584" t="inlineStr">
        <is>
          <t>6251001265415</t>
        </is>
      </c>
      <c r="E4584" t="inlineStr">
        <is>
          <t>FINE BABY DIAPERS LARGE 40 PIECES (4 PIECES)</t>
        </is>
      </c>
      <c r="F4584" t="inlineStr">
        <is>
          <t>46.00</t>
        </is>
      </c>
      <c r="H4584" t="n">
        <v>1</v>
      </c>
      <c r="I4584" t="inlineStr">
        <is>
          <t>فاين حفاضات بيبى كبير 40 ح (4 قطع)</t>
        </is>
      </c>
    </row>
    <row r="4585">
      <c r="A4585" t="inlineStr">
        <is>
          <t>F</t>
        </is>
      </c>
      <c r="B4585" t="n">
        <v>93383</v>
      </c>
      <c r="C4585" t="inlineStr">
        <is>
          <t>S2841</t>
        </is>
      </c>
      <c r="D4585" t="inlineStr">
        <is>
          <t>6251001263411</t>
        </is>
      </c>
      <c r="E4585" t="inlineStr">
        <is>
          <t>FINE BABY DIAPERS LARGE MINI 18</t>
        </is>
      </c>
      <c r="F4585" t="inlineStr">
        <is>
          <t>24.00</t>
        </is>
      </c>
      <c r="H4585" t="n">
        <v>1</v>
      </c>
      <c r="I4585" t="inlineStr">
        <is>
          <t>فاين حفاضات بيبى كبير ميني 18</t>
        </is>
      </c>
    </row>
    <row r="4586">
      <c r="A4586" t="inlineStr">
        <is>
          <t>F</t>
        </is>
      </c>
      <c r="B4586" t="n">
        <v>93384</v>
      </c>
      <c r="C4586" t="inlineStr">
        <is>
          <t>S2842</t>
        </is>
      </c>
      <c r="D4586" t="inlineStr">
        <is>
          <t>6251001264937</t>
        </is>
      </c>
      <c r="E4586" t="inlineStr">
        <is>
          <t>FINE BABY DIAPERS LARGE PLUS 34 PIECES * 4</t>
        </is>
      </c>
      <c r="F4586" t="inlineStr">
        <is>
          <t>48.00</t>
        </is>
      </c>
      <c r="H4586" t="n">
        <v>1</v>
      </c>
      <c r="I4586" t="inlineStr">
        <is>
          <t>فاين حفاضات بيبى كبير بلس 34 ح * 4</t>
        </is>
      </c>
    </row>
    <row r="4587">
      <c r="A4587" t="inlineStr">
        <is>
          <t>F</t>
        </is>
      </c>
      <c r="B4587" t="n">
        <v>93385</v>
      </c>
      <c r="C4587" t="inlineStr">
        <is>
          <t>S2843</t>
        </is>
      </c>
      <c r="D4587" t="inlineStr">
        <is>
          <t>6294018803966</t>
        </is>
      </c>
      <c r="E4587" t="inlineStr">
        <is>
          <t>FINE BABY DIAPERS LARGE SIZE 4 58 PCS</t>
        </is>
      </c>
      <c r="F4587" t="inlineStr">
        <is>
          <t>285.00</t>
        </is>
      </c>
      <c r="H4587" t="n">
        <v>1</v>
      </c>
      <c r="I4587" t="inlineStr">
        <is>
          <t>فاين بيبي حفاضات دبل لوك كبير (4) 7-14 كجم 58 حفاضة</t>
        </is>
      </c>
    </row>
    <row r="4588">
      <c r="A4588" t="inlineStr">
        <is>
          <t>F</t>
        </is>
      </c>
      <c r="B4588" t="n">
        <v>93386</v>
      </c>
      <c r="C4588" t="inlineStr">
        <is>
          <t>S2844</t>
        </is>
      </c>
      <c r="D4588" t="inlineStr">
        <is>
          <t>6294018803997</t>
        </is>
      </c>
      <c r="E4588" t="inlineStr">
        <is>
          <t>FINE BABY DIAPERS MAXI SIZE 5 58 PCS</t>
        </is>
      </c>
      <c r="F4588" t="inlineStr">
        <is>
          <t>318.00</t>
        </is>
      </c>
      <c r="H4588" t="n">
        <v>1</v>
      </c>
      <c r="I4588" t="inlineStr">
        <is>
          <t>فاين بيبي حفاضات دبل لوك ماكسي مقاس (5) 11-18 كجم 58 حفاضة</t>
        </is>
      </c>
    </row>
    <row r="4589">
      <c r="A4589" t="inlineStr">
        <is>
          <t>F</t>
        </is>
      </c>
      <c r="B4589" t="n">
        <v>93387</v>
      </c>
      <c r="C4589" t="inlineStr">
        <is>
          <t>S2845</t>
        </is>
      </c>
      <c r="D4589" t="inlineStr">
        <is>
          <t>6251001265347</t>
        </is>
      </c>
      <c r="E4589" t="inlineStr">
        <is>
          <t>FINE BABY DIAPERS MEDIUM 26 PIECES * 4</t>
        </is>
      </c>
      <c r="F4589" t="inlineStr">
        <is>
          <t>26.00</t>
        </is>
      </c>
      <c r="H4589" t="n">
        <v>1</v>
      </c>
      <c r="I4589" t="inlineStr">
        <is>
          <t>فاين حفاضات بيبى وسط 26 ح * 4</t>
        </is>
      </c>
    </row>
    <row r="4590">
      <c r="A4590" t="inlineStr">
        <is>
          <t>F</t>
        </is>
      </c>
      <c r="B4590" t="n">
        <v>93388</v>
      </c>
      <c r="C4590" t="inlineStr">
        <is>
          <t>S2846</t>
        </is>
      </c>
      <c r="D4590" t="inlineStr">
        <is>
          <t>6251001265408</t>
        </is>
      </c>
      <c r="E4590" t="inlineStr">
        <is>
          <t>FINE BABY DIAPERS MEDIUM 44 PIECES * 4</t>
        </is>
      </c>
      <c r="F4590" t="inlineStr">
        <is>
          <t>42.00</t>
        </is>
      </c>
      <c r="H4590" t="n">
        <v>1</v>
      </c>
      <c r="I4590" t="inlineStr">
        <is>
          <t>فاين حفاضات بيبى وسط 44 ح * 4</t>
        </is>
      </c>
    </row>
    <row r="4591">
      <c r="A4591" t="inlineStr">
        <is>
          <t>F</t>
        </is>
      </c>
      <c r="B4591" t="n">
        <v>93392</v>
      </c>
      <c r="C4591" t="inlineStr">
        <is>
          <t>S2850</t>
        </is>
      </c>
      <c r="D4591" t="inlineStr">
        <is>
          <t>6294018803386</t>
        </is>
      </c>
      <c r="E4591" t="inlineStr">
        <is>
          <t>FINE BABY DIAPERS SMALL 58PCS</t>
        </is>
      </c>
      <c r="F4591" t="inlineStr">
        <is>
          <t>254.00</t>
        </is>
      </c>
      <c r="H4591" t="n">
        <v>1</v>
      </c>
      <c r="I4591" t="inlineStr">
        <is>
          <t>فاين بيبي حفاضات دبل لوك مقاس صغير 3-6 كجم 58 حفاضة</t>
        </is>
      </c>
    </row>
    <row r="4592">
      <c r="A4592" t="inlineStr">
        <is>
          <t>F</t>
        </is>
      </c>
      <c r="B4592" t="n">
        <v>93393</v>
      </c>
      <c r="C4592" t="inlineStr">
        <is>
          <t>S2851</t>
        </is>
      </c>
      <c r="D4592" t="inlineStr">
        <is>
          <t>6251001268324</t>
        </is>
      </c>
      <c r="E4592" t="inlineStr">
        <is>
          <t>FINE BABY JUNIOR 25KG 46 PIECES (RED)</t>
        </is>
      </c>
      <c r="F4592" t="inlineStr">
        <is>
          <t>56.00</t>
        </is>
      </c>
      <c r="H4592" t="n">
        <v>1</v>
      </c>
      <c r="I4592" t="inlineStr">
        <is>
          <t>فاين بيبى جونيور 25 كغم 46 ح (رد)</t>
        </is>
      </c>
    </row>
    <row r="4593">
      <c r="A4593" t="inlineStr">
        <is>
          <t>F</t>
        </is>
      </c>
      <c r="B4593" t="n">
        <v>93394</v>
      </c>
      <c r="C4593" t="inlineStr">
        <is>
          <t>S2852</t>
        </is>
      </c>
      <c r="D4593" t="inlineStr">
        <is>
          <t>6251001268317</t>
        </is>
      </c>
      <c r="E4593" t="inlineStr">
        <is>
          <t>FINE BABY LARGE 17KG 46 PIECES (RED)</t>
        </is>
      </c>
      <c r="F4593" t="inlineStr">
        <is>
          <t>46.00</t>
        </is>
      </c>
      <c r="H4593" t="n">
        <v>1</v>
      </c>
      <c r="I4593" t="inlineStr">
        <is>
          <t>فاين بيبى كبير 17 كغم 46 ح (رد)</t>
        </is>
      </c>
    </row>
    <row r="4594">
      <c r="A4594" t="inlineStr">
        <is>
          <t>F</t>
        </is>
      </c>
      <c r="B4594" t="n">
        <v>93395</v>
      </c>
      <c r="C4594" t="inlineStr">
        <is>
          <t>S2853</t>
        </is>
      </c>
      <c r="D4594" t="inlineStr">
        <is>
          <t>6251001263312</t>
        </is>
      </c>
      <c r="E4594" t="inlineStr">
        <is>
          <t>FINE BABY LARGE 30 GREEN</t>
        </is>
      </c>
      <c r="F4594" t="inlineStr">
        <is>
          <t>42.00</t>
        </is>
      </c>
      <c r="H4594" t="n">
        <v>1</v>
      </c>
      <c r="I4594" t="inlineStr">
        <is>
          <t>فاين بيبى كبير 30 أخضر</t>
        </is>
      </c>
    </row>
    <row r="4595">
      <c r="A4595" t="inlineStr">
        <is>
          <t>F</t>
        </is>
      </c>
      <c r="B4595" t="n">
        <v>93396</v>
      </c>
      <c r="C4595" t="inlineStr">
        <is>
          <t>S2854</t>
        </is>
      </c>
      <c r="D4595" t="inlineStr">
        <is>
          <t>6252001263701</t>
        </is>
      </c>
      <c r="E4595" t="inlineStr">
        <is>
          <t>FINE BABY LARGE 40 SMART LOCK + 2 FREE DIAPERS * 4 BAGS</t>
        </is>
      </c>
      <c r="F4595" t="inlineStr">
        <is>
          <t>452.00</t>
        </is>
      </c>
      <c r="H4595" t="n">
        <v>1</v>
      </c>
      <c r="I4595" t="inlineStr">
        <is>
          <t>فاين بيبى كبير 40 سمارت لوك + 2 حفاضة مجانا * 4 شنطة</t>
        </is>
      </c>
    </row>
    <row r="4596">
      <c r="A4596" t="inlineStr">
        <is>
          <t>F</t>
        </is>
      </c>
      <c r="B4596" t="n">
        <v>93397</v>
      </c>
      <c r="C4596" t="inlineStr">
        <is>
          <t>S2855</t>
        </is>
      </c>
      <c r="D4596" t="inlineStr">
        <is>
          <t>6251001263701</t>
        </is>
      </c>
      <c r="E4596" t="inlineStr">
        <is>
          <t>FINE BABY LARGE 40 YELLOW</t>
        </is>
      </c>
      <c r="F4596" t="inlineStr">
        <is>
          <t>66.00</t>
        </is>
      </c>
      <c r="H4596" t="n">
        <v>1</v>
      </c>
      <c r="I4596" t="inlineStr">
        <is>
          <t>فاين بيبى كبير 40 أصفر</t>
        </is>
      </c>
    </row>
    <row r="4597">
      <c r="A4597" t="inlineStr">
        <is>
          <t>F</t>
        </is>
      </c>
      <c r="B4597" t="n">
        <v>93398</v>
      </c>
      <c r="C4597" t="inlineStr">
        <is>
          <t>S2856</t>
        </is>
      </c>
      <c r="D4597" t="inlineStr">
        <is>
          <t>6251001266245</t>
        </is>
      </c>
      <c r="E4597" t="inlineStr">
        <is>
          <t>FINE BABY LARGE 64 GREEN</t>
        </is>
      </c>
      <c r="F4597" t="inlineStr">
        <is>
          <t>87.00</t>
        </is>
      </c>
      <c r="H4597" t="n">
        <v>1</v>
      </c>
      <c r="I4597" t="inlineStr">
        <is>
          <t>فاين بيبى كبير 64 أخضر</t>
        </is>
      </c>
    </row>
    <row r="4598">
      <c r="A4598" t="inlineStr">
        <is>
          <t>F</t>
        </is>
      </c>
      <c r="B4598" t="n">
        <v>93399</v>
      </c>
      <c r="C4598" t="inlineStr">
        <is>
          <t>S2857</t>
        </is>
      </c>
      <c r="D4598" t="inlineStr">
        <is>
          <t>6251001272826</t>
        </is>
      </c>
      <c r="E4598" t="inlineStr">
        <is>
          <t>FINE BABY LARGE 84 SMART LOCK (EXPERT TEST) * 2 BAGS</t>
        </is>
      </c>
      <c r="F4598" t="inlineStr">
        <is>
          <t>515.00</t>
        </is>
      </c>
      <c r="H4598" t="n">
        <v>1</v>
      </c>
      <c r="I4598" t="inlineStr">
        <is>
          <t>فاين بيبى كبير 84 سمارت لوك (اختيار الخبراء) * 2 شنطة</t>
        </is>
      </c>
    </row>
    <row r="4599">
      <c r="A4599" t="inlineStr">
        <is>
          <t>F</t>
        </is>
      </c>
      <c r="B4599" t="n">
        <v>93400</v>
      </c>
      <c r="C4599" t="inlineStr">
        <is>
          <t>S2858</t>
        </is>
      </c>
      <c r="D4599" t="inlineStr">
        <is>
          <t>6251001264630</t>
        </is>
      </c>
      <c r="E4599" t="inlineStr">
        <is>
          <t>FINE BABY LARGE DIAPERS 17KG 28 PIECES (4 BAGS)</t>
        </is>
      </c>
      <c r="F4599" t="inlineStr">
        <is>
          <t>34.00</t>
        </is>
      </c>
      <c r="H4599" t="n">
        <v>1</v>
      </c>
      <c r="I4599" t="inlineStr">
        <is>
          <t>فاين حفاضات بيبى كبير 17 كغم 28 ح (4 شنطة)</t>
        </is>
      </c>
    </row>
    <row r="4600">
      <c r="A4600" t="inlineStr">
        <is>
          <t>F</t>
        </is>
      </c>
      <c r="B4600" t="n">
        <v>93401</v>
      </c>
      <c r="C4600" t="inlineStr">
        <is>
          <t>S2859</t>
        </is>
      </c>
      <c r="D4600" t="inlineStr">
        <is>
          <t>6251001266351</t>
        </is>
      </c>
      <c r="E4600" t="inlineStr">
        <is>
          <t>FINE BABY LARGE STRONG STRAP (6*2) YELLOW</t>
        </is>
      </c>
      <c r="F4600" t="inlineStr">
        <is>
          <t>13.00</t>
        </is>
      </c>
      <c r="H4600" t="n">
        <v>1</v>
      </c>
      <c r="I4600" t="inlineStr">
        <is>
          <t>فاين بيبى كبير سترنج شريط (6*2) أصفر</t>
        </is>
      </c>
    </row>
    <row r="4601">
      <c r="A4601" t="inlineStr">
        <is>
          <t>F</t>
        </is>
      </c>
      <c r="B4601" t="n">
        <v>93402</v>
      </c>
      <c r="C4601" t="inlineStr">
        <is>
          <t>S2860</t>
        </is>
      </c>
      <c r="D4601" t="inlineStr">
        <is>
          <t>6251001263336</t>
        </is>
      </c>
      <c r="E4601" t="inlineStr">
        <is>
          <t>FINE BABY MAX 26 GREEN</t>
        </is>
      </c>
      <c r="F4601" t="inlineStr">
        <is>
          <t>42.00</t>
        </is>
      </c>
      <c r="H4601" t="n">
        <v>1</v>
      </c>
      <c r="I4601" t="inlineStr">
        <is>
          <t>فاين بيبى ماكس 26 أخضر</t>
        </is>
      </c>
    </row>
    <row r="4602">
      <c r="A4602" t="inlineStr">
        <is>
          <t>F</t>
        </is>
      </c>
      <c r="B4602" t="n">
        <v>93403</v>
      </c>
      <c r="C4602" t="inlineStr">
        <is>
          <t>S2861</t>
        </is>
      </c>
      <c r="D4602" t="inlineStr">
        <is>
          <t>6251001263725</t>
        </is>
      </c>
      <c r="E4602" t="inlineStr">
        <is>
          <t>FINE BABY MAX 40 YELLOW</t>
        </is>
      </c>
      <c r="F4602" t="inlineStr">
        <is>
          <t>68.00</t>
        </is>
      </c>
      <c r="H4602" t="n">
        <v>1</v>
      </c>
      <c r="I4602" t="inlineStr">
        <is>
          <t>فاين بيبى ماكس 40 أصفر</t>
        </is>
      </c>
    </row>
    <row r="4603">
      <c r="A4603" t="inlineStr">
        <is>
          <t>F</t>
        </is>
      </c>
      <c r="B4603" t="n">
        <v>93404</v>
      </c>
      <c r="C4603" t="inlineStr">
        <is>
          <t>S2862</t>
        </is>
      </c>
      <c r="D4603" t="inlineStr">
        <is>
          <t>6251001272086</t>
        </is>
      </c>
      <c r="E4603" t="inlineStr">
        <is>
          <t>FINE BABY MAX 64 SMART LOCK (EXPERT TEST) BAG</t>
        </is>
      </c>
      <c r="F4603" t="inlineStr">
        <is>
          <t>236.00</t>
        </is>
      </c>
      <c r="H4603" t="n">
        <v>1</v>
      </c>
      <c r="I4603" t="inlineStr">
        <is>
          <t>فاين بيبى ماكس 64 سمارت لوك (اختيار الخبراء) شنطة</t>
        </is>
      </c>
    </row>
    <row r="4604">
      <c r="A4604" t="inlineStr">
        <is>
          <t>F</t>
        </is>
      </c>
      <c r="B4604" t="n">
        <v>93405</v>
      </c>
      <c r="C4604" t="inlineStr">
        <is>
          <t>S2863</t>
        </is>
      </c>
      <c r="D4604" t="inlineStr">
        <is>
          <t>6251001273045</t>
        </is>
      </c>
      <c r="E4604" t="inlineStr">
        <is>
          <t>FINE BABY MAX 84 SMART LOCK (EXPERT TEST) * 2 BAGS</t>
        </is>
      </c>
      <c r="F4604" t="inlineStr">
        <is>
          <t>589.00</t>
        </is>
      </c>
      <c r="H4604" t="n">
        <v>1</v>
      </c>
      <c r="I4604" t="inlineStr">
        <is>
          <t>فاين بيبى ماكس 84 سمارت لوك (اختبار الخبراء) * 2 شنطة</t>
        </is>
      </c>
    </row>
    <row r="4605">
      <c r="A4605" t="inlineStr">
        <is>
          <t>F</t>
        </is>
      </c>
      <c r="B4605" t="n">
        <v>93406</v>
      </c>
      <c r="C4605" t="inlineStr">
        <is>
          <t>S2864</t>
        </is>
      </c>
      <c r="D4605" t="inlineStr">
        <is>
          <t>6251001263299</t>
        </is>
      </c>
      <c r="E4605" t="inlineStr">
        <is>
          <t>FINE BABY MEDIUM 36 GREEN</t>
        </is>
      </c>
      <c r="F4605" t="inlineStr">
        <is>
          <t>44.00</t>
        </is>
      </c>
      <c r="H4605" t="n">
        <v>1</v>
      </c>
      <c r="I4605" t="inlineStr">
        <is>
          <t>فاين بيبى وسط 36 أخضر</t>
        </is>
      </c>
    </row>
    <row r="4606">
      <c r="A4606" t="inlineStr">
        <is>
          <t>F</t>
        </is>
      </c>
      <c r="B4606" t="n">
        <v>93407</v>
      </c>
      <c r="C4606" t="inlineStr">
        <is>
          <t>S2865</t>
        </is>
      </c>
      <c r="D4606" t="inlineStr">
        <is>
          <t>6251001263688</t>
        </is>
      </c>
      <c r="E4606" t="inlineStr">
        <is>
          <t>FINE BABY MEDIUM 40 YELLOW</t>
        </is>
      </c>
      <c r="F4606" t="inlineStr">
        <is>
          <t>66.00</t>
        </is>
      </c>
      <c r="H4606" t="n">
        <v>1</v>
      </c>
      <c r="I4606" t="inlineStr">
        <is>
          <t>فاين بيبى وسط 40 أصفر</t>
        </is>
      </c>
    </row>
    <row r="4607">
      <c r="A4607" t="inlineStr">
        <is>
          <t>F</t>
        </is>
      </c>
      <c r="B4607" t="n">
        <v>93408</v>
      </c>
      <c r="C4607" t="inlineStr">
        <is>
          <t>S2866</t>
        </is>
      </c>
      <c r="D4607" t="inlineStr">
        <is>
          <t>6251001268300</t>
        </is>
      </c>
      <c r="E4607" t="inlineStr">
        <is>
          <t>FINE BABY MEDIUM 46 PIECES (RED)</t>
        </is>
      </c>
      <c r="F4607" t="inlineStr">
        <is>
          <t>44.00</t>
        </is>
      </c>
      <c r="H4607" t="n">
        <v>1</v>
      </c>
      <c r="I4607" t="inlineStr">
        <is>
          <t>فاين بيبى وسط 46 ح (رد)</t>
        </is>
      </c>
    </row>
    <row r="4608">
      <c r="A4608" t="inlineStr">
        <is>
          <t>F</t>
        </is>
      </c>
      <c r="B4608" t="n">
        <v>93409</v>
      </c>
      <c r="C4608" t="inlineStr">
        <is>
          <t>S2867</t>
        </is>
      </c>
      <c r="D4608" t="inlineStr">
        <is>
          <t>6251001266238</t>
        </is>
      </c>
      <c r="E4608" t="inlineStr">
        <is>
          <t>FINE BABY MEDIUM 64 GREEN</t>
        </is>
      </c>
      <c r="F4608" t="inlineStr">
        <is>
          <t>76.00</t>
        </is>
      </c>
      <c r="H4608" t="n">
        <v>1</v>
      </c>
      <c r="I4608" t="inlineStr">
        <is>
          <t>فاين بيبى وسط 64 أخضر</t>
        </is>
      </c>
    </row>
    <row r="4609">
      <c r="A4609" t="inlineStr">
        <is>
          <t>F</t>
        </is>
      </c>
      <c r="B4609" t="n">
        <v>93410</v>
      </c>
      <c r="C4609" t="inlineStr">
        <is>
          <t>S2868</t>
        </is>
      </c>
      <c r="D4609" t="inlineStr">
        <is>
          <t>6251001266184</t>
        </is>
      </c>
      <c r="E4609" t="inlineStr">
        <is>
          <t>FINE BABY MEDIUM 64 YELLOW</t>
        </is>
      </c>
      <c r="F4609" t="inlineStr">
        <is>
          <t>100.00</t>
        </is>
      </c>
      <c r="H4609" t="n">
        <v>1</v>
      </c>
      <c r="I4609" t="inlineStr">
        <is>
          <t>فاين بيبى وسط 64 أصفر</t>
        </is>
      </c>
    </row>
    <row r="4610">
      <c r="A4610" t="inlineStr">
        <is>
          <t>F</t>
        </is>
      </c>
      <c r="B4610" t="n">
        <v>93411</v>
      </c>
      <c r="C4610" t="inlineStr">
        <is>
          <t>S2869</t>
        </is>
      </c>
      <c r="D4610" t="inlineStr">
        <is>
          <t>6251001273052</t>
        </is>
      </c>
      <c r="E4610" t="inlineStr">
        <is>
          <t>FINE BABY MEDIUM 84 SMART LOCK (EXPERT TEST) * 2 BAGS</t>
        </is>
      </c>
      <c r="F4610" t="inlineStr">
        <is>
          <t>515.00</t>
        </is>
      </c>
      <c r="H4610" t="n">
        <v>1</v>
      </c>
      <c r="I4610" t="inlineStr">
        <is>
          <t>فاين بيبى وسط 84 سمارت لوك (اختبار الخبراء) * 2 شنطة</t>
        </is>
      </c>
    </row>
    <row r="4611">
      <c r="A4611" t="inlineStr">
        <is>
          <t>F</t>
        </is>
      </c>
      <c r="B4611" t="n">
        <v>93412</v>
      </c>
      <c r="C4611" t="inlineStr">
        <is>
          <t>S2870</t>
        </is>
      </c>
      <c r="D4611" t="inlineStr">
        <is>
          <t>6251001243598</t>
        </is>
      </c>
      <c r="E4611" t="inlineStr">
        <is>
          <t>FINE BABY MEDIUM 9KG 48 PIECES (RED)</t>
        </is>
      </c>
      <c r="F4611" t="inlineStr">
        <is>
          <t>48.00</t>
        </is>
      </c>
      <c r="H4611" t="n">
        <v>1</v>
      </c>
      <c r="I4611" t="inlineStr">
        <is>
          <t>فاين بيبى وسط 9 كغم 48 ح (رد)</t>
        </is>
      </c>
    </row>
    <row r="4612">
      <c r="A4612" t="inlineStr">
        <is>
          <t>F</t>
        </is>
      </c>
      <c r="B4612" t="n">
        <v>93413</v>
      </c>
      <c r="C4612" t="inlineStr">
        <is>
          <t>S2871</t>
        </is>
      </c>
      <c r="D4612" t="inlineStr">
        <is>
          <t>3293060957590</t>
        </is>
      </c>
      <c r="E4612" t="inlineStr">
        <is>
          <t>FINE BABY MEDIUM 9KG 54 PIECES (RED)</t>
        </is>
      </c>
      <c r="F4612" t="inlineStr">
        <is>
          <t>54.00</t>
        </is>
      </c>
      <c r="H4612" t="n">
        <v>1</v>
      </c>
      <c r="I4612" t="inlineStr">
        <is>
          <t>فاين بيبى وسط 9 كغم 54 ح (رد)</t>
        </is>
      </c>
    </row>
    <row r="4613">
      <c r="A4613" t="inlineStr">
        <is>
          <t>F</t>
        </is>
      </c>
      <c r="B4613" t="n">
        <v>93414</v>
      </c>
      <c r="C4613" t="inlineStr">
        <is>
          <t>S2872</t>
        </is>
      </c>
      <c r="D4613" t="inlineStr">
        <is>
          <t>6223000654958</t>
        </is>
      </c>
      <c r="E4613" t="inlineStr">
        <is>
          <t>FINE BABY MEDIUM 9KG 64 PIECES (RED)</t>
        </is>
      </c>
      <c r="F4613" t="inlineStr">
        <is>
          <t>60.00</t>
        </is>
      </c>
      <c r="H4613" t="n">
        <v>1</v>
      </c>
      <c r="I4613" t="inlineStr">
        <is>
          <t>فاين بيبى وسط 9 كغم 64 ح (رد)</t>
        </is>
      </c>
    </row>
    <row r="4614">
      <c r="A4614" t="inlineStr">
        <is>
          <t>F</t>
        </is>
      </c>
      <c r="B4614" t="n">
        <v>93415</v>
      </c>
      <c r="C4614" t="inlineStr">
        <is>
          <t>S2873</t>
        </is>
      </c>
      <c r="D4614" t="inlineStr">
        <is>
          <t>6251001264623</t>
        </is>
      </c>
      <c r="E4614" t="inlineStr">
        <is>
          <t>FINE BABY MEDIUM DIAPERS 9KG 30 PIECES (4 BAGS)</t>
        </is>
      </c>
      <c r="F4614" t="inlineStr">
        <is>
          <t>121.00</t>
        </is>
      </c>
      <c r="H4614" t="n">
        <v>1</v>
      </c>
      <c r="I4614" t="inlineStr">
        <is>
          <t>فاين حفاضات بيبى وسط 9 كغم 30 ح (4 شنطة)</t>
        </is>
      </c>
    </row>
    <row r="4615">
      <c r="A4615" t="inlineStr">
        <is>
          <t>F</t>
        </is>
      </c>
      <c r="B4615" t="n">
        <v>93416</v>
      </c>
      <c r="C4615" t="inlineStr">
        <is>
          <t>S2874</t>
        </is>
      </c>
      <c r="D4615" t="inlineStr">
        <is>
          <t>6251001266344</t>
        </is>
      </c>
      <c r="E4615" t="inlineStr">
        <is>
          <t>FINE BABY MEDIUM STRONG STRAP (6*2) YELLOW</t>
        </is>
      </c>
      <c r="F4615" t="inlineStr">
        <is>
          <t>13.00</t>
        </is>
      </c>
      <c r="H4615" t="n">
        <v>1</v>
      </c>
      <c r="I4615" t="inlineStr">
        <is>
          <t>فاين بيبى وسط سترنج شريط (6*2) أصفر</t>
        </is>
      </c>
    </row>
    <row r="4616">
      <c r="A4616" t="inlineStr">
        <is>
          <t>F</t>
        </is>
      </c>
      <c r="B4616" t="n">
        <v>93417</v>
      </c>
      <c r="C4616" t="inlineStr">
        <is>
          <t>S2875</t>
        </is>
      </c>
      <c r="D4616" t="inlineStr">
        <is>
          <t>6251001264609</t>
        </is>
      </c>
      <c r="E4616" t="inlineStr">
        <is>
          <t>FINE BABY NEWBORN DIAPERS 2-5KG 22 PIECES (4 BAGS)</t>
        </is>
      </c>
      <c r="F4616" t="inlineStr">
        <is>
          <t>19.00</t>
        </is>
      </c>
      <c r="H4616" t="n">
        <v>1</v>
      </c>
      <c r="I4616" t="inlineStr">
        <is>
          <t>فاين حفاضات بيبى حديث الولادة 2-5 كغم 22 ح (4 شنطة)</t>
        </is>
      </c>
    </row>
    <row r="4617">
      <c r="A4617" t="inlineStr">
        <is>
          <t>F</t>
        </is>
      </c>
      <c r="B4617" t="n">
        <v>93418</v>
      </c>
      <c r="C4617" t="inlineStr">
        <is>
          <t>S2876</t>
        </is>
      </c>
      <c r="D4617" t="inlineStr">
        <is>
          <t>6251001263251</t>
        </is>
      </c>
      <c r="E4617" t="inlineStr">
        <is>
          <t>FINE BABY NEWBORN MINI 21 GREEN</t>
        </is>
      </c>
      <c r="F4617" t="inlineStr">
        <is>
          <t>22.00</t>
        </is>
      </c>
      <c r="H4617" t="n">
        <v>1</v>
      </c>
      <c r="I4617" t="inlineStr">
        <is>
          <t>فاين بيبى حديث الولادة ميني 21 أخضر</t>
        </is>
      </c>
    </row>
    <row r="4618">
      <c r="A4618" t="inlineStr">
        <is>
          <t>F</t>
        </is>
      </c>
      <c r="B4618" t="n">
        <v>93419</v>
      </c>
      <c r="C4618" t="inlineStr">
        <is>
          <t>S2877</t>
        </is>
      </c>
      <c r="D4618" t="inlineStr">
        <is>
          <t>6251001263275</t>
        </is>
      </c>
      <c r="E4618" t="inlineStr">
        <is>
          <t>FINE BABY SMALL 40 GREEN</t>
        </is>
      </c>
      <c r="F4618" t="inlineStr">
        <is>
          <t>42.00</t>
        </is>
      </c>
      <c r="H4618" t="n">
        <v>1</v>
      </c>
      <c r="I4618" t="inlineStr">
        <is>
          <t>فاين بيبى صغير 40 أخضر</t>
        </is>
      </c>
    </row>
    <row r="4619">
      <c r="A4619" t="inlineStr">
        <is>
          <t>F</t>
        </is>
      </c>
      <c r="B4619" t="n">
        <v>93420</v>
      </c>
      <c r="C4619" t="inlineStr">
        <is>
          <t>S2878</t>
        </is>
      </c>
      <c r="D4619" t="inlineStr">
        <is>
          <t>6251001263664</t>
        </is>
      </c>
      <c r="E4619" t="inlineStr">
        <is>
          <t>FINE BABY SMALL 40 YELLOW</t>
        </is>
      </c>
      <c r="F4619" t="inlineStr">
        <is>
          <t>52.00</t>
        </is>
      </c>
      <c r="H4619" t="n">
        <v>1</v>
      </c>
      <c r="I4619" t="inlineStr">
        <is>
          <t>فاين بيبى صغير 40 أصفر</t>
        </is>
      </c>
    </row>
    <row r="4620">
      <c r="A4620" t="inlineStr">
        <is>
          <t>F</t>
        </is>
      </c>
      <c r="B4620" t="n">
        <v>93421</v>
      </c>
      <c r="C4620" t="inlineStr">
        <is>
          <t>S2879</t>
        </is>
      </c>
      <c r="D4620" t="inlineStr">
        <is>
          <t>6251001268294</t>
        </is>
      </c>
      <c r="E4620" t="inlineStr">
        <is>
          <t>FINE BABY SMALL 5KG 46 PIECES (RED)</t>
        </is>
      </c>
      <c r="F4620" t="inlineStr">
        <is>
          <t>39.00</t>
        </is>
      </c>
      <c r="H4620" t="n">
        <v>1</v>
      </c>
      <c r="I4620" t="inlineStr">
        <is>
          <t>فاين بيبى صغير 5 كغم 46 ح (رد)</t>
        </is>
      </c>
    </row>
    <row r="4621">
      <c r="A4621" t="inlineStr">
        <is>
          <t>F</t>
        </is>
      </c>
      <c r="B4621" t="n">
        <v>93422</v>
      </c>
      <c r="C4621" t="inlineStr">
        <is>
          <t>S2880</t>
        </is>
      </c>
      <c r="D4621" t="inlineStr">
        <is>
          <t>6251001263459</t>
        </is>
      </c>
      <c r="E4621" t="inlineStr">
        <is>
          <t>FINE BABY SMALL 64 GREEN</t>
        </is>
      </c>
      <c r="F4621" t="inlineStr">
        <is>
          <t>65.00</t>
        </is>
      </c>
      <c r="H4621" t="n">
        <v>1</v>
      </c>
      <c r="I4621" t="inlineStr">
        <is>
          <t>فاين بيبى صغير 64 أخضر</t>
        </is>
      </c>
    </row>
    <row r="4622">
      <c r="A4622" t="inlineStr">
        <is>
          <t>F</t>
        </is>
      </c>
      <c r="B4622" t="n">
        <v>93423</v>
      </c>
      <c r="C4622" t="inlineStr">
        <is>
          <t>S2881</t>
        </is>
      </c>
      <c r="D4622" t="inlineStr">
        <is>
          <t>6251001266177</t>
        </is>
      </c>
      <c r="E4622" t="inlineStr">
        <is>
          <t>FINE BABY SMALL 64 YELLOW</t>
        </is>
      </c>
      <c r="F4622" t="inlineStr">
        <is>
          <t>78.00</t>
        </is>
      </c>
      <c r="H4622" t="n">
        <v>1</v>
      </c>
      <c r="I4622" t="inlineStr">
        <is>
          <t>فاين بيبى صغير 64 أصفر</t>
        </is>
      </c>
    </row>
    <row r="4623">
      <c r="A4623" t="inlineStr">
        <is>
          <t>F</t>
        </is>
      </c>
      <c r="B4623" t="n">
        <v>93424</v>
      </c>
      <c r="C4623" t="inlineStr">
        <is>
          <t>S2882</t>
        </is>
      </c>
      <c r="D4623" t="inlineStr">
        <is>
          <t>6223000951583</t>
        </is>
      </c>
      <c r="E4623" t="inlineStr">
        <is>
          <t>FINE BABY SMALL 66 PIECES (RED)</t>
        </is>
      </c>
      <c r="F4623" t="inlineStr">
        <is>
          <t>55.00</t>
        </is>
      </c>
      <c r="H4623" t="n">
        <v>1</v>
      </c>
      <c r="I4623" t="inlineStr">
        <is>
          <t>فاين بيبى صغير 66 ح (رد)</t>
        </is>
      </c>
    </row>
    <row r="4624">
      <c r="A4624" t="inlineStr">
        <is>
          <t>F</t>
        </is>
      </c>
      <c r="B4624" t="n">
        <v>93425</v>
      </c>
      <c r="C4624" t="inlineStr">
        <is>
          <t>S2883</t>
        </is>
      </c>
      <c r="D4624" t="inlineStr">
        <is>
          <t>6251001263817</t>
        </is>
      </c>
      <c r="E4624" t="inlineStr">
        <is>
          <t>FINE BABY SMALL STRONG STRAP (6*2) YELLOW</t>
        </is>
      </c>
      <c r="F4624" t="inlineStr">
        <is>
          <t>11.00</t>
        </is>
      </c>
      <c r="H4624" t="n">
        <v>1</v>
      </c>
      <c r="I4624" t="inlineStr">
        <is>
          <t>فاين بيبى صغير سترنج شريط (6*2) أصفر</t>
        </is>
      </c>
    </row>
    <row r="4625">
      <c r="A4625" t="inlineStr">
        <is>
          <t>F</t>
        </is>
      </c>
      <c r="B4625" t="n">
        <v>103076</v>
      </c>
      <c r="C4625" t="inlineStr">
        <is>
          <t>S12344</t>
        </is>
      </c>
      <c r="D4625" t="inlineStr">
        <is>
          <t>6251001239072</t>
        </is>
      </c>
      <c r="E4625" t="inlineStr">
        <is>
          <t>FINE BASIC ADULT DIAPERS LARGE 10 DIAPERS</t>
        </is>
      </c>
      <c r="F4625" t="inlineStr">
        <is>
          <t>1.00</t>
        </is>
      </c>
      <c r="H4625" t="n">
        <v>1</v>
      </c>
      <c r="I4625" t="inlineStr">
        <is>
          <t>فاين بيزك حفاظات كبار السن لارج 10 قطعة</t>
        </is>
      </c>
    </row>
    <row r="4626">
      <c r="A4626" t="inlineStr">
        <is>
          <t>F</t>
        </is>
      </c>
      <c r="B4626" t="n">
        <v>103077</v>
      </c>
      <c r="C4626" t="inlineStr">
        <is>
          <t>S12345</t>
        </is>
      </c>
      <c r="D4626" t="inlineStr">
        <is>
          <t>6251001239089</t>
        </is>
      </c>
      <c r="E4626" t="inlineStr">
        <is>
          <t>FINE BASIC ADULT DIAPERS LARGE 20 DIAPERS</t>
        </is>
      </c>
      <c r="F4626" t="inlineStr">
        <is>
          <t>1.00</t>
        </is>
      </c>
      <c r="H4626" t="n">
        <v>1</v>
      </c>
      <c r="I4626" t="inlineStr">
        <is>
          <t>فاين بيزك حفاظات كبار السن لارج 20 قطعة</t>
        </is>
      </c>
    </row>
    <row r="4627">
      <c r="A4627" t="inlineStr">
        <is>
          <t>F</t>
        </is>
      </c>
      <c r="B4627" t="n">
        <v>103078</v>
      </c>
      <c r="C4627" t="inlineStr">
        <is>
          <t>S12346</t>
        </is>
      </c>
      <c r="D4627" t="inlineStr">
        <is>
          <t>6251001239096</t>
        </is>
      </c>
      <c r="E4627" t="inlineStr">
        <is>
          <t>FINE BASIC ADULT DIAPERS LARGE 36 DIAPERS</t>
        </is>
      </c>
      <c r="F4627" t="inlineStr">
        <is>
          <t>1.00</t>
        </is>
      </c>
      <c r="H4627" t="n">
        <v>1</v>
      </c>
      <c r="I4627" t="inlineStr">
        <is>
          <t>فاين بيزك حفاظات كبار السن لارج 36 قطعة</t>
        </is>
      </c>
    </row>
    <row r="4628">
      <c r="A4628" t="inlineStr">
        <is>
          <t>F</t>
        </is>
      </c>
      <c r="B4628" t="n">
        <v>103055</v>
      </c>
      <c r="C4628" t="inlineStr">
        <is>
          <t>S2884</t>
        </is>
      </c>
      <c r="D4628" t="inlineStr">
        <is>
          <t>6251001239157</t>
        </is>
      </c>
      <c r="E4628" t="inlineStr">
        <is>
          <t>FINE CARE ADULT BRIEFS MEDIUM 44 PCS</t>
        </is>
      </c>
      <c r="F4628" t="inlineStr">
        <is>
          <t>1.00</t>
        </is>
      </c>
      <c r="H4628" t="n">
        <v>1</v>
      </c>
      <c r="I4628" t="inlineStr">
        <is>
          <t>فاين كير حفاضات سلس بولي لكبار وسط 44 حفاضة</t>
        </is>
      </c>
    </row>
    <row r="4629">
      <c r="A4629" t="inlineStr">
        <is>
          <t>F</t>
        </is>
      </c>
      <c r="B4629" t="n">
        <v>103056</v>
      </c>
      <c r="C4629" t="inlineStr">
        <is>
          <t>S2885</t>
        </is>
      </c>
      <c r="D4629" t="inlineStr">
        <is>
          <t>6251001239133</t>
        </is>
      </c>
      <c r="E4629" t="inlineStr">
        <is>
          <t>FINE CARE ADULT DIAPER LARGE 36 DIAPERS</t>
        </is>
      </c>
      <c r="F4629" t="inlineStr">
        <is>
          <t>1.00</t>
        </is>
      </c>
      <c r="H4629" t="n">
        <v>1</v>
      </c>
      <c r="I4629" t="inlineStr">
        <is>
          <t>فاين كير حفاضات للكبار حجم كبير 36 حفاضة</t>
        </is>
      </c>
    </row>
    <row r="4630">
      <c r="A4630" t="inlineStr">
        <is>
          <t>F</t>
        </is>
      </c>
      <c r="B4630" t="n">
        <v>103057</v>
      </c>
      <c r="C4630" t="inlineStr">
        <is>
          <t>S2886</t>
        </is>
      </c>
      <c r="D4630" t="inlineStr">
        <is>
          <t>6251001216394</t>
        </is>
      </c>
      <c r="E4630" t="inlineStr">
        <is>
          <t>FINE CARE ADULT DIAPERS LARGE 9 DIAPERS</t>
        </is>
      </c>
      <c r="F4630" t="inlineStr">
        <is>
          <t>200.00</t>
        </is>
      </c>
      <c r="H4630" t="n">
        <v>1</v>
      </c>
      <c r="I4630" t="inlineStr">
        <is>
          <t>فاين كير حفاضات للكبار كبير 9 حفاضات</t>
        </is>
      </c>
    </row>
    <row r="4631">
      <c r="A4631" t="inlineStr">
        <is>
          <t>F</t>
        </is>
      </c>
      <c r="B4631" t="n">
        <v>103058</v>
      </c>
      <c r="C4631" t="inlineStr">
        <is>
          <t>S2887</t>
        </is>
      </c>
      <c r="D4631" t="inlineStr">
        <is>
          <t>6251001216417</t>
        </is>
      </c>
      <c r="E4631" t="inlineStr">
        <is>
          <t>FINE CARE ADULT DIAPERS MEDIUM 11 DIAPERS</t>
        </is>
      </c>
      <c r="F4631" t="inlineStr">
        <is>
          <t>217.00</t>
        </is>
      </c>
      <c r="H4631" t="n">
        <v>1</v>
      </c>
      <c r="I4631" t="inlineStr">
        <is>
          <t>فاين كير حفاضات للكبار وسط 11 حفاضة</t>
        </is>
      </c>
    </row>
    <row r="4632">
      <c r="A4632" t="inlineStr">
        <is>
          <t>F</t>
        </is>
      </c>
      <c r="B4632" t="n">
        <v>103059</v>
      </c>
      <c r="C4632" t="inlineStr">
        <is>
          <t>S2888</t>
        </is>
      </c>
      <c r="D4632" t="inlineStr">
        <is>
          <t>6251001216431</t>
        </is>
      </c>
      <c r="E4632" t="inlineStr">
        <is>
          <t>FINE CARE ADULT DIAPERS SMALL 12 DIAPERS</t>
        </is>
      </c>
      <c r="F4632" t="inlineStr">
        <is>
          <t>1.00</t>
        </is>
      </c>
      <c r="H4632" t="n">
        <v>1</v>
      </c>
      <c r="I4632" t="inlineStr">
        <is>
          <t>فاين كير حفاضات للكبار حجم صغير 12 حفاضة</t>
        </is>
      </c>
    </row>
    <row r="4633">
      <c r="A4633" t="inlineStr">
        <is>
          <t>F</t>
        </is>
      </c>
      <c r="B4633" t="n">
        <v>103079</v>
      </c>
      <c r="C4633" t="inlineStr">
        <is>
          <t>S12347</t>
        </is>
      </c>
      <c r="D4633" t="inlineStr">
        <is>
          <t>6294018807483</t>
        </is>
      </c>
      <c r="E4633" t="inlineStr">
        <is>
          <t>FINE CARE ADULT DIAPERS X LARGE SIZE 9 DIAPERS</t>
        </is>
      </c>
      <c r="F4633" t="inlineStr">
        <is>
          <t>1.00</t>
        </is>
      </c>
      <c r="H4633" t="n">
        <v>1</v>
      </c>
      <c r="I4633" t="inlineStr">
        <is>
          <t>فاين كير حفاضات كبار السن مقاس اكس لارج 9 قطع</t>
        </is>
      </c>
    </row>
    <row r="4634">
      <c r="A4634" t="inlineStr">
        <is>
          <t>F</t>
        </is>
      </c>
      <c r="B4634" t="n">
        <v>103060</v>
      </c>
      <c r="C4634" t="inlineStr">
        <is>
          <t>S2889</t>
        </is>
      </c>
      <c r="D4634" t="inlineStr">
        <is>
          <t>6251001216424</t>
        </is>
      </c>
      <c r="E4634" t="inlineStr">
        <is>
          <t>FINE CARE DERMAPRO SMALL 18*4 BAGS</t>
        </is>
      </c>
      <c r="F4634" t="inlineStr">
        <is>
          <t>648.00</t>
        </is>
      </c>
      <c r="H4634" t="n">
        <v>1</v>
      </c>
      <c r="I4634" t="inlineStr">
        <is>
          <t>فاين كير ديرمابرو صغير 18*4 شنطة</t>
        </is>
      </c>
    </row>
    <row r="4635">
      <c r="A4635" t="inlineStr">
        <is>
          <t>F</t>
        </is>
      </c>
      <c r="B4635" t="n">
        <v>103075</v>
      </c>
      <c r="C4635" t="inlineStr">
        <is>
          <t>S11495</t>
        </is>
      </c>
      <c r="D4635" t="inlineStr">
        <is>
          <t>6294018807520</t>
        </is>
      </c>
      <c r="E4635" t="inlineStr">
        <is>
          <t>FINE CARE INCONTINENCE ADULT DIAPERS BREIFS LARGE SIZE 30 PIECES</t>
        </is>
      </c>
      <c r="F4635" t="inlineStr">
        <is>
          <t>100.00</t>
        </is>
      </c>
      <c r="H4635" t="n">
        <v>1</v>
      </c>
      <c r="I4635" t="inlineStr">
        <is>
          <t>فاين كير حفاضات كبار السن مقاس لارج 30 قطعة</t>
        </is>
      </c>
    </row>
    <row r="4636">
      <c r="A4636" t="inlineStr">
        <is>
          <t>F</t>
        </is>
      </c>
      <c r="B4636" t="n">
        <v>103073</v>
      </c>
      <c r="C4636" t="inlineStr">
        <is>
          <t>S11493</t>
        </is>
      </c>
      <c r="D4636" t="inlineStr">
        <is>
          <t>6294018807469</t>
        </is>
      </c>
      <c r="E4636" t="inlineStr">
        <is>
          <t>FINE CARE INCONTINENCE ADULT DIAPERS BREIFS X LARGE SIZE 14 PIECES</t>
        </is>
      </c>
      <c r="F4636" t="inlineStr">
        <is>
          <t>100.00</t>
        </is>
      </c>
      <c r="H4636" t="n">
        <v>1</v>
      </c>
      <c r="I4636" t="inlineStr">
        <is>
          <t>فاين كير حفاضات كبار السن مقاس اكس لارج 14 قطعة</t>
        </is>
      </c>
    </row>
    <row r="4637">
      <c r="A4637" t="inlineStr">
        <is>
          <t>F</t>
        </is>
      </c>
      <c r="B4637" t="n">
        <v>103074</v>
      </c>
      <c r="C4637" t="inlineStr">
        <is>
          <t>S11494</t>
        </is>
      </c>
      <c r="D4637" t="inlineStr">
        <is>
          <t>6294018807476</t>
        </is>
      </c>
      <c r="E4637" t="inlineStr">
        <is>
          <t>FINE CARE INCONTINENCE ADULT DIAPERS BREIFS X LARGE SIZE 28 PIECES</t>
        </is>
      </c>
      <c r="F4637" t="inlineStr">
        <is>
          <t>100.00</t>
        </is>
      </c>
      <c r="H4637" t="n">
        <v>1</v>
      </c>
      <c r="I4637" t="inlineStr">
        <is>
          <t>فاين كير حفاضات كبار السن مقاس اكس لارج 28 قطعة</t>
        </is>
      </c>
    </row>
    <row r="4638">
      <c r="A4638" t="inlineStr">
        <is>
          <t>F</t>
        </is>
      </c>
      <c r="B4638" t="n">
        <v>103061</v>
      </c>
      <c r="C4638" t="inlineStr">
        <is>
          <t>S2890</t>
        </is>
      </c>
      <c r="D4638" t="inlineStr">
        <is>
          <t>6251001216387</t>
        </is>
      </c>
      <c r="E4638" t="inlineStr">
        <is>
          <t>FINE CARE INCONTINENCE BRIEFS LARGE 18PCS</t>
        </is>
      </c>
      <c r="F4638" t="inlineStr">
        <is>
          <t>290.00</t>
        </is>
      </c>
      <c r="H4638" t="n">
        <v>1</v>
      </c>
      <c r="I4638" t="inlineStr">
        <is>
          <t>فاين كير حفاضات للجنسين مقاس كبير خصر (110-156 سم) عدد 18</t>
        </is>
      </c>
    </row>
    <row r="4639">
      <c r="A4639" t="inlineStr">
        <is>
          <t>F</t>
        </is>
      </c>
      <c r="B4639" t="n">
        <v>103062</v>
      </c>
      <c r="C4639" t="inlineStr">
        <is>
          <t>S2891</t>
        </is>
      </c>
      <c r="D4639" t="inlineStr">
        <is>
          <t>6251001216400</t>
        </is>
      </c>
      <c r="E4639" t="inlineStr">
        <is>
          <t>FINE CARE INCONTINENCE BRIEFS MEDIUM 22PCS</t>
        </is>
      </c>
      <c r="F4639" t="inlineStr">
        <is>
          <t>341.00</t>
        </is>
      </c>
      <c r="H4639" t="n">
        <v>1</v>
      </c>
      <c r="I4639" t="inlineStr">
        <is>
          <t>فاين حفاضات كير للجنسين متوسط ​​ الخصر (75-110 سم) عدد 22</t>
        </is>
      </c>
    </row>
    <row r="4640">
      <c r="A4640" t="inlineStr">
        <is>
          <t>F</t>
        </is>
      </c>
      <c r="B4640" t="n">
        <v>128518</v>
      </c>
      <c r="C4640" t="inlineStr">
        <is>
          <t>RX-2894</t>
        </is>
      </c>
      <c r="D4640" t="inlineStr">
        <is>
          <t>6294018807513</t>
        </is>
      </c>
      <c r="E4640" t="inlineStr">
        <is>
          <t>FINE CARE INCONTINENCE UNISEX ADULT DIAPER LARGE 18 DIAPERS</t>
        </is>
      </c>
      <c r="F4640" t="inlineStr">
        <is>
          <t>0.00</t>
        </is>
      </c>
      <c r="H4640" t="n">
        <v>1</v>
      </c>
      <c r="I4640" t="inlineStr">
        <is>
          <t>فاين كير حفاضات للكبار للجنسين حجم كبير 18 حفاضة</t>
        </is>
      </c>
    </row>
    <row r="4641">
      <c r="A4641" t="inlineStr">
        <is>
          <t>F</t>
        </is>
      </c>
      <c r="B4641" t="n">
        <v>103045</v>
      </c>
      <c r="C4641" t="inlineStr">
        <is>
          <t>S2892</t>
        </is>
      </c>
      <c r="D4641" t="inlineStr">
        <is>
          <t>6251001239188</t>
        </is>
      </c>
      <c r="E4641" t="inlineStr">
        <is>
          <t>FINE CARE MEDICAL PADS 20 PADS 90*60 CM</t>
        </is>
      </c>
      <c r="F4641" t="inlineStr">
        <is>
          <t>550.00</t>
        </is>
      </c>
      <c r="H4641" t="n">
        <v>1</v>
      </c>
      <c r="I4641" t="inlineStr">
        <is>
          <t>فاين كير مفارش 20 مفرش طبي 90*60 سم</t>
        </is>
      </c>
    </row>
    <row r="4642">
      <c r="A4642" t="inlineStr">
        <is>
          <t>F</t>
        </is>
      </c>
      <c r="B4642" t="n">
        <v>103046</v>
      </c>
      <c r="C4642" t="inlineStr">
        <is>
          <t>S2893</t>
        </is>
      </c>
      <c r="D4642" t="inlineStr">
        <is>
          <t>6251001239027</t>
        </is>
      </c>
      <c r="E4642" t="inlineStr">
        <is>
          <t>FINE CARE MEN''S AND WOMEN''S LARGE UNDERWEAR * 14</t>
        </is>
      </c>
      <c r="F4642" t="inlineStr">
        <is>
          <t>253.00</t>
        </is>
      </c>
      <c r="H4642" t="n">
        <v>1</v>
      </c>
      <c r="I4642" t="inlineStr">
        <is>
          <t>فاين كير للرجال والنساء شورت داخلي كبير * 14</t>
        </is>
      </c>
    </row>
    <row r="4643">
      <c r="A4643" t="inlineStr">
        <is>
          <t>F</t>
        </is>
      </c>
      <c r="B4643" t="n">
        <v>103047</v>
      </c>
      <c r="C4643" t="inlineStr">
        <is>
          <t>S2894</t>
        </is>
      </c>
      <c r="D4643" t="inlineStr">
        <is>
          <t>6251001216509</t>
        </is>
      </c>
      <c r="E4643" t="inlineStr">
        <is>
          <t>FINE CARE MEN''S AND WOMEN''S MEDIUM UNDERWEAR * 14</t>
        </is>
      </c>
      <c r="F4643" t="inlineStr">
        <is>
          <t>175.00</t>
        </is>
      </c>
      <c r="H4643" t="n">
        <v>1</v>
      </c>
      <c r="I4643" t="inlineStr">
        <is>
          <t>فاين كير للرجال والنساء شورت داخلي وسط * 14</t>
        </is>
      </c>
    </row>
    <row r="4644">
      <c r="A4644" t="inlineStr">
        <is>
          <t>F</t>
        </is>
      </c>
      <c r="B4644" t="n">
        <v>103048</v>
      </c>
      <c r="C4644" t="inlineStr">
        <is>
          <t>S2895</t>
        </is>
      </c>
      <c r="D4644" t="inlineStr">
        <is>
          <t>6251001152180</t>
        </is>
      </c>
      <c r="E4644" t="inlineStr">
        <is>
          <t>FINE CARE MEN''S LARGE UNDERWEAR * 14</t>
        </is>
      </c>
      <c r="F4644" t="inlineStr">
        <is>
          <t>99.00</t>
        </is>
      </c>
      <c r="H4644" t="n">
        <v>1</v>
      </c>
      <c r="I4644" t="inlineStr">
        <is>
          <t>فاين كير للرجال شورت داخلي كبير * 14</t>
        </is>
      </c>
    </row>
    <row r="4645">
      <c r="A4645" t="inlineStr">
        <is>
          <t>F</t>
        </is>
      </c>
      <c r="B4645" t="n">
        <v>103049</v>
      </c>
      <c r="C4645" t="inlineStr">
        <is>
          <t>S2896</t>
        </is>
      </c>
      <c r="D4645" t="inlineStr">
        <is>
          <t>6251001152173</t>
        </is>
      </c>
      <c r="E4645" t="inlineStr">
        <is>
          <t>FINE CARE MEN''S MEDIUM UNDERWEAR * 14</t>
        </is>
      </c>
      <c r="F4645" t="inlineStr">
        <is>
          <t>91.00</t>
        </is>
      </c>
      <c r="H4645" t="n">
        <v>1</v>
      </c>
      <c r="I4645" t="inlineStr">
        <is>
          <t>فاين كير للرجال شورت داخلي وسط * 14</t>
        </is>
      </c>
    </row>
    <row r="4646">
      <c r="A4646" t="inlineStr">
        <is>
          <t>F</t>
        </is>
      </c>
      <c r="B4646" t="n">
        <v>103798</v>
      </c>
      <c r="C4646" t="inlineStr">
        <is>
          <t>S2897</t>
        </is>
      </c>
      <c r="D4646" t="inlineStr">
        <is>
          <t>6251001154689</t>
        </is>
      </c>
      <c r="E4646" t="inlineStr">
        <is>
          <t>FINE CINDERELLA WITH WINGS MAX 9 PADS</t>
        </is>
      </c>
      <c r="F4646" t="inlineStr">
        <is>
          <t>799.00</t>
        </is>
      </c>
      <c r="H4646" t="n">
        <v>1</v>
      </c>
      <c r="I4646" t="inlineStr">
        <is>
          <t>فاين سندريلا بالأجنحة ماكس 9 فوطة</t>
        </is>
      </c>
    </row>
    <row r="4647">
      <c r="A4647" t="inlineStr">
        <is>
          <t>F</t>
        </is>
      </c>
      <c r="B4647" t="n">
        <v>103799</v>
      </c>
      <c r="C4647" t="inlineStr">
        <is>
          <t>S2898</t>
        </is>
      </c>
      <c r="D4647" t="inlineStr">
        <is>
          <t>6251001155464</t>
        </is>
      </c>
      <c r="E4647" t="inlineStr">
        <is>
          <t>FINE CINDERELLA WITH WINGS REGULAR 8 PADS</t>
        </is>
      </c>
      <c r="F4647" t="inlineStr">
        <is>
          <t>670.00</t>
        </is>
      </c>
      <c r="H4647" t="n">
        <v>1</v>
      </c>
      <c r="I4647" t="inlineStr">
        <is>
          <t>فاين سندريلا بالأجنحة عادي 8 فوطة</t>
        </is>
      </c>
    </row>
    <row r="4648">
      <c r="A4648" t="inlineStr">
        <is>
          <t>F</t>
        </is>
      </c>
      <c r="B4648" t="n">
        <v>104336</v>
      </c>
      <c r="C4648" t="inlineStr">
        <is>
          <t>S12348</t>
        </is>
      </c>
      <c r="D4648" t="inlineStr">
        <is>
          <t>6251001214628</t>
        </is>
      </c>
      <c r="E4648" t="inlineStr">
        <is>
          <t>FINE CLASSIC POCKET FACIAL TISSUE 10 SHEETS X 3 LAYERS 12 PIECES</t>
        </is>
      </c>
      <c r="F4648" t="inlineStr">
        <is>
          <t>1.00</t>
        </is>
      </c>
      <c r="H4648" t="n">
        <v>1</v>
      </c>
      <c r="I4648" t="inlineStr">
        <is>
          <t>فاين كلاسيك مناديل وجه جيب 10 *3 طبقات -12 قطعة</t>
        </is>
      </c>
    </row>
    <row r="4649">
      <c r="A4649" t="inlineStr">
        <is>
          <t>F</t>
        </is>
      </c>
      <c r="B4649" t="n">
        <v>104219</v>
      </c>
      <c r="C4649" t="inlineStr">
        <is>
          <t>S2899</t>
        </is>
      </c>
      <c r="D4649" t="inlineStr">
        <is>
          <t>6251001213386</t>
        </is>
      </c>
      <c r="E4649" t="inlineStr">
        <is>
          <t>FINE CLASSIC POCKET TISSUES 10*12 COTTON FEEL</t>
        </is>
      </c>
      <c r="F4649" t="inlineStr">
        <is>
          <t>270.00</t>
        </is>
      </c>
      <c r="H4649" t="n">
        <v>1</v>
      </c>
      <c r="I4649" t="inlineStr">
        <is>
          <t>فاين جيب 10 منديل كلاسيك 10*12 ملمس قطن</t>
        </is>
      </c>
    </row>
    <row r="4650">
      <c r="A4650" t="inlineStr">
        <is>
          <t>F</t>
        </is>
      </c>
      <c r="B4650" t="n">
        <v>104220</v>
      </c>
      <c r="C4650" t="inlineStr">
        <is>
          <t>S2900</t>
        </is>
      </c>
      <c r="D4650" t="inlineStr">
        <is>
          <t>6251001214079</t>
        </is>
      </c>
      <c r="E4650" t="inlineStr">
        <is>
          <t>FINE CLASSIC POCKET TISSUES 12 BLUE (10*12) + 2 FREE FRUIT PACKS</t>
        </is>
      </c>
      <c r="F4650" t="inlineStr">
        <is>
          <t>10.00</t>
        </is>
      </c>
      <c r="H4650" t="n">
        <v>1</v>
      </c>
      <c r="I4650" t="inlineStr">
        <is>
          <t>فاين جيب كلاسيك 12 منديل أزرق (10*12) + 2 باكيت فواكه هدية</t>
        </is>
      </c>
    </row>
    <row r="4651">
      <c r="A4651" t="inlineStr">
        <is>
          <t>F</t>
        </is>
      </c>
      <c r="B4651" t="n">
        <v>104221</v>
      </c>
      <c r="C4651" t="inlineStr">
        <is>
          <t>S2901</t>
        </is>
      </c>
      <c r="D4651" t="inlineStr">
        <is>
          <t>6251001214420</t>
        </is>
      </c>
      <c r="E4651" t="inlineStr">
        <is>
          <t>FINE CLASSIC POCKET TISSUES 12 PURPLE (10*12) + 1 FREE FRUIT PACK</t>
        </is>
      </c>
      <c r="F4651" t="inlineStr">
        <is>
          <t>120.00</t>
        </is>
      </c>
      <c r="H4651" t="n">
        <v>1</v>
      </c>
      <c r="I4651" t="inlineStr">
        <is>
          <t>فاين جيب كلاسيك 12 منديل موف (10*12) + 1 باكيت فواكه هدية</t>
        </is>
      </c>
    </row>
    <row r="4652">
      <c r="A4652" t="inlineStr">
        <is>
          <t>F</t>
        </is>
      </c>
      <c r="B4652" t="n">
        <v>104223</v>
      </c>
      <c r="C4652" t="inlineStr">
        <is>
          <t>S2903</t>
        </is>
      </c>
      <c r="D4652" t="inlineStr">
        <is>
          <t>6251001210316</t>
        </is>
      </c>
      <c r="E4652" t="inlineStr">
        <is>
          <t>FINE CLASSIC PULL TISSUES 300 SHEETS (CARTON 48)</t>
        </is>
      </c>
      <c r="F4652" t="inlineStr">
        <is>
          <t>959.00</t>
        </is>
      </c>
      <c r="H4652" t="n">
        <v>1</v>
      </c>
      <c r="I4652" t="inlineStr">
        <is>
          <t>فاين علب سحب 300 منديل كلاسيك (ك 48)</t>
        </is>
      </c>
    </row>
    <row r="4653">
      <c r="A4653" t="inlineStr">
        <is>
          <t>F</t>
        </is>
      </c>
      <c r="B4653" t="n">
        <v>104224</v>
      </c>
      <c r="C4653" t="inlineStr">
        <is>
          <t>S2904</t>
        </is>
      </c>
      <c r="D4653" t="inlineStr">
        <is>
          <t>6251001217872</t>
        </is>
      </c>
      <c r="E4653" t="inlineStr">
        <is>
          <t>FINE CLASSIC PULL TISSUES 550 SHEETS (CARTON 18)</t>
        </is>
      </c>
      <c r="F4653" t="inlineStr">
        <is>
          <t>432.00</t>
        </is>
      </c>
      <c r="H4653" t="n">
        <v>1</v>
      </c>
      <c r="I4653" t="inlineStr">
        <is>
          <t>فاين سحب كلاسيك 550 منديل (ك 18)</t>
        </is>
      </c>
    </row>
    <row r="4654">
      <c r="A4654" t="inlineStr">
        <is>
          <t>F</t>
        </is>
      </c>
      <c r="B4654" t="n">
        <v>104225</v>
      </c>
      <c r="C4654" t="inlineStr">
        <is>
          <t>S2905</t>
        </is>
      </c>
      <c r="D4654" t="inlineStr">
        <is>
          <t>6251001246636</t>
        </is>
      </c>
      <c r="E4654" t="inlineStr">
        <is>
          <t>FINE CLASSIC PULL TISSUES 600 SHEETS (CARTON 24)</t>
        </is>
      </c>
      <c r="F4654" t="inlineStr">
        <is>
          <t>959.00</t>
        </is>
      </c>
      <c r="H4654" t="n">
        <v>1</v>
      </c>
      <c r="I4654" t="inlineStr">
        <is>
          <t>فاين علب سحب 600 منديل كلاسيك (ك 24)</t>
        </is>
      </c>
    </row>
    <row r="4655">
      <c r="A4655" t="inlineStr">
        <is>
          <t>F</t>
        </is>
      </c>
      <c r="B4655" t="n">
        <v>104226</v>
      </c>
      <c r="C4655" t="inlineStr">
        <is>
          <t>S2906</t>
        </is>
      </c>
      <c r="D4655" t="inlineStr">
        <is>
          <t>6251001217889</t>
        </is>
      </c>
      <c r="E4655" t="inlineStr">
        <is>
          <t>FINE CLASSIC PULL TISSUES 705 SHEETS (CARTON 18)</t>
        </is>
      </c>
      <c r="F4655" t="inlineStr">
        <is>
          <t>572.00</t>
        </is>
      </c>
      <c r="H4655" t="n">
        <v>1</v>
      </c>
      <c r="I4655" t="inlineStr">
        <is>
          <t>فاين سحب كلاسيك 705 منديل (ك 18)</t>
        </is>
      </c>
    </row>
    <row r="4656">
      <c r="A4656" t="inlineStr">
        <is>
          <t>F</t>
        </is>
      </c>
      <c r="B4656" t="n">
        <v>104227</v>
      </c>
      <c r="C4656" t="inlineStr">
        <is>
          <t>S2907</t>
        </is>
      </c>
      <c r="D4656" t="inlineStr">
        <is>
          <t>6251001215649</t>
        </is>
      </c>
      <c r="E4656" t="inlineStr">
        <is>
          <t>FINE COCONUT PULL TISSUES 200 SHEETS (CARTON 48)</t>
        </is>
      </c>
      <c r="F4656" t="inlineStr">
        <is>
          <t>12.00</t>
        </is>
      </c>
      <c r="H4656" t="n">
        <v>1</v>
      </c>
      <c r="I4656" t="inlineStr">
        <is>
          <t>فاين علب سحب 200 منديل جوز هند</t>
        </is>
      </c>
    </row>
    <row r="4657">
      <c r="A4657" t="inlineStr">
        <is>
          <t>F</t>
        </is>
      </c>
      <c r="B4657" t="n">
        <v>104228</v>
      </c>
      <c r="C4657" t="inlineStr">
        <is>
          <t>S2908</t>
        </is>
      </c>
      <c r="D4657" t="inlineStr">
        <is>
          <t>6251001272260</t>
        </is>
      </c>
      <c r="E4657" t="inlineStr">
        <is>
          <t>FINE COMBO COLLECTION CARTON</t>
        </is>
      </c>
      <c r="F4657" t="inlineStr">
        <is>
          <t>411.00</t>
        </is>
      </c>
      <c r="H4657" t="n">
        <v>1</v>
      </c>
      <c r="I4657" t="inlineStr">
        <is>
          <t>فاين كرتونة منتجات كومبو كولكشن</t>
        </is>
      </c>
    </row>
    <row r="4658">
      <c r="A4658" t="inlineStr">
        <is>
          <t>F</t>
        </is>
      </c>
      <c r="B4658" t="n">
        <v>104337</v>
      </c>
      <c r="C4658" t="inlineStr">
        <is>
          <t>S12349</t>
        </is>
      </c>
      <c r="D4658" t="inlineStr">
        <is>
          <t>6294018801603</t>
        </is>
      </c>
      <c r="E4658" t="inlineStr">
        <is>
          <t>FINE DELUXE 3 PLY TOILET TISSUE PAPER 12 ROLLS</t>
        </is>
      </c>
      <c r="F4658" t="inlineStr">
        <is>
          <t>1.00</t>
        </is>
      </c>
      <c r="H4658" t="n">
        <v>1</v>
      </c>
      <c r="I4658" t="inlineStr">
        <is>
          <t>فاين ديلوكس مناديل تواليت 12 رول</t>
        </is>
      </c>
    </row>
    <row r="4659">
      <c r="A4659" t="inlineStr">
        <is>
          <t>F</t>
        </is>
      </c>
      <c r="B4659" t="n">
        <v>104338</v>
      </c>
      <c r="C4659" t="inlineStr">
        <is>
          <t>S12350</t>
        </is>
      </c>
      <c r="D4659" t="inlineStr">
        <is>
          <t>6294018801580</t>
        </is>
      </c>
      <c r="E4659" t="inlineStr">
        <is>
          <t>FINE DELUXE 3 PLY TOILET TISSUE PAPER 6 ROLLS</t>
        </is>
      </c>
      <c r="F4659" t="inlineStr">
        <is>
          <t>1.00</t>
        </is>
      </c>
      <c r="H4659" t="n">
        <v>1</v>
      </c>
      <c r="I4659" t="inlineStr">
        <is>
          <t>فاين ديلوكس مناديل تواليت 6 رول</t>
        </is>
      </c>
    </row>
    <row r="4660">
      <c r="A4660" t="inlineStr">
        <is>
          <t>F</t>
        </is>
      </c>
      <c r="B4660" t="n">
        <v>104229</v>
      </c>
      <c r="C4660" t="inlineStr">
        <is>
          <t>S2909</t>
        </is>
      </c>
      <c r="D4660" t="inlineStr">
        <is>
          <t>6251001223811</t>
        </is>
      </c>
      <c r="E4660" t="inlineStr">
        <is>
          <t>FINE DELUXE TOILET 3-PLY (20*2)</t>
        </is>
      </c>
      <c r="F4660" t="inlineStr">
        <is>
          <t>387.00</t>
        </is>
      </c>
      <c r="H4660" t="n">
        <v>1</v>
      </c>
      <c r="I4660" t="inlineStr">
        <is>
          <t>فاين تواليت ديلوكس 3 طبقات (20*2)</t>
        </is>
      </c>
    </row>
    <row r="4661">
      <c r="A4661" t="inlineStr">
        <is>
          <t>F</t>
        </is>
      </c>
      <c r="B4661" t="n">
        <v>104230</v>
      </c>
      <c r="C4661" t="inlineStr">
        <is>
          <t>S2910</t>
        </is>
      </c>
      <c r="D4661" t="inlineStr">
        <is>
          <t>6251001223835</t>
        </is>
      </c>
      <c r="E4661" t="inlineStr">
        <is>
          <t>FINE DELUXE TOILET 5+1 FREE * 6 (DELUXE)</t>
        </is>
      </c>
      <c r="F4661" t="inlineStr">
        <is>
          <t>298.00</t>
        </is>
      </c>
      <c r="H4661" t="n">
        <v>1</v>
      </c>
      <c r="I4661" t="inlineStr">
        <is>
          <t>فاين تواليت ديلوكس 5+1 هدية * 6 (DELUXE)</t>
        </is>
      </c>
    </row>
    <row r="4662">
      <c r="A4662" t="inlineStr">
        <is>
          <t>F</t>
        </is>
      </c>
      <c r="B4662" t="n">
        <v>2361</v>
      </c>
      <c r="C4662" t="inlineStr">
        <is>
          <t>4135</t>
        </is>
      </c>
      <c r="D4662" t="inlineStr">
        <is>
          <t>769503169507</t>
        </is>
      </c>
      <c r="E4662" t="inlineStr">
        <is>
          <t>FINE DERM 0.25%RECTAL CREAM 30 GM</t>
        </is>
      </c>
      <c r="F4662" t="inlineStr">
        <is>
          <t>59.95</t>
        </is>
      </c>
      <c r="H4662" t="n">
        <v>5</v>
      </c>
      <c r="I4662" t="inlineStr">
        <is>
          <t>فاين ديرم كريم 30 جرام</t>
        </is>
      </c>
    </row>
    <row r="4663">
      <c r="A4663" t="inlineStr">
        <is>
          <t>F</t>
        </is>
      </c>
      <c r="B4663" t="n">
        <v>90142</v>
      </c>
      <c r="C4663" t="inlineStr">
        <is>
          <t>10877</t>
        </is>
      </c>
      <c r="D4663" t="inlineStr"/>
      <c r="E4663" t="inlineStr">
        <is>
          <t>FINE DERM 0.25%RECTAL CREAM 50 GM</t>
        </is>
      </c>
      <c r="F4663" t="inlineStr">
        <is>
          <t>95.00</t>
        </is>
      </c>
      <c r="H4663" t="n">
        <v>3</v>
      </c>
      <c r="I4663" t="inlineStr">
        <is>
          <t>فاين ديرم 0.25 % كريم 50 جم</t>
        </is>
      </c>
    </row>
    <row r="4664">
      <c r="A4664" t="inlineStr">
        <is>
          <t>F</t>
        </is>
      </c>
      <c r="B4664" t="n">
        <v>90143</v>
      </c>
      <c r="C4664" t="inlineStr">
        <is>
          <t>10878</t>
        </is>
      </c>
      <c r="D4664" t="inlineStr"/>
      <c r="E4664" t="inlineStr">
        <is>
          <t>FINE DERM GEL 50 GM</t>
        </is>
      </c>
      <c r="F4664" t="inlineStr">
        <is>
          <t>89.00</t>
        </is>
      </c>
      <c r="H4664" t="n">
        <v>3</v>
      </c>
      <c r="I4664" t="inlineStr">
        <is>
          <t>فاين ديرم جيل 50 جم</t>
        </is>
      </c>
    </row>
    <row r="4665">
      <c r="A4665" t="inlineStr">
        <is>
          <t>F</t>
        </is>
      </c>
      <c r="B4665" t="n">
        <v>97509</v>
      </c>
      <c r="C4665" t="inlineStr">
        <is>
          <t>S12351</t>
        </is>
      </c>
      <c r="D4665" t="inlineStr">
        <is>
          <t>6294018807308</t>
        </is>
      </c>
      <c r="E4665" t="inlineStr">
        <is>
          <t>FINE DOUBLE LOCK DIAPERS SIZE 4 LARGE 58 PIECES + FREE EASY CARE WIPES 20 PIECES</t>
        </is>
      </c>
      <c r="F4665" t="inlineStr">
        <is>
          <t>1.00</t>
        </is>
      </c>
      <c r="H4665" t="n">
        <v>1</v>
      </c>
      <c r="I4665" t="inlineStr">
        <is>
          <t>فاين بيبى حفاضات دبل لوك كبير 58 قطعة + ايزى بيبى مناديل لوشن 20 قطعة</t>
        </is>
      </c>
    </row>
    <row r="4666">
      <c r="A4666" t="inlineStr">
        <is>
          <t>F</t>
        </is>
      </c>
      <c r="B4666" t="n">
        <v>103942</v>
      </c>
      <c r="C4666" t="inlineStr">
        <is>
          <t>S2911</t>
        </is>
      </c>
      <c r="D4666" t="inlineStr">
        <is>
          <t>6224000697839</t>
        </is>
      </c>
      <c r="E4666" t="inlineStr">
        <is>
          <t>FINE EASY COLD WAX CHARCOAL &amp; MINT</t>
        </is>
      </c>
      <c r="F4666" t="inlineStr">
        <is>
          <t>54.00</t>
        </is>
      </c>
      <c r="H4666" t="n">
        <v>1</v>
      </c>
      <c r="I4666" t="inlineStr">
        <is>
          <t>فاين إيزى كولد واكس شمع بارد الفحم والنعناع</t>
        </is>
      </c>
    </row>
    <row r="4667">
      <c r="A4667" t="inlineStr">
        <is>
          <t>F</t>
        </is>
      </c>
      <c r="B4667" t="n">
        <v>103943</v>
      </c>
      <c r="C4667" t="inlineStr">
        <is>
          <t>S2912</t>
        </is>
      </c>
      <c r="D4667" t="inlineStr">
        <is>
          <t>6224000697846</t>
        </is>
      </c>
      <c r="E4667" t="inlineStr">
        <is>
          <t>FINE EASY COLD WAX COCONUT &amp; PINEAPPLE</t>
        </is>
      </c>
      <c r="F4667" t="inlineStr">
        <is>
          <t>54.00</t>
        </is>
      </c>
      <c r="H4667" t="n">
        <v>1</v>
      </c>
      <c r="I4667" t="inlineStr">
        <is>
          <t>فاين إيزى كولد واكس شمع بارد جوز هند وأناناس</t>
        </is>
      </c>
    </row>
    <row r="4668">
      <c r="A4668" t="inlineStr">
        <is>
          <t>F</t>
        </is>
      </c>
      <c r="B4668" t="n">
        <v>103944</v>
      </c>
      <c r="C4668" t="inlineStr">
        <is>
          <t>S2913</t>
        </is>
      </c>
      <c r="D4668" t="inlineStr">
        <is>
          <t>6224000697853</t>
        </is>
      </c>
      <c r="E4668" t="inlineStr">
        <is>
          <t>FINE EASY COLD WAX VANILLA &amp; SHEA BUTTER</t>
        </is>
      </c>
      <c r="F4668" t="inlineStr">
        <is>
          <t>54.00</t>
        </is>
      </c>
      <c r="H4668" t="n">
        <v>1</v>
      </c>
      <c r="I4668" t="inlineStr">
        <is>
          <t>فاين إيزى كولد واكس شمع فانيليا وزبدة الشيا</t>
        </is>
      </c>
    </row>
    <row r="4669">
      <c r="A4669" t="inlineStr">
        <is>
          <t>F</t>
        </is>
      </c>
      <c r="B4669" t="n">
        <v>97512</v>
      </c>
      <c r="C4669" t="inlineStr">
        <is>
          <t>S2914</t>
        </is>
      </c>
      <c r="D4669" t="inlineStr">
        <is>
          <t>6223004113543</t>
        </is>
      </c>
      <c r="E4669" t="inlineStr">
        <is>
          <t>FINE EASY MY BABY 72 CHAMOMILE</t>
        </is>
      </c>
      <c r="F4669" t="inlineStr">
        <is>
          <t>18.00</t>
        </is>
      </c>
      <c r="H4669" t="n">
        <v>1</v>
      </c>
      <c r="I4669" t="inlineStr">
        <is>
          <t>فاين إيزى ماى بيبى 72 كاموميل</t>
        </is>
      </c>
    </row>
    <row r="4670">
      <c r="A4670" t="inlineStr">
        <is>
          <t>F</t>
        </is>
      </c>
      <c r="B4670" t="n">
        <v>97513</v>
      </c>
      <c r="C4670" t="inlineStr">
        <is>
          <t>S2915</t>
        </is>
      </c>
      <c r="D4670" t="inlineStr">
        <is>
          <t>6223004113529</t>
        </is>
      </c>
      <c r="E4670" t="inlineStr">
        <is>
          <t>FINE EASY MY BABY 72 COCONUT</t>
        </is>
      </c>
      <c r="F4670" t="inlineStr">
        <is>
          <t>45.00</t>
        </is>
      </c>
      <c r="H4670" t="n">
        <v>1</v>
      </c>
      <c r="I4670" t="inlineStr">
        <is>
          <t>فاين إيزى ماى بيبى 72 جوز هند</t>
        </is>
      </c>
    </row>
    <row r="4671">
      <c r="A4671" t="inlineStr">
        <is>
          <t>F</t>
        </is>
      </c>
      <c r="B4671" t="n">
        <v>17138</v>
      </c>
      <c r="C4671" t="inlineStr">
        <is>
          <t>S2916</t>
        </is>
      </c>
      <c r="D4671" t="inlineStr"/>
      <c r="E4671" t="inlineStr">
        <is>
          <t>FINE EASY POCKET 12 GARDENIA</t>
        </is>
      </c>
      <c r="F4671" t="inlineStr">
        <is>
          <t>5.00</t>
        </is>
      </c>
      <c r="H4671" t="n">
        <v>1</v>
      </c>
      <c r="I4671" t="inlineStr">
        <is>
          <t>فاين إيزى بوكيت 12 جاردينيا</t>
        </is>
      </c>
    </row>
    <row r="4672">
      <c r="A4672" t="inlineStr">
        <is>
          <t>F</t>
        </is>
      </c>
      <c r="B4672" t="n">
        <v>104231</v>
      </c>
      <c r="C4672" t="inlineStr">
        <is>
          <t>S2917</t>
        </is>
      </c>
      <c r="D4672" t="inlineStr">
        <is>
          <t>6223004116346</t>
        </is>
      </c>
      <c r="E4672" t="inlineStr">
        <is>
          <t>FINE EASY POCKET 12 MARINE</t>
        </is>
      </c>
      <c r="F4672" t="inlineStr">
        <is>
          <t>5.00</t>
        </is>
      </c>
      <c r="H4672" t="n">
        <v>1</v>
      </c>
      <c r="I4672" t="inlineStr">
        <is>
          <t>فاين إيزى بوكيت 12 مارين</t>
        </is>
      </c>
    </row>
    <row r="4673">
      <c r="A4673" t="inlineStr">
        <is>
          <t>F</t>
        </is>
      </c>
      <c r="B4673" t="n">
        <v>104232</v>
      </c>
      <c r="C4673" t="inlineStr">
        <is>
          <t>S2918</t>
        </is>
      </c>
      <c r="D4673" t="inlineStr">
        <is>
          <t>6223004116339</t>
        </is>
      </c>
      <c r="E4673" t="inlineStr">
        <is>
          <t>FINE EASY POCKET 12 TROPICAL</t>
        </is>
      </c>
      <c r="F4673" t="inlineStr">
        <is>
          <t>5.00</t>
        </is>
      </c>
      <c r="H4673" t="n">
        <v>1</v>
      </c>
      <c r="I4673" t="inlineStr">
        <is>
          <t>فاين إيزى بوكيت 12 تروبيكال</t>
        </is>
      </c>
    </row>
    <row r="4674">
      <c r="A4674" t="inlineStr">
        <is>
          <t>F</t>
        </is>
      </c>
      <c r="B4674" t="n">
        <v>103945</v>
      </c>
      <c r="C4674" t="inlineStr">
        <is>
          <t>S2919</t>
        </is>
      </c>
      <c r="D4674" t="inlineStr">
        <is>
          <t>6224000076276</t>
        </is>
      </c>
      <c r="E4674" t="inlineStr">
        <is>
          <t>FINE EASY SWEET 120G CLASSIC MIX (12 PIECES)</t>
        </is>
      </c>
      <c r="F4674" t="inlineStr">
        <is>
          <t>150.00</t>
        </is>
      </c>
      <c r="H4674" t="n">
        <v>1</v>
      </c>
      <c r="I4674" t="inlineStr">
        <is>
          <t>فاين إيزى سويت 120 جم كلاسيك مشكل (12 قطعة)</t>
        </is>
      </c>
    </row>
    <row r="4675">
      <c r="A4675" t="inlineStr">
        <is>
          <t>F</t>
        </is>
      </c>
      <c r="B4675" t="n">
        <v>17139</v>
      </c>
      <c r="C4675" t="inlineStr">
        <is>
          <t>S2920</t>
        </is>
      </c>
      <c r="D4675" t="inlineStr"/>
      <c r="E4675" t="inlineStr">
        <is>
          <t>FINE EASY SWEET 50G CLASSIC MIX (24 PIECES)</t>
        </is>
      </c>
      <c r="F4675" t="inlineStr">
        <is>
          <t>144.00</t>
        </is>
      </c>
      <c r="H4675" t="n">
        <v>1</v>
      </c>
      <c r="I4675" t="inlineStr">
        <is>
          <t>فاين إيزى سويت 50 جم كلاسيك مشكل (24 قطعة)</t>
        </is>
      </c>
    </row>
    <row r="4676">
      <c r="A4676" t="inlineStr">
        <is>
          <t>F</t>
        </is>
      </c>
      <c r="B4676" t="n">
        <v>104233</v>
      </c>
      <c r="C4676" t="inlineStr">
        <is>
          <t>S2921</t>
        </is>
      </c>
      <c r="D4676" t="inlineStr">
        <is>
          <t>6251001218824</t>
        </is>
      </c>
      <c r="E4676" t="inlineStr">
        <is>
          <t>FINE FLEX PULL TISSUES 250 SHEETS CLASSIC (CARTON 24)</t>
        </is>
      </c>
      <c r="F4676" t="inlineStr">
        <is>
          <t>267.00</t>
        </is>
      </c>
      <c r="H4676" t="n">
        <v>1</v>
      </c>
      <c r="I4676" t="inlineStr">
        <is>
          <t>فاين سحب فليكس 250 منديل كلاسيك (ك 24)</t>
        </is>
      </c>
    </row>
    <row r="4677">
      <c r="A4677" t="inlineStr">
        <is>
          <t>F</t>
        </is>
      </c>
      <c r="B4677" t="n">
        <v>104234</v>
      </c>
      <c r="C4677" t="inlineStr">
        <is>
          <t>S2922</t>
        </is>
      </c>
      <c r="D4677" t="inlineStr">
        <is>
          <t>6251001217582</t>
        </is>
      </c>
      <c r="E4677" t="inlineStr">
        <is>
          <t>FINE FLEX PULL TISSUES 250 SHEETS JASMINE (CARTON 24)</t>
        </is>
      </c>
      <c r="F4677" t="inlineStr">
        <is>
          <t>264.00</t>
        </is>
      </c>
      <c r="H4677" t="n">
        <v>1</v>
      </c>
      <c r="I4677" t="inlineStr">
        <is>
          <t>فاين سحب فليكس 250 منديل ياسمين (ك 24)</t>
        </is>
      </c>
    </row>
    <row r="4678">
      <c r="A4678" t="inlineStr">
        <is>
          <t>F</t>
        </is>
      </c>
      <c r="B4678" t="n">
        <v>104235</v>
      </c>
      <c r="C4678" t="inlineStr">
        <is>
          <t>S2923</t>
        </is>
      </c>
      <c r="D4678" t="inlineStr">
        <is>
          <t>6251001217315</t>
        </is>
      </c>
      <c r="E4678" t="inlineStr">
        <is>
          <t>FINE FLEX PULL TISSUES 250 SHEETS MANGO (CARTON 24)</t>
        </is>
      </c>
      <c r="F4678" t="inlineStr">
        <is>
          <t>278.00</t>
        </is>
      </c>
      <c r="H4678" t="n">
        <v>1</v>
      </c>
      <c r="I4678" t="inlineStr">
        <is>
          <t>فاين سحب فليكس 250 منديل مانجو (ك 24)</t>
        </is>
      </c>
    </row>
    <row r="4679">
      <c r="A4679" t="inlineStr">
        <is>
          <t>F</t>
        </is>
      </c>
      <c r="B4679" t="n">
        <v>104236</v>
      </c>
      <c r="C4679" t="inlineStr">
        <is>
          <t>S2924</t>
        </is>
      </c>
      <c r="D4679" t="inlineStr">
        <is>
          <t>6251001217308</t>
        </is>
      </c>
      <c r="E4679" t="inlineStr">
        <is>
          <t>FINE FLEX PULL TISSUES 250 SHEETS PEACH (CARTON 24)</t>
        </is>
      </c>
      <c r="F4679" t="inlineStr">
        <is>
          <t>278.00</t>
        </is>
      </c>
      <c r="H4679" t="n">
        <v>1</v>
      </c>
      <c r="I4679" t="inlineStr">
        <is>
          <t>فاين سحب فليكس 250 منديل خوخ (ك 24)</t>
        </is>
      </c>
    </row>
    <row r="4680">
      <c r="A4680" t="inlineStr">
        <is>
          <t>F</t>
        </is>
      </c>
      <c r="B4680" t="n">
        <v>104237</v>
      </c>
      <c r="C4680" t="inlineStr">
        <is>
          <t>S2925</t>
        </is>
      </c>
      <c r="D4680" t="inlineStr">
        <is>
          <t>6251001217384</t>
        </is>
      </c>
      <c r="E4680" t="inlineStr">
        <is>
          <t>FINE FLEX PULL TISSUES 400 SHEETS JASMINE (CARTON 24)</t>
        </is>
      </c>
      <c r="F4680" t="inlineStr">
        <is>
          <t>384.00</t>
        </is>
      </c>
      <c r="H4680" t="n">
        <v>1</v>
      </c>
      <c r="I4680" t="inlineStr">
        <is>
          <t>فاين سحب فلكس 400 منديل ياسمين (ك 24)</t>
        </is>
      </c>
    </row>
    <row r="4681">
      <c r="A4681" t="inlineStr">
        <is>
          <t>F</t>
        </is>
      </c>
      <c r="B4681" t="n">
        <v>104238</v>
      </c>
      <c r="C4681" t="inlineStr">
        <is>
          <t>S2926</t>
        </is>
      </c>
      <c r="D4681" t="inlineStr">
        <is>
          <t>6251001217643</t>
        </is>
      </c>
      <c r="E4681" t="inlineStr">
        <is>
          <t>FINE FLEX PULL TISSUES 400 SHEETS PEACH (CARTON 24)</t>
        </is>
      </c>
      <c r="F4681" t="inlineStr">
        <is>
          <t>451.00</t>
        </is>
      </c>
      <c r="H4681" t="n">
        <v>1</v>
      </c>
      <c r="I4681" t="inlineStr">
        <is>
          <t>فاين سحب فلكس 400 منديل خوخ (ك 24)</t>
        </is>
      </c>
    </row>
    <row r="4682">
      <c r="A4682" t="inlineStr">
        <is>
          <t>F</t>
        </is>
      </c>
      <c r="B4682" t="n">
        <v>104239</v>
      </c>
      <c r="C4682" t="inlineStr">
        <is>
          <t>S2927</t>
        </is>
      </c>
      <c r="D4682" t="inlineStr">
        <is>
          <t>6251001217636</t>
        </is>
      </c>
      <c r="E4682" t="inlineStr">
        <is>
          <t>FINE FLEX PULL TISSUES 400 SHEETS STRAWBERRY (CARTON 24)</t>
        </is>
      </c>
      <c r="F4682" t="inlineStr">
        <is>
          <t>384.00</t>
        </is>
      </c>
      <c r="H4682" t="n">
        <v>1</v>
      </c>
      <c r="I4682" t="inlineStr">
        <is>
          <t>فاين سحب فلكس 400 منديل فراولة (ك 24)</t>
        </is>
      </c>
    </row>
    <row r="4683">
      <c r="A4683" t="inlineStr">
        <is>
          <t>F</t>
        </is>
      </c>
      <c r="B4683" t="n">
        <v>127608</v>
      </c>
      <c r="C4683" t="inlineStr">
        <is>
          <t>RX-1984</t>
        </is>
      </c>
      <c r="D4683" t="inlineStr">
        <is>
          <t>6294018800859</t>
        </is>
      </c>
      <c r="E4683" t="inlineStr">
        <is>
          <t xml:space="preserve">FINE FLUFFY 10 TISSUES </t>
        </is>
      </c>
      <c r="F4683" t="inlineStr">
        <is>
          <t>3.00</t>
        </is>
      </c>
      <c r="H4683" t="n">
        <v>1</v>
      </c>
      <c r="I4683" t="inlineStr">
        <is>
          <t>مناديل فاين فلافي 10 منديل</t>
        </is>
      </c>
    </row>
    <row r="4684">
      <c r="A4684" t="inlineStr">
        <is>
          <t>F</t>
        </is>
      </c>
      <c r="B4684" t="n">
        <v>104339</v>
      </c>
      <c r="C4684" t="inlineStr">
        <is>
          <t>S12352</t>
        </is>
      </c>
      <c r="D4684" t="inlineStr">
        <is>
          <t>6294018800132</t>
        </is>
      </c>
      <c r="E4684" t="inlineStr">
        <is>
          <t>FINE FLUFFY 2 PLY SOFT PACK FACIAL TISSUE 3 BAGS * 400 PIECES</t>
        </is>
      </c>
      <c r="F4684" t="inlineStr">
        <is>
          <t>1.00</t>
        </is>
      </c>
      <c r="H4684" t="n">
        <v>1</v>
      </c>
      <c r="I4684" t="inlineStr">
        <is>
          <t>فاين فلافي طبقتين مناديل ناعمة 3 كيس *400 قطعة</t>
        </is>
      </c>
    </row>
    <row r="4685">
      <c r="A4685" t="inlineStr">
        <is>
          <t>F</t>
        </is>
      </c>
      <c r="B4685" t="n">
        <v>104340</v>
      </c>
      <c r="C4685" t="inlineStr">
        <is>
          <t>S12353</t>
        </is>
      </c>
      <c r="D4685" t="inlineStr">
        <is>
          <t>6294018806738</t>
        </is>
      </c>
      <c r="E4685" t="inlineStr">
        <is>
          <t>FINE FLUFFY 2 PLY SOFT PACK FACIAL TISSUE 3 BAGS * 500 PIECES</t>
        </is>
      </c>
      <c r="F4685" t="inlineStr">
        <is>
          <t>1.00</t>
        </is>
      </c>
      <c r="H4685" t="n">
        <v>1</v>
      </c>
      <c r="I4685" t="inlineStr">
        <is>
          <t>فاين فلافي طبقتين مناديل ناعمة 3 كيس *500 قطعة</t>
        </is>
      </c>
    </row>
    <row r="4686">
      <c r="A4686" t="inlineStr">
        <is>
          <t>F</t>
        </is>
      </c>
      <c r="B4686" t="n">
        <v>104341</v>
      </c>
      <c r="C4686" t="inlineStr">
        <is>
          <t>S12354</t>
        </is>
      </c>
      <c r="D4686" t="inlineStr">
        <is>
          <t>6294018800231</t>
        </is>
      </c>
      <c r="E4686" t="inlineStr">
        <is>
          <t>FINE FLUFFY 2 PLY SOFT PACK FACIAL TISSUE 3 BAGS * 700 PIECES</t>
        </is>
      </c>
      <c r="F4686" t="inlineStr">
        <is>
          <t>1.00</t>
        </is>
      </c>
      <c r="H4686" t="n">
        <v>1</v>
      </c>
      <c r="I4686" t="inlineStr">
        <is>
          <t>فاين فلافي طبقتين مناديل ناعمة 3 كيس *700 قطعة</t>
        </is>
      </c>
    </row>
    <row r="4687">
      <c r="A4687" t="inlineStr">
        <is>
          <t>F</t>
        </is>
      </c>
      <c r="B4687" t="n">
        <v>16417</v>
      </c>
      <c r="C4687" t="inlineStr">
        <is>
          <t>S10852</t>
        </is>
      </c>
      <c r="D4687" t="inlineStr"/>
      <c r="E4687" t="inlineStr">
        <is>
          <t>FINE FLUFFY 2 PLY SOFT PACK FACIAL TISSUE 500 SHEETS</t>
        </is>
      </c>
      <c r="F4687" t="inlineStr">
        <is>
          <t>100.00</t>
        </is>
      </c>
      <c r="H4687" t="n">
        <v>1</v>
      </c>
      <c r="I4687" t="inlineStr">
        <is>
          <t>فاين مناديل سحب 2 طبقة 500 قطعة</t>
        </is>
      </c>
    </row>
    <row r="4688">
      <c r="A4688" t="inlineStr">
        <is>
          <t>F</t>
        </is>
      </c>
      <c r="B4688" t="n">
        <v>104331</v>
      </c>
      <c r="C4688" t="inlineStr">
        <is>
          <t>S11492</t>
        </is>
      </c>
      <c r="D4688" t="inlineStr">
        <is>
          <t>6294018800187</t>
        </is>
      </c>
      <c r="E4688" t="inlineStr">
        <is>
          <t>FINE FLUFFY 2 PLY SOFT PACK FACIAL TISSUE 700 SHEETS</t>
        </is>
      </c>
      <c r="F4688" t="inlineStr">
        <is>
          <t>100.00</t>
        </is>
      </c>
      <c r="H4688" t="n">
        <v>1</v>
      </c>
      <c r="I4688" t="inlineStr">
        <is>
          <t>فاين فلافي طبقتين ناعمة مناديل الوجه 700 منديل</t>
        </is>
      </c>
    </row>
    <row r="4689">
      <c r="A4689" t="inlineStr">
        <is>
          <t>F</t>
        </is>
      </c>
      <c r="B4689" t="n">
        <v>104240</v>
      </c>
      <c r="C4689" t="inlineStr">
        <is>
          <t>S2928</t>
        </is>
      </c>
      <c r="D4689" t="inlineStr">
        <is>
          <t>6223000950432</t>
        </is>
      </c>
      <c r="E4689" t="inlineStr">
        <is>
          <t>FINE FLUFFY BACK PACK 100 TISSUES</t>
        </is>
      </c>
      <c r="F4689" t="inlineStr">
        <is>
          <t>2.00</t>
        </is>
      </c>
      <c r="H4689" t="n">
        <v>1</v>
      </c>
      <c r="I4689" t="inlineStr">
        <is>
          <t>فاين سحب باك 100 منديل فلافى</t>
        </is>
      </c>
    </row>
    <row r="4690">
      <c r="A4690" t="inlineStr">
        <is>
          <t>F</t>
        </is>
      </c>
      <c r="B4690" t="n">
        <v>104241</v>
      </c>
      <c r="C4690" t="inlineStr">
        <is>
          <t>S2929</t>
        </is>
      </c>
      <c r="D4690" t="inlineStr">
        <is>
          <t>6251001226102</t>
        </is>
      </c>
      <c r="E4690" t="inlineStr">
        <is>
          <t>FINE FLUFFY KITCHEN ROLL 2 ROLLS*10</t>
        </is>
      </c>
      <c r="F4690" t="inlineStr">
        <is>
          <t>105.00</t>
        </is>
      </c>
      <c r="H4690" t="n">
        <v>1</v>
      </c>
      <c r="I4690" t="inlineStr">
        <is>
          <t>فاين مطبخ فلافى 2 رول*10</t>
        </is>
      </c>
    </row>
    <row r="4691">
      <c r="A4691" t="inlineStr">
        <is>
          <t>F</t>
        </is>
      </c>
      <c r="B4691" t="n">
        <v>104242</v>
      </c>
      <c r="C4691" t="inlineStr">
        <is>
          <t>S2930</t>
        </is>
      </c>
      <c r="D4691" t="inlineStr">
        <is>
          <t>6251001214468</t>
        </is>
      </c>
      <c r="E4691" t="inlineStr">
        <is>
          <t>FINE FLUFFY POCKET 10*12 COTTON FEEL</t>
        </is>
      </c>
      <c r="F4691" t="inlineStr">
        <is>
          <t>264.00</t>
        </is>
      </c>
      <c r="H4691" t="n">
        <v>1</v>
      </c>
      <c r="I4691" t="inlineStr">
        <is>
          <t>فاين جيب فلافى 10*12 ملمس القطن</t>
        </is>
      </c>
    </row>
    <row r="4692">
      <c r="A4692" t="inlineStr">
        <is>
          <t>F</t>
        </is>
      </c>
      <c r="B4692" t="n">
        <v>104342</v>
      </c>
      <c r="C4692" t="inlineStr">
        <is>
          <t>S12355</t>
        </is>
      </c>
      <c r="D4692" t="inlineStr">
        <is>
          <t>62940188008590</t>
        </is>
      </c>
      <c r="E4692" t="inlineStr">
        <is>
          <t>FINE FLUFFY POCKET FACIAL TISSUE 10 SHEETS X 2 LAYERS 10 PIECES</t>
        </is>
      </c>
      <c r="F4692" t="inlineStr">
        <is>
          <t>1.00</t>
        </is>
      </c>
      <c r="H4692" t="n">
        <v>1</v>
      </c>
      <c r="I4692" t="inlineStr">
        <is>
          <t>فاين كلاسيك مناديل وجه جيب 10 *طبقتين -10 قطعة</t>
        </is>
      </c>
    </row>
    <row r="4693">
      <c r="A4693" t="inlineStr">
        <is>
          <t>F</t>
        </is>
      </c>
      <c r="B4693" t="n">
        <v>104243</v>
      </c>
      <c r="C4693" t="inlineStr">
        <is>
          <t>S2931</t>
        </is>
      </c>
      <c r="D4693" t="inlineStr">
        <is>
          <t>6251001217605</t>
        </is>
      </c>
      <c r="E4693" t="inlineStr">
        <is>
          <t>FINE FLUFFY PULL TISSUES 400 SHEETS</t>
        </is>
      </c>
      <c r="F4693" t="inlineStr">
        <is>
          <t>541.00</t>
        </is>
      </c>
      <c r="H4693" t="n">
        <v>1</v>
      </c>
      <c r="I4693" t="inlineStr">
        <is>
          <t>فاين مناديل سحب فلافى 400 منديل</t>
        </is>
      </c>
    </row>
    <row r="4694">
      <c r="A4694" t="inlineStr">
        <is>
          <t>F</t>
        </is>
      </c>
      <c r="B4694" t="n">
        <v>104244</v>
      </c>
      <c r="C4694" t="inlineStr">
        <is>
          <t>S2932</t>
        </is>
      </c>
      <c r="D4694" t="inlineStr">
        <is>
          <t>6251001246667</t>
        </is>
      </c>
      <c r="E4694" t="inlineStr">
        <is>
          <t>FINE FLUFFY PULL TISSUES 550 SHEETS (1*18)</t>
        </is>
      </c>
      <c r="F4694" t="inlineStr">
        <is>
          <t>29.00</t>
        </is>
      </c>
      <c r="H4694" t="n">
        <v>1</v>
      </c>
      <c r="I4694" t="inlineStr">
        <is>
          <t>فاين سحب فلافى 550 منديل (1*18)</t>
        </is>
      </c>
    </row>
    <row r="4695">
      <c r="A4695" t="inlineStr">
        <is>
          <t>F</t>
        </is>
      </c>
      <c r="B4695" t="n">
        <v>104245</v>
      </c>
      <c r="C4695" t="inlineStr">
        <is>
          <t>S2933</t>
        </is>
      </c>
      <c r="D4695" t="inlineStr">
        <is>
          <t>6223000951156</t>
        </is>
      </c>
      <c r="E4695" t="inlineStr">
        <is>
          <t>FINE FLUFFY PULL TISSUES 550 SHEETS (CARTON 24)</t>
        </is>
      </c>
      <c r="F4695" t="inlineStr">
        <is>
          <t>212.00</t>
        </is>
      </c>
      <c r="H4695" t="n">
        <v>1</v>
      </c>
      <c r="I4695" t="inlineStr">
        <is>
          <t>فاين سحب فلافى 550 منديل (ك 24)</t>
        </is>
      </c>
    </row>
    <row r="4696">
      <c r="A4696" t="inlineStr">
        <is>
          <t>F</t>
        </is>
      </c>
      <c r="B4696" t="n">
        <v>104246</v>
      </c>
      <c r="C4696" t="inlineStr">
        <is>
          <t>S2934</t>
        </is>
      </c>
      <c r="D4696" t="inlineStr">
        <is>
          <t>6223000951392</t>
        </is>
      </c>
      <c r="E4696" t="inlineStr">
        <is>
          <t>FINE FLUFFY PULL TISSUES 550 SHEETS SHRINK PACK 3 PIECES (3*6)</t>
        </is>
      </c>
      <c r="F4696" t="inlineStr">
        <is>
          <t>521.00</t>
        </is>
      </c>
      <c r="H4696" t="n">
        <v>1</v>
      </c>
      <c r="I4696" t="inlineStr">
        <is>
          <t>فاين سحب فلافى 550 منديل شرنك 3 قطع (3*6)</t>
        </is>
      </c>
    </row>
    <row r="4697">
      <c r="A4697" t="inlineStr">
        <is>
          <t>F</t>
        </is>
      </c>
      <c r="B4697" t="n">
        <v>104248</v>
      </c>
      <c r="C4697" t="inlineStr">
        <is>
          <t>S2936</t>
        </is>
      </c>
      <c r="D4697" t="inlineStr">
        <is>
          <t>6294018800217</t>
        </is>
      </c>
      <c r="E4697" t="inlineStr">
        <is>
          <t>FINE FLUFFY PULL TISSUES 700 SHEETS SHRINK PACK (6X3)</t>
        </is>
      </c>
      <c r="F4697" t="inlineStr">
        <is>
          <t>555.00</t>
        </is>
      </c>
      <c r="H4697" t="n">
        <v>1</v>
      </c>
      <c r="I4697" t="inlineStr">
        <is>
          <t>فاين مناديل سحب فلافى 700 منديل شرنك عرض (6x3)</t>
        </is>
      </c>
    </row>
    <row r="4698">
      <c r="A4698" t="inlineStr">
        <is>
          <t>F</t>
        </is>
      </c>
      <c r="B4698" t="n">
        <v>104249</v>
      </c>
      <c r="C4698" t="inlineStr">
        <is>
          <t>S2937</t>
        </is>
      </c>
      <c r="D4698" t="inlineStr">
        <is>
          <t>6251001217575</t>
        </is>
      </c>
      <c r="E4698" t="inlineStr">
        <is>
          <t>FINE FLUFFY PULL TISSUES 750 SHEETS (CARTON 18)</t>
        </is>
      </c>
      <c r="F4698" t="inlineStr">
        <is>
          <t>21.00</t>
        </is>
      </c>
      <c r="H4698" t="n">
        <v>1</v>
      </c>
      <c r="I4698" t="inlineStr">
        <is>
          <t>فاين سحب فلافى 750 منديل (ك 18)</t>
        </is>
      </c>
    </row>
    <row r="4699">
      <c r="A4699" t="inlineStr">
        <is>
          <t>F</t>
        </is>
      </c>
      <c r="B4699" t="n">
        <v>104250</v>
      </c>
      <c r="C4699" t="inlineStr">
        <is>
          <t>S2938</t>
        </is>
      </c>
      <c r="D4699" t="inlineStr">
        <is>
          <t>6251001300963</t>
        </is>
      </c>
      <c r="E4699" t="inlineStr">
        <is>
          <t>FINE FLUFFY SLIM PACK 40*3 (60 PIECES PER CARTON)</t>
        </is>
      </c>
      <c r="F4699" t="inlineStr">
        <is>
          <t>464.00</t>
        </is>
      </c>
      <c r="H4699" t="n">
        <v>1</v>
      </c>
      <c r="I4699" t="inlineStr">
        <is>
          <t>فاين فلافى سلم باك 40*3 (60 قطعة بالكرتونة)</t>
        </is>
      </c>
    </row>
    <row r="4700">
      <c r="A4700" t="inlineStr">
        <is>
          <t>F</t>
        </is>
      </c>
      <c r="B4700" t="n">
        <v>104343</v>
      </c>
      <c r="C4700" t="inlineStr">
        <is>
          <t>S12356</t>
        </is>
      </c>
      <c r="D4700" t="inlineStr">
        <is>
          <t>6251001246643</t>
        </is>
      </c>
      <c r="E4700" t="inlineStr">
        <is>
          <t>FINE FLUFFY SOFT AND STERILISED 3 BAGS* 550 PIECES</t>
        </is>
      </c>
      <c r="F4700" t="inlineStr">
        <is>
          <t>1.00</t>
        </is>
      </c>
      <c r="H4700" t="n">
        <v>1</v>
      </c>
      <c r="I4700" t="inlineStr">
        <is>
          <t>فاين فلافي مناديل ناعمة ومعقمة 3 كيس *550 قطعة</t>
        </is>
      </c>
    </row>
    <row r="4701">
      <c r="A4701" t="inlineStr">
        <is>
          <t>F</t>
        </is>
      </c>
      <c r="B4701" t="n">
        <v>104251</v>
      </c>
      <c r="C4701" t="inlineStr">
        <is>
          <t>S2939</t>
        </is>
      </c>
      <c r="D4701" t="inlineStr">
        <is>
          <t>6251001220681</t>
        </is>
      </c>
      <c r="E4701" t="inlineStr">
        <is>
          <t>FINE FLUFFY TOILET 9 ROLLS * 12</t>
        </is>
      </c>
      <c r="F4701" t="inlineStr">
        <is>
          <t>122.00</t>
        </is>
      </c>
      <c r="H4701" t="n">
        <v>1</v>
      </c>
      <c r="I4701" t="inlineStr">
        <is>
          <t>فاين تواليت فلافى 9 بكرة * 12</t>
        </is>
      </c>
    </row>
    <row r="4702">
      <c r="A4702" t="inlineStr">
        <is>
          <t>F</t>
        </is>
      </c>
      <c r="B4702" t="n">
        <v>104066</v>
      </c>
      <c r="C4702" t="inlineStr">
        <is>
          <t>S2940</t>
        </is>
      </c>
      <c r="D4702" t="inlineStr">
        <is>
          <t>6251001317589</t>
        </is>
      </c>
      <c r="E4702" t="inlineStr">
        <is>
          <t>FINE GUARD MASK LARGE</t>
        </is>
      </c>
      <c r="F4702" t="inlineStr">
        <is>
          <t>275.00</t>
        </is>
      </c>
      <c r="H4702" t="n">
        <v>1</v>
      </c>
      <c r="I4702" t="inlineStr">
        <is>
          <t>فاين ماسك جارد كبير قناع للوجه</t>
        </is>
      </c>
    </row>
    <row r="4703">
      <c r="A4703" t="inlineStr">
        <is>
          <t>F</t>
        </is>
      </c>
      <c r="B4703" t="n">
        <v>104067</v>
      </c>
      <c r="C4703" t="inlineStr">
        <is>
          <t>S2941</t>
        </is>
      </c>
      <c r="D4703" t="inlineStr">
        <is>
          <t>6251001317572</t>
        </is>
      </c>
      <c r="E4703" t="inlineStr">
        <is>
          <t>FINE GUARD MASK MEDIUM</t>
        </is>
      </c>
      <c r="F4703" t="inlineStr">
        <is>
          <t>275.00</t>
        </is>
      </c>
      <c r="H4703" t="n">
        <v>1</v>
      </c>
      <c r="I4703" t="inlineStr">
        <is>
          <t>فاين ماسك جارد وسط قناع للوجه</t>
        </is>
      </c>
    </row>
    <row r="4704">
      <c r="A4704" t="inlineStr">
        <is>
          <t>F</t>
        </is>
      </c>
      <c r="B4704" t="n">
        <v>104252</v>
      </c>
      <c r="C4704" t="inlineStr">
        <is>
          <t>S2942</t>
        </is>
      </c>
      <c r="D4704" t="inlineStr">
        <is>
          <t>6251001210217</t>
        </is>
      </c>
      <c r="E4704" t="inlineStr">
        <is>
          <t>FINE JEANS PULL TISSUES 200 SHEETS (CARTON 48)</t>
        </is>
      </c>
      <c r="F4704" t="inlineStr">
        <is>
          <t>215.00</t>
        </is>
      </c>
      <c r="H4704" t="n">
        <v>1</v>
      </c>
      <c r="I4704" t="inlineStr">
        <is>
          <t>فاين علب سحب 200 منديل جينز (ك 48)</t>
        </is>
      </c>
    </row>
    <row r="4705">
      <c r="A4705" t="inlineStr">
        <is>
          <t>F</t>
        </is>
      </c>
      <c r="B4705" t="n">
        <v>104253</v>
      </c>
      <c r="C4705" t="inlineStr">
        <is>
          <t>S2943</t>
        </is>
      </c>
      <c r="D4705" t="inlineStr">
        <is>
          <t>6294018803874</t>
        </is>
      </c>
      <c r="E4705" t="inlineStr">
        <is>
          <t>FINE JUMBO KITCHEN ROLL 375 8 ROLLS</t>
        </is>
      </c>
      <c r="F4705" t="inlineStr">
        <is>
          <t>360.00</t>
        </is>
      </c>
      <c r="H4705" t="n">
        <v>1</v>
      </c>
      <c r="I4705" t="inlineStr">
        <is>
          <t>فاين رول مطبخ جامبو 375 8 رول</t>
        </is>
      </c>
    </row>
    <row r="4706">
      <c r="A4706" t="inlineStr">
        <is>
          <t>F</t>
        </is>
      </c>
      <c r="B4706" t="n">
        <v>104254</v>
      </c>
      <c r="C4706" t="inlineStr">
        <is>
          <t>S2944</t>
        </is>
      </c>
      <c r="D4706" t="inlineStr">
        <is>
          <t>6251001223187</t>
        </is>
      </c>
      <c r="E4706" t="inlineStr">
        <is>
          <t>FINE KITCHEN 2 ROLLS * 6 OFFER 3+1</t>
        </is>
      </c>
      <c r="F4706" t="inlineStr">
        <is>
          <t>26.00</t>
        </is>
      </c>
      <c r="H4706" t="n">
        <v>1</v>
      </c>
      <c r="I4706" t="inlineStr">
        <is>
          <t>فاين مطبخ 2 رول * 6 عرض 3+1</t>
        </is>
      </c>
    </row>
    <row r="4707">
      <c r="A4707" t="inlineStr">
        <is>
          <t>F</t>
        </is>
      </c>
      <c r="B4707" t="n">
        <v>104255</v>
      </c>
      <c r="C4707" t="inlineStr">
        <is>
          <t>S2945</t>
        </is>
      </c>
      <c r="D4707" t="inlineStr">
        <is>
          <t>6251001223057</t>
        </is>
      </c>
      <c r="E4707" t="inlineStr">
        <is>
          <t>FINE KITCHEN 2 ROLLS EXTRA LARGE * 8</t>
        </is>
      </c>
      <c r="F4707" t="inlineStr">
        <is>
          <t>192.00</t>
        </is>
      </c>
      <c r="H4707" t="n">
        <v>1</v>
      </c>
      <c r="I4707" t="inlineStr">
        <is>
          <t>فاين مطبخ 2 رول اكس لارج * 8</t>
        </is>
      </c>
    </row>
    <row r="4708">
      <c r="A4708" t="inlineStr">
        <is>
          <t>F</t>
        </is>
      </c>
      <c r="B4708" t="n">
        <v>104256</v>
      </c>
      <c r="C4708" t="inlineStr">
        <is>
          <t>S2946</t>
        </is>
      </c>
      <c r="D4708" t="inlineStr">
        <is>
          <t>6251001317251</t>
        </is>
      </c>
      <c r="E4708" t="inlineStr">
        <is>
          <t>FINE KITCHEN DUETTO 2*10</t>
        </is>
      </c>
      <c r="F4708" t="inlineStr">
        <is>
          <t>480.00</t>
        </is>
      </c>
      <c r="H4708" t="n">
        <v>1</v>
      </c>
      <c r="I4708" t="inlineStr">
        <is>
          <t>فاين مطبخ دويتو 2*10</t>
        </is>
      </c>
    </row>
    <row r="4709">
      <c r="A4709" t="inlineStr">
        <is>
          <t>F</t>
        </is>
      </c>
      <c r="B4709" t="n">
        <v>104257</v>
      </c>
      <c r="C4709" t="inlineStr">
        <is>
          <t>S2947</t>
        </is>
      </c>
      <c r="D4709" t="inlineStr">
        <is>
          <t>6251001153187</t>
        </is>
      </c>
      <c r="E4709" t="inlineStr">
        <is>
          <t>FINE KITCHEN SUPER TOWEL 2*10</t>
        </is>
      </c>
      <c r="F4709" t="inlineStr">
        <is>
          <t>275.00</t>
        </is>
      </c>
      <c r="H4709" t="n">
        <v>1</v>
      </c>
      <c r="I4709" t="inlineStr">
        <is>
          <t>فاين مطبخ سوبر تاول 2*10</t>
        </is>
      </c>
    </row>
    <row r="4710">
      <c r="A4710" t="inlineStr">
        <is>
          <t>F</t>
        </is>
      </c>
      <c r="B4710" t="n">
        <v>104258</v>
      </c>
      <c r="C4710" t="inlineStr">
        <is>
          <t>S2948</t>
        </is>
      </c>
      <c r="D4710" t="inlineStr">
        <is>
          <t>6251001220575</t>
        </is>
      </c>
      <c r="E4710" t="inlineStr">
        <is>
          <t>FINE KITCHEN SUPER TOWEL 6*4</t>
        </is>
      </c>
      <c r="F4710" t="inlineStr">
        <is>
          <t>275.00</t>
        </is>
      </c>
      <c r="H4710" t="n">
        <v>1</v>
      </c>
      <c r="I4710" t="inlineStr">
        <is>
          <t>فاين مطبخ سوبر تاول 6*4</t>
        </is>
      </c>
    </row>
    <row r="4711">
      <c r="A4711" t="inlineStr">
        <is>
          <t>F</t>
        </is>
      </c>
      <c r="B4711" t="n">
        <v>104259</v>
      </c>
      <c r="C4711" t="inlineStr">
        <is>
          <t>S2949</t>
        </is>
      </c>
      <c r="D4711" t="inlineStr">
        <is>
          <t>6251001223163</t>
        </is>
      </c>
      <c r="E4711" t="inlineStr">
        <is>
          <t>FINE KITCHEN SUPER TOWEL PRO 2*10</t>
        </is>
      </c>
      <c r="F4711" t="inlineStr">
        <is>
          <t>480.00</t>
        </is>
      </c>
      <c r="H4711" t="n">
        <v>1</v>
      </c>
      <c r="I4711" t="inlineStr">
        <is>
          <t>فاين مطبخ سوبر تاول برو 2*10</t>
        </is>
      </c>
    </row>
    <row r="4712">
      <c r="A4712" t="inlineStr">
        <is>
          <t>F</t>
        </is>
      </c>
      <c r="B4712" t="n">
        <v>104260</v>
      </c>
      <c r="C4712" t="inlineStr">
        <is>
          <t>S2950</t>
        </is>
      </c>
      <c r="D4712" t="inlineStr">
        <is>
          <t>6251001212624</t>
        </is>
      </c>
      <c r="E4712" t="inlineStr">
        <is>
          <t>FINE LEMON PULL TISSUES 200 SHEETS (CARTON 48)</t>
        </is>
      </c>
      <c r="F4712" t="inlineStr">
        <is>
          <t>486.00</t>
        </is>
      </c>
      <c r="H4712" t="n">
        <v>1</v>
      </c>
      <c r="I4712" t="inlineStr">
        <is>
          <t>فاين علب سحب 200 منديل ليمون (ك 48)</t>
        </is>
      </c>
    </row>
    <row r="4713">
      <c r="A4713" t="inlineStr">
        <is>
          <t>F</t>
        </is>
      </c>
      <c r="B4713" t="n">
        <v>104261</v>
      </c>
      <c r="C4713" t="inlineStr">
        <is>
          <t>S2951</t>
        </is>
      </c>
      <c r="D4713" t="inlineStr">
        <is>
          <t>6223000950456</t>
        </is>
      </c>
      <c r="E4713" t="inlineStr">
        <is>
          <t>FINE LIDO PULL TISSUES 12 PACKS * 750 SHEETS</t>
        </is>
      </c>
      <c r="F4713" t="inlineStr">
        <is>
          <t>116.00</t>
        </is>
      </c>
      <c r="H4713" t="n">
        <v>1</v>
      </c>
      <c r="I4713" t="inlineStr">
        <is>
          <t>فاين سحب ليدو 12 كيس * 750 منديل</t>
        </is>
      </c>
    </row>
    <row r="4714">
      <c r="A4714" t="inlineStr">
        <is>
          <t>F</t>
        </is>
      </c>
      <c r="B4714" t="n">
        <v>104262</v>
      </c>
      <c r="C4714" t="inlineStr">
        <is>
          <t>S2952</t>
        </is>
      </c>
      <c r="D4714" t="inlineStr">
        <is>
          <t>6251001217476</t>
        </is>
      </c>
      <c r="E4714" t="inlineStr">
        <is>
          <t>FINE LIDO PULL TISSUES 400 SHEETS (CARTON 24)</t>
        </is>
      </c>
      <c r="F4714" t="inlineStr">
        <is>
          <t>276.00</t>
        </is>
      </c>
      <c r="H4714" t="n">
        <v>1</v>
      </c>
      <c r="I4714" t="inlineStr">
        <is>
          <t>فاين سحب ليدو 400 منديل (ك 24)</t>
        </is>
      </c>
    </row>
    <row r="4715">
      <c r="A4715" t="inlineStr">
        <is>
          <t>F</t>
        </is>
      </c>
      <c r="B4715" t="n">
        <v>104263</v>
      </c>
      <c r="C4715" t="inlineStr">
        <is>
          <t>S2953</t>
        </is>
      </c>
      <c r="D4715" t="inlineStr">
        <is>
          <t>6251001246629</t>
        </is>
      </c>
      <c r="E4715" t="inlineStr">
        <is>
          <t>FINE LIDO PULL TISSUES 550 SHEETS (CARTON 18)</t>
        </is>
      </c>
      <c r="F4715" t="inlineStr">
        <is>
          <t>282.00</t>
        </is>
      </c>
      <c r="H4715" t="n">
        <v>1</v>
      </c>
      <c r="I4715" t="inlineStr">
        <is>
          <t>فاين سحب ليدو 550 منديل (ك 18)</t>
        </is>
      </c>
    </row>
    <row r="4716">
      <c r="A4716" t="inlineStr">
        <is>
          <t>F</t>
        </is>
      </c>
      <c r="B4716" t="n">
        <v>104264</v>
      </c>
      <c r="C4716" t="inlineStr">
        <is>
          <t>S2954</t>
        </is>
      </c>
      <c r="D4716" t="inlineStr">
        <is>
          <t>6251001218619</t>
        </is>
      </c>
      <c r="E4716" t="inlineStr">
        <is>
          <t>FINE LIDO PULL TISSUES 650 SHEETS (CARTON 18)</t>
        </is>
      </c>
      <c r="F4716" t="inlineStr">
        <is>
          <t>306.00</t>
        </is>
      </c>
      <c r="H4716" t="n">
        <v>1</v>
      </c>
      <c r="I4716" t="inlineStr">
        <is>
          <t>فاين سحب ليدو 650 منديل (ك 18)</t>
        </is>
      </c>
    </row>
    <row r="4717">
      <c r="A4717" t="inlineStr">
        <is>
          <t>F</t>
        </is>
      </c>
      <c r="B4717" t="n">
        <v>103050</v>
      </c>
      <c r="C4717" t="inlineStr">
        <is>
          <t>S2955</t>
        </is>
      </c>
      <c r="D4717" t="inlineStr">
        <is>
          <t>6251001269031</t>
        </is>
      </c>
      <c r="E4717" t="inlineStr">
        <is>
          <t>FINE LIFE LARGE (10*4)</t>
        </is>
      </c>
      <c r="F4717" t="inlineStr">
        <is>
          <t>41.00</t>
        </is>
      </c>
      <c r="H4717" t="n">
        <v>1</v>
      </c>
      <c r="I4717" t="inlineStr">
        <is>
          <t>فاين لايف كبير (10*4)</t>
        </is>
      </c>
    </row>
    <row r="4718">
      <c r="A4718" t="inlineStr">
        <is>
          <t>F</t>
        </is>
      </c>
      <c r="B4718" t="n">
        <v>103051</v>
      </c>
      <c r="C4718" t="inlineStr">
        <is>
          <t>S2956</t>
        </is>
      </c>
      <c r="D4718" t="inlineStr">
        <is>
          <t>6251001216097</t>
        </is>
      </c>
      <c r="E4718" t="inlineStr">
        <is>
          <t>FINE LIFE LARGE (18 PIECES)</t>
        </is>
      </c>
      <c r="F4718" t="inlineStr">
        <is>
          <t>69.00</t>
        </is>
      </c>
      <c r="H4718" t="n">
        <v>1</v>
      </c>
      <c r="I4718" t="inlineStr">
        <is>
          <t>فاين لايف كبير (18 ح)</t>
        </is>
      </c>
    </row>
    <row r="4719">
      <c r="A4719" t="inlineStr">
        <is>
          <t>F</t>
        </is>
      </c>
      <c r="B4719" t="n">
        <v>103052</v>
      </c>
      <c r="C4719" t="inlineStr">
        <is>
          <t>S2957</t>
        </is>
      </c>
      <c r="D4719" t="inlineStr">
        <is>
          <t>6251001269024</t>
        </is>
      </c>
      <c r="E4719" t="inlineStr">
        <is>
          <t>FINE LIFE MEDIUM (12*4)</t>
        </is>
      </c>
      <c r="F4719" t="inlineStr">
        <is>
          <t>46.00</t>
        </is>
      </c>
      <c r="H4719" t="n">
        <v>1</v>
      </c>
      <c r="I4719" t="inlineStr">
        <is>
          <t>فاين لايف وسط (12*4)</t>
        </is>
      </c>
    </row>
    <row r="4720">
      <c r="A4720" t="inlineStr">
        <is>
          <t>F</t>
        </is>
      </c>
      <c r="B4720" t="n">
        <v>103053</v>
      </c>
      <c r="C4720" t="inlineStr">
        <is>
          <t>S2958</t>
        </is>
      </c>
      <c r="D4720" t="inlineStr">
        <is>
          <t>6251001269017</t>
        </is>
      </c>
      <c r="E4720" t="inlineStr">
        <is>
          <t>FINE LIFE SMALL (14*4)</t>
        </is>
      </c>
      <c r="F4720" t="inlineStr">
        <is>
          <t>47.00</t>
        </is>
      </c>
      <c r="H4720" t="n">
        <v>1</v>
      </c>
      <c r="I4720" t="inlineStr">
        <is>
          <t>فاين لايف صغير (14*4)</t>
        </is>
      </c>
    </row>
    <row r="4721">
      <c r="A4721" t="inlineStr">
        <is>
          <t>F</t>
        </is>
      </c>
      <c r="B4721" t="n">
        <v>104265</v>
      </c>
      <c r="C4721" t="inlineStr">
        <is>
          <t>S2959</t>
        </is>
      </c>
      <c r="D4721" t="inlineStr">
        <is>
          <t>6251001217209</t>
        </is>
      </c>
      <c r="E4721" t="inlineStr">
        <is>
          <t>FINE MANGO PULL TISSUES 200 SHEETS (CARTON 48)</t>
        </is>
      </c>
      <c r="F4721" t="inlineStr">
        <is>
          <t>486.00</t>
        </is>
      </c>
      <c r="H4721" t="n">
        <v>1</v>
      </c>
      <c r="I4721" t="inlineStr">
        <is>
          <t>فاين علب سحب 200 منديل مانجو (ك 48)</t>
        </is>
      </c>
    </row>
    <row r="4722">
      <c r="A4722" t="inlineStr">
        <is>
          <t>F</t>
        </is>
      </c>
      <c r="B4722" t="n">
        <v>104266</v>
      </c>
      <c r="C4722" t="inlineStr">
        <is>
          <t>S2960</t>
        </is>
      </c>
      <c r="D4722" t="inlineStr">
        <is>
          <t>6251001217216</t>
        </is>
      </c>
      <c r="E4722" t="inlineStr">
        <is>
          <t>FINE MANGO PULL TISSUES 300 SHEETS (CARTON 48)</t>
        </is>
      </c>
      <c r="F4722" t="inlineStr">
        <is>
          <t>864.00</t>
        </is>
      </c>
      <c r="H4722" t="n">
        <v>1</v>
      </c>
      <c r="I4722" t="inlineStr">
        <is>
          <t>فاين علب سحب 300 منديل مانجو (ك 48)</t>
        </is>
      </c>
    </row>
    <row r="4723">
      <c r="A4723" t="inlineStr">
        <is>
          <t>F</t>
        </is>
      </c>
      <c r="B4723" t="n">
        <v>104267</v>
      </c>
      <c r="C4723" t="inlineStr">
        <is>
          <t>S2961</t>
        </is>
      </c>
      <c r="D4723" t="inlineStr">
        <is>
          <t>6251001217223</t>
        </is>
      </c>
      <c r="E4723" t="inlineStr">
        <is>
          <t>FINE MANGO PULL TISSUES 600 SHEETS (CARTON 24)</t>
        </is>
      </c>
      <c r="F4723" t="inlineStr">
        <is>
          <t>800.00</t>
        </is>
      </c>
      <c r="H4723" t="n">
        <v>1</v>
      </c>
      <c r="I4723" t="inlineStr">
        <is>
          <t>فاين علبة سحب 600 منديل مانجو (ك 24)</t>
        </is>
      </c>
    </row>
    <row r="4724">
      <c r="A4724" t="inlineStr">
        <is>
          <t>F</t>
        </is>
      </c>
      <c r="B4724" t="n">
        <v>104268</v>
      </c>
      <c r="C4724" t="inlineStr">
        <is>
          <t>S2962</t>
        </is>
      </c>
      <c r="D4724" t="inlineStr">
        <is>
          <t>6223000950272</t>
        </is>
      </c>
      <c r="E4724" t="inlineStr">
        <is>
          <t>FINE NEVIS 100 PULL TISSUES</t>
        </is>
      </c>
      <c r="F4724" t="inlineStr">
        <is>
          <t>151.00</t>
        </is>
      </c>
      <c r="H4724" t="n">
        <v>1</v>
      </c>
      <c r="I4724" t="inlineStr">
        <is>
          <t>فاين علب 100 منديل نيولوك</t>
        </is>
      </c>
    </row>
    <row r="4725">
      <c r="A4725" t="inlineStr">
        <is>
          <t>F</t>
        </is>
      </c>
      <c r="B4725" t="n">
        <v>104269</v>
      </c>
      <c r="C4725" t="inlineStr">
        <is>
          <t>S2963</t>
        </is>
      </c>
      <c r="D4725" t="inlineStr">
        <is>
          <t>6251001219791</t>
        </is>
      </c>
      <c r="E4725" t="inlineStr">
        <is>
          <t>FINE NEVIS PULL TISSUES 300 SHEETS</t>
        </is>
      </c>
      <c r="F4725" t="inlineStr">
        <is>
          <t>17.00</t>
        </is>
      </c>
      <c r="H4725" t="n">
        <v>1</v>
      </c>
      <c r="I4725" t="inlineStr">
        <is>
          <t>فاين علب 300 منديل نفيس</t>
        </is>
      </c>
    </row>
    <row r="4726">
      <c r="A4726" t="inlineStr">
        <is>
          <t>F</t>
        </is>
      </c>
      <c r="B4726" t="n">
        <v>104270</v>
      </c>
      <c r="C4726" t="inlineStr">
        <is>
          <t>S2964</t>
        </is>
      </c>
      <c r="D4726" t="inlineStr">
        <is>
          <t>6251001210606</t>
        </is>
      </c>
      <c r="E4726" t="inlineStr">
        <is>
          <t>FINE OUD PULL TISSUES 200 SHEETS (CARTON 48)</t>
        </is>
      </c>
      <c r="F4726" t="inlineStr">
        <is>
          <t>4.00</t>
        </is>
      </c>
      <c r="H4726" t="n">
        <v>1</v>
      </c>
      <c r="I4726" t="inlineStr">
        <is>
          <t>فاين علب سحب 200 منديل عود (ك 48)</t>
        </is>
      </c>
    </row>
    <row r="4727">
      <c r="A4727" t="inlineStr">
        <is>
          <t>F</t>
        </is>
      </c>
      <c r="B4727" t="n">
        <v>104271</v>
      </c>
      <c r="C4727" t="inlineStr">
        <is>
          <t>S2965</t>
        </is>
      </c>
      <c r="D4727" t="inlineStr">
        <is>
          <t>6251001212631</t>
        </is>
      </c>
      <c r="E4727" t="inlineStr">
        <is>
          <t>FINE PEACH PULL TISSUES 200 SHEETS (CARTON 48)</t>
        </is>
      </c>
      <c r="F4727" t="inlineStr">
        <is>
          <t>486.00</t>
        </is>
      </c>
      <c r="H4727" t="n">
        <v>1</v>
      </c>
      <c r="I4727" t="inlineStr">
        <is>
          <t>فاين علب سحب 200 منديل خوخ (ك 48)</t>
        </is>
      </c>
    </row>
    <row r="4728">
      <c r="A4728" t="inlineStr">
        <is>
          <t>F</t>
        </is>
      </c>
      <c r="B4728" t="n">
        <v>104272</v>
      </c>
      <c r="C4728" t="inlineStr">
        <is>
          <t>S2966</t>
        </is>
      </c>
      <c r="D4728" t="inlineStr">
        <is>
          <t>6251001305012</t>
        </is>
      </c>
      <c r="E4728" t="inlineStr">
        <is>
          <t>FINE POCKET 3 PLY FACIAL TISSUE 10SHEETS</t>
        </is>
      </c>
      <c r="F4728" t="inlineStr">
        <is>
          <t>1.00</t>
        </is>
      </c>
      <c r="H4728" t="n">
        <v>1</v>
      </c>
      <c r="I4728" t="inlineStr">
        <is>
          <t>فاين مناديل بوكيت 3 طبقات للبرودة و الحساسية 10 ورقة</t>
        </is>
      </c>
    </row>
    <row r="4729">
      <c r="A4729" t="inlineStr">
        <is>
          <t>F</t>
        </is>
      </c>
      <c r="B4729" t="n">
        <v>104273</v>
      </c>
      <c r="C4729" t="inlineStr">
        <is>
          <t>S2967</t>
        </is>
      </c>
      <c r="D4729" t="inlineStr">
        <is>
          <t>6251001213836</t>
        </is>
      </c>
      <c r="E4729" t="inlineStr">
        <is>
          <t>FINE POCKET MENTHOL 10*12</t>
        </is>
      </c>
      <c r="F4729" t="inlineStr">
        <is>
          <t>12.00</t>
        </is>
      </c>
      <c r="H4729" t="n">
        <v>1</v>
      </c>
      <c r="I4729" t="inlineStr">
        <is>
          <t>فاين جيب منتول 10*12</t>
        </is>
      </c>
    </row>
    <row r="4730">
      <c r="A4730" t="inlineStr">
        <is>
          <t>F</t>
        </is>
      </c>
      <c r="B4730" t="n">
        <v>104274</v>
      </c>
      <c r="C4730" t="inlineStr">
        <is>
          <t>S2968</t>
        </is>
      </c>
      <c r="D4730" t="inlineStr">
        <is>
          <t>6251001214062</t>
        </is>
      </c>
      <c r="E4730" t="inlineStr">
        <is>
          <t>FINE POCKET PEACH (10 PACKS)</t>
        </is>
      </c>
      <c r="F4730" t="inlineStr">
        <is>
          <t>10.00</t>
        </is>
      </c>
      <c r="H4730" t="n">
        <v>1</v>
      </c>
      <c r="I4730" t="inlineStr">
        <is>
          <t>فاين جيب خوخ (10 باكو)</t>
        </is>
      </c>
    </row>
    <row r="4731">
      <c r="A4731" t="inlineStr">
        <is>
          <t>F</t>
        </is>
      </c>
      <c r="B4731" t="n">
        <v>104275</v>
      </c>
      <c r="C4731" t="inlineStr">
        <is>
          <t>S2969</t>
        </is>
      </c>
      <c r="D4731" t="inlineStr">
        <is>
          <t>6251001214185</t>
        </is>
      </c>
      <c r="E4731" t="inlineStr">
        <is>
          <t>FINE POCKET PEACH (6 PACKS)</t>
        </is>
      </c>
      <c r="F4731" t="inlineStr">
        <is>
          <t>5.00</t>
        </is>
      </c>
      <c r="H4731" t="n">
        <v>1</v>
      </c>
      <c r="I4731" t="inlineStr">
        <is>
          <t>فاين جيب خوخ (6 باكو)</t>
        </is>
      </c>
    </row>
    <row r="4732">
      <c r="A4732" t="inlineStr">
        <is>
          <t>F</t>
        </is>
      </c>
      <c r="B4732" t="n">
        <v>128084</v>
      </c>
      <c r="C4732" t="inlineStr">
        <is>
          <t>RX-2460</t>
        </is>
      </c>
      <c r="D4732" t="inlineStr"/>
      <c r="E4732" t="inlineStr">
        <is>
          <t>FINE POCKET TISSUES 3 PLY 10 TISSUES</t>
        </is>
      </c>
      <c r="F4732" t="inlineStr">
        <is>
          <t>0.00</t>
        </is>
      </c>
      <c r="H4732" t="n">
        <v>0</v>
      </c>
      <c r="I4732" t="inlineStr">
        <is>
          <t>مناديل جيب فاين 3 طبقات 10 مناديل</t>
        </is>
      </c>
    </row>
    <row r="4733">
      <c r="A4733" t="inlineStr">
        <is>
          <t>F</t>
        </is>
      </c>
      <c r="B4733" t="n">
        <v>104344</v>
      </c>
      <c r="C4733" t="inlineStr">
        <is>
          <t>S12357</t>
        </is>
      </c>
      <c r="D4733" t="inlineStr">
        <is>
          <t>6294018800354</t>
        </is>
      </c>
      <c r="E4733" t="inlineStr">
        <is>
          <t>FINE PRESTIGE 3 PLY FACIAL TISSUE BOX 200 PIECES (PACK OF 12)</t>
        </is>
      </c>
      <c r="F4733" t="inlineStr">
        <is>
          <t>1.00</t>
        </is>
      </c>
      <c r="H4733" t="n">
        <v>1</v>
      </c>
      <c r="I4733" t="inlineStr">
        <is>
          <t xml:space="preserve">فاين بريستيج مناديل سحب 12 كيس *200 قطعة </t>
        </is>
      </c>
    </row>
    <row r="4734">
      <c r="A4734" t="inlineStr">
        <is>
          <t>F</t>
        </is>
      </c>
      <c r="B4734" t="n">
        <v>104345</v>
      </c>
      <c r="C4734" t="inlineStr">
        <is>
          <t>S12358</t>
        </is>
      </c>
      <c r="D4734" t="inlineStr">
        <is>
          <t>6294818800323</t>
        </is>
      </c>
      <c r="E4734" t="inlineStr">
        <is>
          <t>FINE PRESTIGE 3 PLY FACIAL TISSUE BOX 200 PIECES (PACK OF 4)</t>
        </is>
      </c>
      <c r="F4734" t="inlineStr">
        <is>
          <t>1.00</t>
        </is>
      </c>
      <c r="H4734" t="n">
        <v>1</v>
      </c>
      <c r="I4734" t="inlineStr">
        <is>
          <t xml:space="preserve">فاين بريستيج مناديل سحب 4 كيس *200 قطعة </t>
        </is>
      </c>
    </row>
    <row r="4735">
      <c r="A4735" t="inlineStr">
        <is>
          <t>F</t>
        </is>
      </c>
      <c r="B4735" t="n">
        <v>104346</v>
      </c>
      <c r="C4735" t="inlineStr">
        <is>
          <t>S12359</t>
        </is>
      </c>
      <c r="D4735" t="inlineStr">
        <is>
          <t>6294018800439</t>
        </is>
      </c>
      <c r="E4735" t="inlineStr">
        <is>
          <t>FINE PRESTIGE 3 PLY FACIAL TISSUE BOX 550 PIECES (PACK OF 3)</t>
        </is>
      </c>
      <c r="F4735" t="inlineStr">
        <is>
          <t>1.00</t>
        </is>
      </c>
      <c r="H4735" t="n">
        <v>1</v>
      </c>
      <c r="I4735" t="inlineStr">
        <is>
          <t xml:space="preserve">فاين بريستيج مناديل سحب 3 كيس *550 قطعة </t>
        </is>
      </c>
    </row>
    <row r="4736">
      <c r="A4736" t="inlineStr">
        <is>
          <t>F</t>
        </is>
      </c>
      <c r="B4736" t="n">
        <v>104276</v>
      </c>
      <c r="C4736" t="inlineStr">
        <is>
          <t>S2970</t>
        </is>
      </c>
      <c r="D4736" t="inlineStr">
        <is>
          <t>6294018800279</t>
        </is>
      </c>
      <c r="E4736" t="inlineStr">
        <is>
          <t>FINE PRESTIGE FACIAL TISSUE 200 TISSUE</t>
        </is>
      </c>
      <c r="F4736" t="inlineStr">
        <is>
          <t>20.00</t>
        </is>
      </c>
      <c r="H4736" t="n">
        <v>1</v>
      </c>
      <c r="I4736" t="inlineStr">
        <is>
          <t>فاين برستيج 200منديل</t>
        </is>
      </c>
    </row>
    <row r="4737">
      <c r="A4737" t="inlineStr">
        <is>
          <t>F</t>
        </is>
      </c>
      <c r="B4737" t="n">
        <v>104277</v>
      </c>
      <c r="C4737" t="inlineStr">
        <is>
          <t>S2971</t>
        </is>
      </c>
      <c r="D4737" t="inlineStr">
        <is>
          <t>6294018800361</t>
        </is>
      </c>
      <c r="E4737" t="inlineStr">
        <is>
          <t>FINE PRESTIGE PULL TISSUES 400 – BOXES (1*36)</t>
        </is>
      </c>
      <c r="F4737" t="inlineStr">
        <is>
          <t>1323.00</t>
        </is>
      </c>
      <c r="H4737" t="n">
        <v>1</v>
      </c>
      <c r="I4737" t="inlineStr">
        <is>
          <t>فاين مناديل سحب برستيج 400 – علب (1*36)</t>
        </is>
      </c>
    </row>
    <row r="4738">
      <c r="A4738" t="inlineStr">
        <is>
          <t>F</t>
        </is>
      </c>
      <c r="B4738" t="n">
        <v>104278</v>
      </c>
      <c r="C4738" t="inlineStr">
        <is>
          <t>S2972</t>
        </is>
      </c>
      <c r="D4738" t="inlineStr">
        <is>
          <t>6294018800385</t>
        </is>
      </c>
      <c r="E4738" t="inlineStr">
        <is>
          <t>FINE PRESTIGE PULL TISSUES 550 SHEETS (1*18)</t>
        </is>
      </c>
      <c r="F4738" t="inlineStr">
        <is>
          <t>614.00</t>
        </is>
      </c>
      <c r="H4738" t="n">
        <v>1</v>
      </c>
      <c r="I4738" t="inlineStr">
        <is>
          <t>فاين مناديل سحب برستيج 550 منديل (1*18)</t>
        </is>
      </c>
    </row>
    <row r="4739">
      <c r="A4739" t="inlineStr">
        <is>
          <t>F</t>
        </is>
      </c>
      <c r="B4739" t="n">
        <v>104347</v>
      </c>
      <c r="C4739" t="inlineStr">
        <is>
          <t>S12360</t>
        </is>
      </c>
      <c r="D4739" t="inlineStr">
        <is>
          <t>6251001221504</t>
        </is>
      </c>
      <c r="E4739" t="inlineStr">
        <is>
          <t>FINE SMART 2 PLY TOILET TISSUE PAPER 2 ROLLS</t>
        </is>
      </c>
      <c r="F4739" t="inlineStr">
        <is>
          <t>1.00</t>
        </is>
      </c>
      <c r="H4739" t="n">
        <v>1</v>
      </c>
      <c r="I4739" t="inlineStr">
        <is>
          <t>فاين سمارت مناديل تواليت 2 طبقة -2 رول</t>
        </is>
      </c>
    </row>
    <row r="4740">
      <c r="A4740" t="inlineStr">
        <is>
          <t>F</t>
        </is>
      </c>
      <c r="B4740" t="n">
        <v>104317</v>
      </c>
      <c r="C4740" t="inlineStr">
        <is>
          <t>S9952</t>
        </is>
      </c>
      <c r="D4740" t="inlineStr">
        <is>
          <t>6251001221701</t>
        </is>
      </c>
      <c r="E4740" t="inlineStr">
        <is>
          <t>FINE SMART STERILIZED TOILET PAPER PACK OF 2 ROLLS</t>
        </is>
      </c>
      <c r="F4740" t="inlineStr">
        <is>
          <t>22.00</t>
        </is>
      </c>
      <c r="H4740" t="n">
        <v>1</v>
      </c>
      <c r="I4740" t="inlineStr">
        <is>
          <t>فاين ورق تواليت معقم سمارت 2رول</t>
        </is>
      </c>
    </row>
    <row r="4741">
      <c r="A4741" t="inlineStr">
        <is>
          <t>F</t>
        </is>
      </c>
      <c r="B4741" t="n">
        <v>104279</v>
      </c>
      <c r="C4741" t="inlineStr">
        <is>
          <t>S2973</t>
        </is>
      </c>
      <c r="D4741" t="inlineStr">
        <is>
          <t>6251001220193</t>
        </is>
      </c>
      <c r="E4741" t="inlineStr">
        <is>
          <t>FINE SMART TOILET 340 SHEETS 2-PLY 6 ROLLS * 6</t>
        </is>
      </c>
      <c r="F4741" t="inlineStr">
        <is>
          <t>387.00</t>
        </is>
      </c>
      <c r="H4741" t="n">
        <v>1</v>
      </c>
      <c r="I4741" t="inlineStr">
        <is>
          <t>فاين تواليت سمارت 340 شيت 2 طبقة 6 رول * 6</t>
        </is>
      </c>
    </row>
    <row r="4742">
      <c r="A4742" t="inlineStr">
        <is>
          <t>F</t>
        </is>
      </c>
      <c r="B4742" t="n">
        <v>104280</v>
      </c>
      <c r="C4742" t="inlineStr">
        <is>
          <t>S2974</t>
        </is>
      </c>
      <c r="D4742" t="inlineStr">
        <is>
          <t>6251001212648</t>
        </is>
      </c>
      <c r="E4742" t="inlineStr">
        <is>
          <t>FINE STRAWBERRY PULL TISSUES 200 SHEETS (CARTON 48)</t>
        </is>
      </c>
      <c r="F4742" t="inlineStr">
        <is>
          <t>486.00</t>
        </is>
      </c>
      <c r="H4742" t="n">
        <v>1</v>
      </c>
      <c r="I4742" t="inlineStr">
        <is>
          <t>فاين علب سحب 200 منديل فراولة (ك 48)</t>
        </is>
      </c>
    </row>
    <row r="4743">
      <c r="A4743" t="inlineStr">
        <is>
          <t>F</t>
        </is>
      </c>
      <c r="B4743" t="n">
        <v>104281</v>
      </c>
      <c r="C4743" t="inlineStr">
        <is>
          <t>S2975</t>
        </is>
      </c>
      <c r="D4743" t="inlineStr">
        <is>
          <t>6251001217018</t>
        </is>
      </c>
      <c r="E4743" t="inlineStr">
        <is>
          <t>FINE STRAWBERRY PULL TISSUES 300 SHEETS (CARTON 48)</t>
        </is>
      </c>
      <c r="F4743" t="inlineStr">
        <is>
          <t>864.00</t>
        </is>
      </c>
      <c r="H4743" t="n">
        <v>1</v>
      </c>
      <c r="I4743" t="inlineStr">
        <is>
          <t>فاين علب سحب 300 منديل فراولة (ك 48)</t>
        </is>
      </c>
    </row>
    <row r="4744">
      <c r="A4744" t="inlineStr">
        <is>
          <t>F</t>
        </is>
      </c>
      <c r="B4744" t="n">
        <v>104282</v>
      </c>
      <c r="C4744" t="inlineStr">
        <is>
          <t>S2976</t>
        </is>
      </c>
      <c r="D4744" t="inlineStr">
        <is>
          <t>6251001216936</t>
        </is>
      </c>
      <c r="E4744" t="inlineStr">
        <is>
          <t>FINE STRAWBERRY PULL TISSUES 600 SHEETS (CARTON 24)</t>
        </is>
      </c>
      <c r="F4744" t="inlineStr">
        <is>
          <t>807.00</t>
        </is>
      </c>
      <c r="H4744" t="n">
        <v>1</v>
      </c>
      <c r="I4744" t="inlineStr">
        <is>
          <t>فاين علب سحب 600 منديل فراولة (ك 24)</t>
        </is>
      </c>
    </row>
    <row r="4745">
      <c r="A4745" t="inlineStr">
        <is>
          <t>F</t>
        </is>
      </c>
      <c r="B4745" t="n">
        <v>93426</v>
      </c>
      <c r="C4745" t="inlineStr">
        <is>
          <t>S2977</t>
        </is>
      </c>
      <c r="D4745" t="inlineStr">
        <is>
          <t>6251001269635</t>
        </is>
      </c>
      <c r="E4745" t="inlineStr">
        <is>
          <t>FINE SUPER DRY SMART LOCK DIAPERS 21 PCS</t>
        </is>
      </c>
      <c r="F4745" t="inlineStr">
        <is>
          <t>1.00</t>
        </is>
      </c>
      <c r="H4745" t="n">
        <v>1</v>
      </c>
      <c r="I4745" t="inlineStr">
        <is>
          <t>فاين حفاضات حديثي الولاده 21 قطعة</t>
        </is>
      </c>
    </row>
    <row r="4746">
      <c r="A4746" t="inlineStr">
        <is>
          <t>F</t>
        </is>
      </c>
      <c r="B4746" t="n">
        <v>16389</v>
      </c>
      <c r="C4746" t="inlineStr">
        <is>
          <t>S10808</t>
        </is>
      </c>
      <c r="D4746" t="inlineStr"/>
      <c r="E4746" t="inlineStr">
        <is>
          <t>FINE TEST BLOOD GLUCOSE TEST STRIPS 50 PIRECES</t>
        </is>
      </c>
      <c r="F4746" t="inlineStr">
        <is>
          <t>100.00</t>
        </is>
      </c>
      <c r="H4746" t="n">
        <v>1</v>
      </c>
      <c r="I4746" t="inlineStr">
        <is>
          <t>فاين تيست شرائط اختبار السكر في الدم 50 قطعة</t>
        </is>
      </c>
    </row>
    <row r="4747">
      <c r="A4747" t="inlineStr">
        <is>
          <t>F</t>
        </is>
      </c>
      <c r="B4747" t="n">
        <v>125639</v>
      </c>
      <c r="C4747" t="inlineStr">
        <is>
          <t>RX-381</t>
        </is>
      </c>
      <c r="D4747" t="inlineStr">
        <is>
          <t>8809115906465</t>
        </is>
      </c>
      <c r="E4747" t="inlineStr">
        <is>
          <t>FINE TEST LITE 50 STRIP</t>
        </is>
      </c>
      <c r="F4747" t="inlineStr">
        <is>
          <t>400.00</t>
        </is>
      </c>
      <c r="H4747" t="n">
        <v>1</v>
      </c>
      <c r="I4747" t="inlineStr">
        <is>
          <t>FINE TEST LITE 50 STRIP</t>
        </is>
      </c>
    </row>
    <row r="4748">
      <c r="A4748" t="inlineStr">
        <is>
          <t>F</t>
        </is>
      </c>
      <c r="B4748" t="n">
        <v>104283</v>
      </c>
      <c r="C4748" t="inlineStr">
        <is>
          <t>S2978</t>
        </is>
      </c>
      <c r="D4748" t="inlineStr">
        <is>
          <t>6223000950500</t>
        </is>
      </c>
      <c r="E4748" t="inlineStr">
        <is>
          <t>FINE TOILET 2 ROLLS * 20</t>
        </is>
      </c>
      <c r="F4748" t="inlineStr">
        <is>
          <t>3.00</t>
        </is>
      </c>
      <c r="H4748" t="n">
        <v>1</v>
      </c>
      <c r="I4748" t="inlineStr">
        <is>
          <t>فاين تواليت 2 بكرة * 20</t>
        </is>
      </c>
    </row>
    <row r="4749">
      <c r="A4749" t="inlineStr">
        <is>
          <t>F</t>
        </is>
      </c>
      <c r="B4749" t="n">
        <v>104284</v>
      </c>
      <c r="C4749" t="inlineStr">
        <is>
          <t>S2979</t>
        </is>
      </c>
      <c r="D4749" t="inlineStr">
        <is>
          <t>6251001223736</t>
        </is>
      </c>
      <c r="E4749" t="inlineStr">
        <is>
          <t>FINE TOILET 2*20 EXTRA LONG XL HOTELS (CARTON 20)</t>
        </is>
      </c>
      <c r="F4749" t="inlineStr">
        <is>
          <t>240.00</t>
        </is>
      </c>
      <c r="H4749" t="n">
        <v>1</v>
      </c>
      <c r="I4749" t="inlineStr">
        <is>
          <t>فاين تواليت 2*20 اكسترا لونج XL فنادق (ك 20)</t>
        </is>
      </c>
    </row>
    <row r="4750">
      <c r="A4750" t="inlineStr">
        <is>
          <t>F</t>
        </is>
      </c>
      <c r="B4750" t="n">
        <v>104285</v>
      </c>
      <c r="C4750" t="inlineStr">
        <is>
          <t>S2980</t>
        </is>
      </c>
      <c r="D4750" t="inlineStr">
        <is>
          <t>6251001223798</t>
        </is>
      </c>
      <c r="E4750" t="inlineStr">
        <is>
          <t>FINE TOILET 2*20 EXTRA SOFT TWO-PLY (CARTON 20)</t>
        </is>
      </c>
      <c r="F4750" t="inlineStr">
        <is>
          <t>160.00</t>
        </is>
      </c>
      <c r="H4750" t="n">
        <v>1</v>
      </c>
      <c r="I4750" t="inlineStr">
        <is>
          <t>فاين تواليت 2*20 اكسترا سوفت طبقتين (ك 20)</t>
        </is>
      </c>
    </row>
    <row r="4751">
      <c r="A4751" t="inlineStr">
        <is>
          <t>F</t>
        </is>
      </c>
      <c r="B4751" t="n">
        <v>104286</v>
      </c>
      <c r="C4751" t="inlineStr">
        <is>
          <t>S2981</t>
        </is>
      </c>
      <c r="D4751" t="inlineStr">
        <is>
          <t>6251001223743</t>
        </is>
      </c>
      <c r="E4751" t="inlineStr">
        <is>
          <t>FINE TOILET 6*6 EXTRA LONG XL HOTELS (CARTON 6)</t>
        </is>
      </c>
      <c r="F4751" t="inlineStr">
        <is>
          <t>234.00</t>
        </is>
      </c>
      <c r="H4751" t="n">
        <v>1</v>
      </c>
      <c r="I4751" t="inlineStr">
        <is>
          <t>فاين تواليت 6*6 اكسترا لونج XL فنادق (ك 6)</t>
        </is>
      </c>
    </row>
    <row r="4752">
      <c r="A4752" t="inlineStr">
        <is>
          <t>F</t>
        </is>
      </c>
      <c r="B4752" t="n">
        <v>104287</v>
      </c>
      <c r="C4752" t="inlineStr">
        <is>
          <t>S2982</t>
        </is>
      </c>
      <c r="D4752" t="inlineStr">
        <is>
          <t>6251001223828</t>
        </is>
      </c>
      <c r="E4752" t="inlineStr">
        <is>
          <t>FINE TOILET 6*6 EXTRA SOFT TWO-PLY (CARTON)</t>
        </is>
      </c>
      <c r="F4752" t="inlineStr">
        <is>
          <t>126.00</t>
        </is>
      </c>
      <c r="H4752" t="n">
        <v>1</v>
      </c>
      <c r="I4752" t="inlineStr">
        <is>
          <t>فاين تواليت 6*6 اكسترا سوفت طبقتين (ك)</t>
        </is>
      </c>
    </row>
    <row r="4753">
      <c r="A4753" t="inlineStr">
        <is>
          <t>F</t>
        </is>
      </c>
      <c r="B4753" t="n">
        <v>104288</v>
      </c>
      <c r="C4753" t="inlineStr">
        <is>
          <t>S2983</t>
        </is>
      </c>
      <c r="D4753" t="inlineStr">
        <is>
          <t>6294018801382</t>
        </is>
      </c>
      <c r="E4753" t="inlineStr">
        <is>
          <t>FINE TOILET COMFORT 120 SHEETS (2*20)</t>
        </is>
      </c>
      <c r="F4753" t="inlineStr">
        <is>
          <t>191.00</t>
        </is>
      </c>
      <c r="H4753" t="n">
        <v>1</v>
      </c>
      <c r="I4753" t="inlineStr">
        <is>
          <t>فاين تواليت كومفورت 120 شيت (2*20)</t>
        </is>
      </c>
    </row>
    <row r="4754">
      <c r="A4754" t="inlineStr">
        <is>
          <t>F</t>
        </is>
      </c>
      <c r="B4754" t="n">
        <v>104289</v>
      </c>
      <c r="C4754" t="inlineStr">
        <is>
          <t>S2984</t>
        </is>
      </c>
      <c r="D4754" t="inlineStr">
        <is>
          <t>6294018801467</t>
        </is>
      </c>
      <c r="E4754" t="inlineStr">
        <is>
          <t>FINE TOILET COMFORT 240 SHEETS (2*20)</t>
        </is>
      </c>
      <c r="F4754" t="inlineStr">
        <is>
          <t>392.00</t>
        </is>
      </c>
      <c r="H4754" t="n">
        <v>1</v>
      </c>
      <c r="I4754" t="inlineStr">
        <is>
          <t>فاين تواليت كومفورت 240 شيت (2*20)</t>
        </is>
      </c>
    </row>
    <row r="4755">
      <c r="A4755" t="inlineStr">
        <is>
          <t>F</t>
        </is>
      </c>
      <c r="B4755" t="n">
        <v>104290</v>
      </c>
      <c r="C4755" t="inlineStr">
        <is>
          <t>S2985</t>
        </is>
      </c>
      <c r="D4755" t="inlineStr">
        <is>
          <t>6294018801504</t>
        </is>
      </c>
      <c r="E4755" t="inlineStr">
        <is>
          <t>FINE TOILET DUETTO 2 ROLLS (2*20)</t>
        </is>
      </c>
      <c r="F4755" t="inlineStr">
        <is>
          <t>517.00</t>
        </is>
      </c>
      <c r="H4755" t="n">
        <v>1</v>
      </c>
      <c r="I4755" t="inlineStr">
        <is>
          <t>فاين تواليت دويتو 2 بكرة (2*20)</t>
        </is>
      </c>
    </row>
    <row r="4756">
      <c r="A4756" t="inlineStr">
        <is>
          <t>F</t>
        </is>
      </c>
      <c r="B4756" t="n">
        <v>104291</v>
      </c>
      <c r="C4756" t="inlineStr">
        <is>
          <t>S2986</t>
        </is>
      </c>
      <c r="D4756" t="inlineStr">
        <is>
          <t>6251001224573</t>
        </is>
      </c>
      <c r="E4756" t="inlineStr">
        <is>
          <t>FINE TOILET DUETTO 6 ROLLS (6*6)</t>
        </is>
      </c>
      <c r="F4756" t="inlineStr">
        <is>
          <t>387.00</t>
        </is>
      </c>
      <c r="H4756" t="n">
        <v>1</v>
      </c>
      <c r="I4756" t="inlineStr">
        <is>
          <t>فاين تواليت دويتو 6 بكرة (6*6)</t>
        </is>
      </c>
    </row>
    <row r="4757">
      <c r="A4757" t="inlineStr">
        <is>
          <t>F</t>
        </is>
      </c>
      <c r="B4757" t="n">
        <v>104292</v>
      </c>
      <c r="C4757" t="inlineStr">
        <is>
          <t>S2987</t>
        </is>
      </c>
      <c r="D4757" t="inlineStr">
        <is>
          <t>6251001220148</t>
        </is>
      </c>
      <c r="E4757" t="inlineStr">
        <is>
          <t>FINE TOILET FLUFFY 24 ROLLS * 4</t>
        </is>
      </c>
      <c r="F4757" t="inlineStr">
        <is>
          <t>184.00</t>
        </is>
      </c>
      <c r="H4757" t="n">
        <v>1</v>
      </c>
      <c r="I4757" t="inlineStr">
        <is>
          <t>فاين تواليت فلافى 24 بكرة * 4</t>
        </is>
      </c>
    </row>
    <row r="4758">
      <c r="A4758" t="inlineStr">
        <is>
          <t>F</t>
        </is>
      </c>
      <c r="B4758" t="n">
        <v>104293</v>
      </c>
      <c r="C4758" t="inlineStr">
        <is>
          <t>S2988</t>
        </is>
      </c>
      <c r="D4758" t="inlineStr">
        <is>
          <t>6251001224429</t>
        </is>
      </c>
      <c r="E4758" t="inlineStr">
        <is>
          <t>FINE TOILET FLUFFY 3*20 OFFER 2+1</t>
        </is>
      </c>
      <c r="F4758" t="inlineStr">
        <is>
          <t>7.00</t>
        </is>
      </c>
      <c r="H4758" t="n">
        <v>1</v>
      </c>
      <c r="I4758" t="inlineStr">
        <is>
          <t>فاين تواليت فلافى 3*20 عرض 2+1</t>
        </is>
      </c>
    </row>
    <row r="4759">
      <c r="A4759" t="inlineStr">
        <is>
          <t>F</t>
        </is>
      </c>
      <c r="B4759" t="n">
        <v>104294</v>
      </c>
      <c r="C4759" t="inlineStr">
        <is>
          <t>S2989</t>
        </is>
      </c>
      <c r="D4759" t="inlineStr">
        <is>
          <t>6251001223767</t>
        </is>
      </c>
      <c r="E4759" t="inlineStr">
        <is>
          <t>FINE TOILET FLUFFY ECONOMY (24*4) (20+4 FREE)</t>
        </is>
      </c>
      <c r="F4759" t="inlineStr">
        <is>
          <t>222.00</t>
        </is>
      </c>
      <c r="H4759" t="n">
        <v>1</v>
      </c>
      <c r="I4759" t="inlineStr">
        <is>
          <t>فاين تواليت فلافى اقتصادي (24*4) (20+4 مجانا)</t>
        </is>
      </c>
    </row>
    <row r="4760">
      <c r="A4760" t="inlineStr">
        <is>
          <t>F</t>
        </is>
      </c>
      <c r="B4760" t="n">
        <v>104295</v>
      </c>
      <c r="C4760" t="inlineStr">
        <is>
          <t>S2990</t>
        </is>
      </c>
      <c r="D4760" t="inlineStr">
        <is>
          <t>6251001224153</t>
        </is>
      </c>
      <c r="E4760" t="inlineStr">
        <is>
          <t>FINE TOILET FLUFFY ECONOMY 6*6</t>
        </is>
      </c>
      <c r="F4760" t="inlineStr">
        <is>
          <t>90.00</t>
        </is>
      </c>
      <c r="H4760" t="n">
        <v>1</v>
      </c>
      <c r="I4760" t="inlineStr">
        <is>
          <t>فاين تواليت فلافى اقتصادي 6*6</t>
        </is>
      </c>
    </row>
    <row r="4761">
      <c r="A4761" t="inlineStr">
        <is>
          <t>F</t>
        </is>
      </c>
      <c r="B4761" t="n">
        <v>104296</v>
      </c>
      <c r="C4761" t="inlineStr">
        <is>
          <t>S2991</t>
        </is>
      </c>
      <c r="D4761" t="inlineStr">
        <is>
          <t>6251001222210</t>
        </is>
      </c>
      <c r="E4761" t="inlineStr">
        <is>
          <t>FINE TOILET LIDO 2 ROLLS * 20</t>
        </is>
      </c>
      <c r="F4761" t="inlineStr">
        <is>
          <t>101.00</t>
        </is>
      </c>
      <c r="H4761" t="n">
        <v>1</v>
      </c>
      <c r="I4761" t="inlineStr">
        <is>
          <t>فاين تواليت ليدو 2 بكرة * 20</t>
        </is>
      </c>
    </row>
    <row r="4762">
      <c r="A4762" t="inlineStr">
        <is>
          <t>F</t>
        </is>
      </c>
      <c r="B4762" t="n">
        <v>104297</v>
      </c>
      <c r="C4762" t="inlineStr">
        <is>
          <t>S2992</t>
        </is>
      </c>
      <c r="D4762" t="inlineStr">
        <is>
          <t>251011001223729</t>
        </is>
      </c>
      <c r="E4762" t="inlineStr">
        <is>
          <t>FINE TOILET LIDO 4*24</t>
        </is>
      </c>
      <c r="F4762" t="inlineStr">
        <is>
          <t>136.00</t>
        </is>
      </c>
      <c r="H4762" t="n">
        <v>1</v>
      </c>
      <c r="I4762" t="inlineStr">
        <is>
          <t>فاين تواليت ليدو 4*24</t>
        </is>
      </c>
    </row>
    <row r="4763">
      <c r="A4763" t="inlineStr">
        <is>
          <t>F</t>
        </is>
      </c>
      <c r="B4763" t="n">
        <v>104298</v>
      </c>
      <c r="C4763" t="inlineStr">
        <is>
          <t>S2993</t>
        </is>
      </c>
      <c r="D4763" t="inlineStr">
        <is>
          <t>6251001153118</t>
        </is>
      </c>
      <c r="E4763" t="inlineStr">
        <is>
          <t>FINE TOUCH PULL TISSUES 300 SHEETS (CARTON 48)</t>
        </is>
      </c>
      <c r="F4763" t="inlineStr">
        <is>
          <t>7.00</t>
        </is>
      </c>
      <c r="H4763" t="n">
        <v>1</v>
      </c>
      <c r="I4763" t="inlineStr">
        <is>
          <t>فاين علب سحب 300 منديل تاتش (ك 48)</t>
        </is>
      </c>
    </row>
    <row r="4764">
      <c r="A4764" t="inlineStr">
        <is>
          <t>F</t>
        </is>
      </c>
      <c r="B4764" t="n">
        <v>87502</v>
      </c>
      <c r="C4764" t="inlineStr">
        <is>
          <t>6213</t>
        </is>
      </c>
      <c r="D4764" t="inlineStr">
        <is>
          <t>6224001026607</t>
        </is>
      </c>
      <c r="E4764" t="inlineStr">
        <is>
          <t>FINOFIB 300 MG 10 CAP</t>
        </is>
      </c>
      <c r="F4764" t="inlineStr">
        <is>
          <t>15.00</t>
        </is>
      </c>
      <c r="H4764" t="n">
        <v>4</v>
      </c>
      <c r="I4764" t="inlineStr">
        <is>
          <t>فينوفيب 300 مجم 10 كبسول</t>
        </is>
      </c>
    </row>
    <row r="4765">
      <c r="A4765" t="inlineStr">
        <is>
          <t>F</t>
        </is>
      </c>
      <c r="B4765" t="n">
        <v>90006</v>
      </c>
      <c r="C4765" t="inlineStr">
        <is>
          <t>10703</t>
        </is>
      </c>
      <c r="D4765" t="inlineStr">
        <is>
          <t>6223002450282</t>
        </is>
      </c>
      <c r="E4765" t="inlineStr">
        <is>
          <t>FINORATE RETARD 250 MG 20 CAP</t>
        </is>
      </c>
      <c r="F4765" t="inlineStr">
        <is>
          <t>22.00</t>
        </is>
      </c>
      <c r="H4765" t="n">
        <v>4</v>
      </c>
      <c r="I4765" t="inlineStr">
        <is>
          <t>فينورات ريتارد 250 مجم 20 كبسول</t>
        </is>
      </c>
    </row>
    <row r="4766">
      <c r="A4766" t="inlineStr">
        <is>
          <t>F</t>
        </is>
      </c>
      <c r="B4766" t="n">
        <v>86481</v>
      </c>
      <c r="C4766" t="inlineStr">
        <is>
          <t>3718</t>
        </is>
      </c>
      <c r="D4766" t="inlineStr"/>
      <c r="E4766" t="inlineStr">
        <is>
          <t>FINSHAPE 120 MG 30 CAP</t>
        </is>
      </c>
      <c r="F4766" t="inlineStr">
        <is>
          <t>142.50</t>
        </is>
      </c>
      <c r="H4766" t="n">
        <v>3</v>
      </c>
      <c r="I4766" t="inlineStr">
        <is>
          <t>فاين شيب 120 مجم 30 كبسول</t>
        </is>
      </c>
    </row>
    <row r="4767">
      <c r="A4767" t="inlineStr">
        <is>
          <t>F</t>
        </is>
      </c>
      <c r="B4767" t="n">
        <v>92185</v>
      </c>
      <c r="C4767" t="inlineStr">
        <is>
          <t>13653</t>
        </is>
      </c>
      <c r="D4767" t="inlineStr"/>
      <c r="E4767" t="inlineStr">
        <is>
          <t>FIRMIX CREAM 120 GM</t>
        </is>
      </c>
      <c r="F4767" t="inlineStr">
        <is>
          <t>185.00</t>
        </is>
      </c>
      <c r="H4767" t="n">
        <v>1</v>
      </c>
      <c r="I4767" t="inlineStr">
        <is>
          <t>فيرميكس كريم 120 جم</t>
        </is>
      </c>
    </row>
    <row r="4768">
      <c r="A4768" t="inlineStr">
        <is>
          <t>F</t>
        </is>
      </c>
      <c r="B4768" t="n">
        <v>92301</v>
      </c>
      <c r="C4768" t="inlineStr">
        <is>
          <t>13796</t>
        </is>
      </c>
      <c r="D4768" t="inlineStr"/>
      <c r="E4768" t="inlineStr">
        <is>
          <t>FIRSTVOC ELIXIR HAIR TONIC 50 ML</t>
        </is>
      </c>
      <c r="F4768" t="inlineStr">
        <is>
          <t>550.00</t>
        </is>
      </c>
      <c r="H4768" t="n">
        <v>1</v>
      </c>
      <c r="I4768" t="inlineStr">
        <is>
          <t>فيرست فوك اليكسير مقوى الشعر 50 مل</t>
        </is>
      </c>
    </row>
    <row r="4769">
      <c r="A4769" t="inlineStr">
        <is>
          <t>F</t>
        </is>
      </c>
      <c r="B4769" t="n">
        <v>90562</v>
      </c>
      <c r="C4769" t="inlineStr">
        <is>
          <t>11412</t>
        </is>
      </c>
      <c r="D4769" t="inlineStr"/>
      <c r="E4769" t="inlineStr">
        <is>
          <t>FIRSTVOC FRIZZ CONTROL SHAMPOO &amp; CONDITIONER 150 ML</t>
        </is>
      </c>
      <c r="F4769" t="inlineStr">
        <is>
          <t>185.00</t>
        </is>
      </c>
      <c r="H4769" t="n">
        <v>3</v>
      </c>
      <c r="I4769" t="inlineStr">
        <is>
          <t>فيرست فوك شامبو وبلسم للشعر المجعد 150 مل</t>
        </is>
      </c>
    </row>
    <row r="4770">
      <c r="A4770" t="inlineStr">
        <is>
          <t>F</t>
        </is>
      </c>
      <c r="B4770" t="n">
        <v>100515</v>
      </c>
      <c r="C4770" t="inlineStr">
        <is>
          <t>S2995</t>
        </is>
      </c>
      <c r="D4770" t="inlineStr"/>
      <c r="E4770" t="inlineStr">
        <is>
          <t>FIRSTVOC HAIR 5 AMPS. X 10 ML</t>
        </is>
      </c>
      <c r="F4770" t="inlineStr">
        <is>
          <t>349.00</t>
        </is>
      </c>
      <c r="H4770" t="n">
        <v>0</v>
      </c>
      <c r="I4770" t="inlineStr">
        <is>
          <t>فيرست فوك امبولات للشعر 5 * 10 مل</t>
        </is>
      </c>
    </row>
    <row r="4771">
      <c r="A4771" t="inlineStr">
        <is>
          <t>F</t>
        </is>
      </c>
      <c r="B4771" t="n">
        <v>90563</v>
      </c>
      <c r="C4771" t="inlineStr">
        <is>
          <t>11413</t>
        </is>
      </c>
      <c r="D4771" t="inlineStr"/>
      <c r="E4771" t="inlineStr">
        <is>
          <t>FIRSTVOC HAIR AMP. 5 * 10 ML</t>
        </is>
      </c>
      <c r="F4771" t="inlineStr">
        <is>
          <t>450.00</t>
        </is>
      </c>
      <c r="H4771" t="n">
        <v>3</v>
      </c>
      <c r="I4771" t="inlineStr">
        <is>
          <t>فيرست فوك امبول للشعر 5 * 10 مل</t>
        </is>
      </c>
    </row>
    <row r="4772">
      <c r="A4772" t="inlineStr">
        <is>
          <t>F</t>
        </is>
      </c>
      <c r="B4772" t="n">
        <v>92302</v>
      </c>
      <c r="C4772" t="inlineStr">
        <is>
          <t>13797</t>
        </is>
      </c>
      <c r="D4772" t="inlineStr"/>
      <c r="E4772" t="inlineStr">
        <is>
          <t>FIRSTVOC HAIR CREAM 100 GM</t>
        </is>
      </c>
      <c r="F4772" t="inlineStr">
        <is>
          <t>175.00</t>
        </is>
      </c>
      <c r="H4772" t="n">
        <v>1</v>
      </c>
      <c r="I4772" t="inlineStr">
        <is>
          <t>فيرست فوك كريم للشعر 100 جم</t>
        </is>
      </c>
    </row>
    <row r="4773">
      <c r="A4773" t="inlineStr">
        <is>
          <t>F</t>
        </is>
      </c>
      <c r="B4773" t="n">
        <v>127597</v>
      </c>
      <c r="C4773" t="inlineStr">
        <is>
          <t>RX-1973</t>
        </is>
      </c>
      <c r="D4773" t="inlineStr">
        <is>
          <t>694544932992</t>
        </is>
      </c>
      <c r="E4773" t="inlineStr">
        <is>
          <t>Fish Automatic Close Pacifier</t>
        </is>
      </c>
      <c r="F4773" t="inlineStr">
        <is>
          <t>0.00</t>
        </is>
      </c>
      <c r="H4773" t="n">
        <v>1</v>
      </c>
      <c r="I4773" t="inlineStr">
        <is>
          <t>Fish Automatic Close Pacifier</t>
        </is>
      </c>
    </row>
    <row r="4774">
      <c r="A4774" t="inlineStr">
        <is>
          <t>F</t>
        </is>
      </c>
      <c r="B4774" t="n">
        <v>97445</v>
      </c>
      <c r="C4774" t="inlineStr">
        <is>
          <t>S10696</t>
        </is>
      </c>
      <c r="D4774" t="inlineStr">
        <is>
          <t>9200800003237</t>
        </is>
      </c>
      <c r="E4774" t="inlineStr">
        <is>
          <t>FISH BABY FINGER TOOTHBRUSH</t>
        </is>
      </c>
      <c r="F4774" t="inlineStr">
        <is>
          <t>100.00</t>
        </is>
      </c>
      <c r="H4774" t="n">
        <v>1</v>
      </c>
      <c r="I4774" t="inlineStr">
        <is>
          <t>فيش فرشة اسنان اصابع</t>
        </is>
      </c>
    </row>
    <row r="4775">
      <c r="A4775" t="inlineStr">
        <is>
          <t>F</t>
        </is>
      </c>
      <c r="B4775" t="n">
        <v>16950</v>
      </c>
      <c r="C4775" t="inlineStr">
        <is>
          <t>S13375</t>
        </is>
      </c>
      <c r="D4775" t="inlineStr"/>
      <c r="E4775" t="inlineStr">
        <is>
          <t>Fish Breast Pump</t>
        </is>
      </c>
      <c r="F4775" t="inlineStr">
        <is>
          <t>50.00</t>
        </is>
      </c>
      <c r="H4775" t="n">
        <v>1</v>
      </c>
      <c r="I4775" t="inlineStr">
        <is>
          <t>شفاط ثدى فيش</t>
        </is>
      </c>
    </row>
    <row r="4776">
      <c r="A4776" t="inlineStr">
        <is>
          <t>F</t>
        </is>
      </c>
      <c r="B4776" t="n">
        <v>127959</v>
      </c>
      <c r="C4776" t="inlineStr">
        <is>
          <t>RX-2335</t>
        </is>
      </c>
      <c r="D4776" t="inlineStr">
        <is>
          <t>6945449301193</t>
        </is>
      </c>
      <c r="E4776" t="inlineStr">
        <is>
          <t>FISH SILICONE NIPPLE PROTECTORS</t>
        </is>
      </c>
      <c r="F4776" t="inlineStr">
        <is>
          <t>0.00</t>
        </is>
      </c>
      <c r="H4776" t="n">
        <v>1</v>
      </c>
      <c r="I4776" t="inlineStr">
        <is>
          <t>فيش واقيات حلمات المصنوعة من السيليكون</t>
        </is>
      </c>
    </row>
    <row r="4777">
      <c r="A4777" t="inlineStr">
        <is>
          <t>F</t>
        </is>
      </c>
      <c r="B4777" t="n">
        <v>97786</v>
      </c>
      <c r="C4777" t="inlineStr">
        <is>
          <t>S11616</t>
        </is>
      </c>
      <c r="D4777" t="inlineStr">
        <is>
          <t>6945449301490</t>
        </is>
      </c>
      <c r="E4777" t="inlineStr">
        <is>
          <t>FISH SILICONE TEETHER</t>
        </is>
      </c>
      <c r="F4777" t="inlineStr">
        <is>
          <t>100.00</t>
        </is>
      </c>
      <c r="H4777" t="n">
        <v>1</v>
      </c>
      <c r="I4777" t="inlineStr">
        <is>
          <t>فيش عضاضة سيليكون</t>
        </is>
      </c>
    </row>
    <row r="4778">
      <c r="A4778" t="inlineStr">
        <is>
          <t>F</t>
        </is>
      </c>
      <c r="B4778" t="n">
        <v>88226</v>
      </c>
      <c r="C4778" t="inlineStr">
        <is>
          <t>7778</t>
        </is>
      </c>
      <c r="D4778" t="inlineStr"/>
      <c r="E4778" t="inlineStr">
        <is>
          <t>FISIOLAT 250 MG 14 VAGINAL TAB</t>
        </is>
      </c>
      <c r="F4778" t="inlineStr">
        <is>
          <t>148.50</t>
        </is>
      </c>
      <c r="H4778" t="n">
        <v>2</v>
      </c>
      <c r="I4778" t="inlineStr">
        <is>
          <t>فيسيولات 14 قرص مهبلي</t>
        </is>
      </c>
    </row>
    <row r="4779">
      <c r="A4779" t="inlineStr">
        <is>
          <t>F</t>
        </is>
      </c>
      <c r="B4779" t="n">
        <v>4880</v>
      </c>
      <c r="C4779" t="inlineStr">
        <is>
          <t>2684</t>
        </is>
      </c>
      <c r="D4779" t="inlineStr">
        <is>
          <t>6223002450879</t>
        </is>
      </c>
      <c r="E4779" t="inlineStr">
        <is>
          <t>FITAFERROL 30 SOFT GELATIN CAP</t>
        </is>
      </c>
      <c r="F4779" t="inlineStr">
        <is>
          <t>66.00</t>
        </is>
      </c>
      <c r="H4779" t="n">
        <v>5</v>
      </c>
      <c r="I4779" t="inlineStr">
        <is>
          <t>فيتافيرول 30 كبسولة</t>
        </is>
      </c>
    </row>
    <row r="4780">
      <c r="A4780" t="inlineStr">
        <is>
          <t>F</t>
        </is>
      </c>
      <c r="B4780" t="n">
        <v>12</v>
      </c>
      <c r="C4780" t="inlineStr">
        <is>
          <t>9645</t>
        </is>
      </c>
      <c r="D4780" t="inlineStr">
        <is>
          <t>745114711991</t>
        </is>
      </c>
      <c r="E4780" t="inlineStr">
        <is>
          <t>FITAMART CREAM 50 GM</t>
        </is>
      </c>
      <c r="F4780" t="inlineStr">
        <is>
          <t>70.00</t>
        </is>
      </c>
      <c r="H4780" t="n">
        <v>5</v>
      </c>
      <c r="I4780" t="inlineStr">
        <is>
          <t>فيتامارت كريم 50 جرام</t>
        </is>
      </c>
    </row>
    <row r="4781">
      <c r="A4781" t="inlineStr">
        <is>
          <t>F</t>
        </is>
      </c>
      <c r="B4781" t="n">
        <v>4762</v>
      </c>
      <c r="C4781" t="inlineStr">
        <is>
          <t>10261</t>
        </is>
      </c>
      <c r="D4781" t="inlineStr">
        <is>
          <t>6221025046154</t>
        </is>
      </c>
      <c r="E4781" t="inlineStr">
        <is>
          <t>FITMOTUS 30 TAB</t>
        </is>
      </c>
      <c r="F4781" t="inlineStr">
        <is>
          <t>550.00</t>
        </is>
      </c>
      <c r="H4781" t="n">
        <v>5</v>
      </c>
      <c r="I4781" t="inlineStr">
        <is>
          <t>فيتموتوس 30 قرص</t>
        </is>
      </c>
    </row>
    <row r="4782">
      <c r="A4782" t="inlineStr">
        <is>
          <t>F</t>
        </is>
      </c>
      <c r="B4782" t="n">
        <v>5228</v>
      </c>
      <c r="C4782" t="inlineStr">
        <is>
          <t>2515</t>
        </is>
      </c>
      <c r="D4782" t="inlineStr">
        <is>
          <t>5702191015928</t>
        </is>
      </c>
      <c r="E4782" t="inlineStr">
        <is>
          <t>FITO BURNS CREAM 32 GM</t>
        </is>
      </c>
      <c r="F4782" t="inlineStr">
        <is>
          <t>118.00</t>
        </is>
      </c>
      <c r="H4782" t="n">
        <v>5</v>
      </c>
      <c r="I4782" t="inlineStr">
        <is>
          <t>فيتو كريم للحروق 32 جم</t>
        </is>
      </c>
    </row>
    <row r="4783">
      <c r="A4783" t="inlineStr">
        <is>
          <t>F</t>
        </is>
      </c>
      <c r="B4783" t="n">
        <v>86800</v>
      </c>
      <c r="C4783" t="inlineStr">
        <is>
          <t>5286</t>
        </is>
      </c>
      <c r="D4783" t="inlineStr"/>
      <c r="E4783" t="inlineStr">
        <is>
          <t>FITO GAUZES ADVANCE 10 CM * 10 CM</t>
        </is>
      </c>
      <c r="F4783" t="inlineStr">
        <is>
          <t>255.00</t>
        </is>
      </c>
      <c r="H4783" t="n">
        <v>2</v>
      </c>
      <c r="I4783" t="inlineStr">
        <is>
          <t>فيتو شاش ادفانس 10*10 سم 10 قطع</t>
        </is>
      </c>
    </row>
    <row r="4784">
      <c r="A4784" t="inlineStr">
        <is>
          <t>F</t>
        </is>
      </c>
      <c r="B4784" t="n">
        <v>1728</v>
      </c>
      <c r="C4784" t="inlineStr">
        <is>
          <t>3211</t>
        </is>
      </c>
      <c r="D4784" t="inlineStr">
        <is>
          <t>6224000437459</t>
        </is>
      </c>
      <c r="E4784" t="inlineStr">
        <is>
          <t>FITT-BAR SOAP 100 GM</t>
        </is>
      </c>
      <c r="F4784" t="inlineStr">
        <is>
          <t>50.00</t>
        </is>
      </c>
      <c r="H4784" t="n">
        <v>5</v>
      </c>
      <c r="I4784" t="inlineStr">
        <is>
          <t>فيت بار صابونة 100 جرام</t>
        </is>
      </c>
    </row>
    <row r="4785">
      <c r="A4785" t="inlineStr">
        <is>
          <t>F</t>
        </is>
      </c>
      <c r="B4785" t="n">
        <v>88677</v>
      </c>
      <c r="C4785" t="inlineStr">
        <is>
          <t>8199</t>
        </is>
      </c>
      <c r="D4785" t="inlineStr"/>
      <c r="E4785" t="inlineStr">
        <is>
          <t>FITTNESS CREAM 50 GM</t>
        </is>
      </c>
      <c r="F4785" t="inlineStr">
        <is>
          <t>39.95</t>
        </is>
      </c>
      <c r="H4785" t="n">
        <v>2</v>
      </c>
      <c r="I4785" t="inlineStr">
        <is>
          <t>فيتنيس مساج كريم 50 جم</t>
        </is>
      </c>
    </row>
    <row r="4786">
      <c r="A4786" t="inlineStr">
        <is>
          <t>F</t>
        </is>
      </c>
      <c r="B4786" t="n">
        <v>101755</v>
      </c>
      <c r="C4786" t="inlineStr">
        <is>
          <t>S12362</t>
        </is>
      </c>
      <c r="D4786" t="inlineStr">
        <is>
          <t>6223002843879</t>
        </is>
      </c>
      <c r="E4786" t="inlineStr">
        <is>
          <t>FIVE FIVES 10%SULFUR SOAP 70 GM</t>
        </is>
      </c>
      <c r="F4786" t="inlineStr">
        <is>
          <t>1.00</t>
        </is>
      </c>
      <c r="H4786" t="n">
        <v>1</v>
      </c>
      <c r="I4786" t="inlineStr">
        <is>
          <t>خمس خمسات صـابون طـبي 10% كبريت 70 جم</t>
        </is>
      </c>
    </row>
    <row r="4787">
      <c r="A4787" t="inlineStr">
        <is>
          <t>F</t>
        </is>
      </c>
      <c r="B4787" t="n">
        <v>101756</v>
      </c>
      <c r="C4787" t="inlineStr">
        <is>
          <t>S12363</t>
        </is>
      </c>
      <c r="D4787" t="inlineStr">
        <is>
          <t>6223002843886</t>
        </is>
      </c>
      <c r="E4787" t="inlineStr">
        <is>
          <t>FIVE FIVES 2% BORIC ACID SOAP 70 GM</t>
        </is>
      </c>
      <c r="F4787" t="inlineStr">
        <is>
          <t>1.00</t>
        </is>
      </c>
      <c r="H4787" t="n">
        <v>1</v>
      </c>
      <c r="I4787" t="inlineStr">
        <is>
          <t>خمس خمسات صـابون طـبي 2% حمض بوريك 70 جم</t>
        </is>
      </c>
    </row>
    <row r="4788">
      <c r="A4788" t="inlineStr">
        <is>
          <t>F</t>
        </is>
      </c>
      <c r="B4788" t="n">
        <v>97582</v>
      </c>
      <c r="C4788" t="inlineStr">
        <is>
          <t>S12364</t>
        </is>
      </c>
      <c r="D4788" t="inlineStr">
        <is>
          <t>6223002841608</t>
        </is>
      </c>
      <c r="E4788" t="inlineStr">
        <is>
          <t>FIVE FIVES BABY FEEDING BOTTLE BLUE 150 ML</t>
        </is>
      </c>
      <c r="F4788" t="inlineStr">
        <is>
          <t>1.00</t>
        </is>
      </c>
      <c r="H4788" t="n">
        <v>1</v>
      </c>
      <c r="I4788" t="inlineStr">
        <is>
          <t>خمس خمسات ببرونة ازرق 150 مل</t>
        </is>
      </c>
    </row>
    <row r="4789">
      <c r="A4789" t="inlineStr">
        <is>
          <t>F</t>
        </is>
      </c>
      <c r="B4789" t="n">
        <v>97583</v>
      </c>
      <c r="C4789" t="inlineStr">
        <is>
          <t>S12365</t>
        </is>
      </c>
      <c r="D4789" t="inlineStr">
        <is>
          <t>6223002841653</t>
        </is>
      </c>
      <c r="E4789" t="inlineStr">
        <is>
          <t>FIVE FIVES BABY FEEDING BOTTLE GREEN 150 ML</t>
        </is>
      </c>
      <c r="F4789" t="inlineStr">
        <is>
          <t>1.00</t>
        </is>
      </c>
      <c r="H4789" t="n">
        <v>1</v>
      </c>
      <c r="I4789" t="inlineStr">
        <is>
          <t>خمس خمسات ببرونه أخضر 150 مل</t>
        </is>
      </c>
    </row>
    <row r="4790">
      <c r="A4790" t="inlineStr">
        <is>
          <t>F</t>
        </is>
      </c>
      <c r="B4790" t="n">
        <v>97604</v>
      </c>
      <c r="C4790" t="inlineStr">
        <is>
          <t>S12366</t>
        </is>
      </c>
      <c r="D4790" t="inlineStr">
        <is>
          <t>6223002841660</t>
        </is>
      </c>
      <c r="E4790" t="inlineStr">
        <is>
          <t>FIVE FIVES BABY FEEDING BOTTLE GREEN 250 ML</t>
        </is>
      </c>
      <c r="F4790" t="inlineStr">
        <is>
          <t>1.00</t>
        </is>
      </c>
      <c r="H4790" t="n">
        <v>1</v>
      </c>
      <c r="I4790" t="inlineStr">
        <is>
          <t>خمس خمسات ببرونه أخضر 250 مل</t>
        </is>
      </c>
    </row>
    <row r="4791">
      <c r="A4791" t="inlineStr">
        <is>
          <t>F</t>
        </is>
      </c>
      <c r="B4791" t="n">
        <v>97584</v>
      </c>
      <c r="C4791" t="inlineStr">
        <is>
          <t>S12367</t>
        </is>
      </c>
      <c r="D4791" t="inlineStr">
        <is>
          <t>6223002841639</t>
        </is>
      </c>
      <c r="E4791" t="inlineStr">
        <is>
          <t>FIVE FIVES BABY FEEDING BOTTLE ORANGE 150 ML</t>
        </is>
      </c>
      <c r="F4791" t="inlineStr">
        <is>
          <t>1.00</t>
        </is>
      </c>
      <c r="H4791" t="n">
        <v>1</v>
      </c>
      <c r="I4791" t="inlineStr">
        <is>
          <t>خمس خمسات ببرونه برتقالى 150 مل</t>
        </is>
      </c>
    </row>
    <row r="4792">
      <c r="A4792" t="inlineStr">
        <is>
          <t>F</t>
        </is>
      </c>
      <c r="B4792" t="n">
        <v>97605</v>
      </c>
      <c r="C4792" t="inlineStr">
        <is>
          <t>S12368</t>
        </is>
      </c>
      <c r="D4792" t="inlineStr">
        <is>
          <t>6223002841646</t>
        </is>
      </c>
      <c r="E4792" t="inlineStr">
        <is>
          <t>FIVE FIVES BABY FEEDING BOTTLE ORANGE 250 ML</t>
        </is>
      </c>
      <c r="F4792" t="inlineStr">
        <is>
          <t>1.00</t>
        </is>
      </c>
      <c r="H4792" t="n">
        <v>1</v>
      </c>
      <c r="I4792" t="inlineStr">
        <is>
          <t>خمس خمسات ببرونه برتقالى 250 مل</t>
        </is>
      </c>
    </row>
    <row r="4793">
      <c r="A4793" t="inlineStr">
        <is>
          <t>F</t>
        </is>
      </c>
      <c r="B4793" t="n">
        <v>16740</v>
      </c>
      <c r="C4793" t="inlineStr">
        <is>
          <t>S11706</t>
        </is>
      </c>
      <c r="D4793" t="inlineStr"/>
      <c r="E4793" t="inlineStr">
        <is>
          <t>FIVE FIVES BABY MARY TALCUM FRAGRANCE FREE POWDER 200 GM</t>
        </is>
      </c>
      <c r="F4793" t="inlineStr">
        <is>
          <t>100.00</t>
        </is>
      </c>
      <c r="H4793" t="n">
        <v>1</v>
      </c>
      <c r="I4793" t="inlineStr">
        <is>
          <t>خمس خمسات بودرة تلك ماري خالية من العطور للاطفال 200 جم</t>
        </is>
      </c>
    </row>
    <row r="4794">
      <c r="A4794" t="inlineStr">
        <is>
          <t>F</t>
        </is>
      </c>
      <c r="B4794" t="n">
        <v>101757</v>
      </c>
      <c r="C4794" t="inlineStr">
        <is>
          <t>S12369</t>
        </is>
      </c>
      <c r="D4794" t="inlineStr">
        <is>
          <t>6223002840311</t>
        </is>
      </c>
      <c r="E4794" t="inlineStr">
        <is>
          <t>FIVE FIVES BORIC SOAP 50 GM</t>
        </is>
      </c>
      <c r="F4794" t="inlineStr">
        <is>
          <t>1.00</t>
        </is>
      </c>
      <c r="H4794" t="n">
        <v>1</v>
      </c>
      <c r="I4794" t="inlineStr">
        <is>
          <t>خمس خمسات صـابون طـبي 2% حمض بوريك 50 جم</t>
        </is>
      </c>
    </row>
    <row r="4795">
      <c r="A4795" t="inlineStr">
        <is>
          <t>F</t>
        </is>
      </c>
      <c r="B4795" t="n">
        <v>103036</v>
      </c>
      <c r="C4795" t="inlineStr">
        <is>
          <t>S12370</t>
        </is>
      </c>
      <c r="D4795" t="inlineStr">
        <is>
          <t>6223002840519</t>
        </is>
      </c>
      <c r="E4795" t="inlineStr">
        <is>
          <t>FIVE FIVES BREEZE SPRAY EAU DE COLOGNE 480 ML</t>
        </is>
      </c>
      <c r="F4795" t="inlineStr">
        <is>
          <t>1.00</t>
        </is>
      </c>
      <c r="H4795" t="n">
        <v>1</v>
      </c>
      <c r="I4795" t="inlineStr">
        <is>
          <t>خمس خمسات كولونيا نسيم اسبراي 480 مل</t>
        </is>
      </c>
    </row>
    <row r="4796">
      <c r="A4796" t="inlineStr">
        <is>
          <t>F</t>
        </is>
      </c>
      <c r="B4796" t="n">
        <v>98444</v>
      </c>
      <c r="C4796" t="inlineStr">
        <is>
          <t>S12371</t>
        </is>
      </c>
      <c r="D4796" t="inlineStr">
        <is>
          <t>6223002841837</t>
        </is>
      </c>
      <c r="E4796" t="inlineStr">
        <is>
          <t>FIVE FIVES COLORLESS HERBAL HAIR CONDITIONER CASSIA 100% NATURAL 100 GM</t>
        </is>
      </c>
      <c r="F4796" t="inlineStr">
        <is>
          <t>1.00</t>
        </is>
      </c>
      <c r="H4796" t="n">
        <v>1</v>
      </c>
      <c r="I4796" t="inlineStr">
        <is>
          <t>خمس خمسات حـنه كاشيا مكيف الشعر 100 جم</t>
        </is>
      </c>
    </row>
    <row r="4797">
      <c r="A4797" t="inlineStr">
        <is>
          <t>F</t>
        </is>
      </c>
      <c r="B4797" t="n">
        <v>98445</v>
      </c>
      <c r="C4797" t="inlineStr">
        <is>
          <t>S12372</t>
        </is>
      </c>
      <c r="D4797" t="inlineStr">
        <is>
          <t>6223002841844</t>
        </is>
      </c>
      <c r="E4797" t="inlineStr">
        <is>
          <t>FIVE FIVES COLORLESS HERBAL HAIR CONDITIONER SEDR 100% NATURAL 100 GM</t>
        </is>
      </c>
      <c r="F4797" t="inlineStr">
        <is>
          <t>1.00</t>
        </is>
      </c>
      <c r="H4797" t="n">
        <v>1</v>
      </c>
      <c r="I4797" t="inlineStr">
        <is>
          <t>خمس خمسات حـنه سدر مكيف الشعر 100 جم</t>
        </is>
      </c>
    </row>
    <row r="4798">
      <c r="A4798" t="inlineStr">
        <is>
          <t>F</t>
        </is>
      </c>
      <c r="B4798" t="n">
        <v>102014</v>
      </c>
      <c r="C4798" t="inlineStr">
        <is>
          <t>S12373</t>
        </is>
      </c>
      <c r="D4798" t="inlineStr">
        <is>
          <t>6223002843084</t>
        </is>
      </c>
      <c r="E4798" t="inlineStr">
        <is>
          <t>FIVE FIVES EQUALIZER BODY SPRAY 230 ML</t>
        </is>
      </c>
      <c r="F4798" t="inlineStr">
        <is>
          <t>1.00</t>
        </is>
      </c>
      <c r="H4798" t="n">
        <v>1</v>
      </c>
      <c r="I4798" t="inlineStr">
        <is>
          <t>خمس خمسات إكولايزر اسبراي الجسم 230 مل</t>
        </is>
      </c>
    </row>
    <row r="4799">
      <c r="A4799" t="inlineStr">
        <is>
          <t>F</t>
        </is>
      </c>
      <c r="B4799" t="n">
        <v>97606</v>
      </c>
      <c r="C4799" t="inlineStr">
        <is>
          <t>S12374</t>
        </is>
      </c>
      <c r="D4799" t="inlineStr">
        <is>
          <t>6223002841615</t>
        </is>
      </c>
      <c r="E4799" t="inlineStr">
        <is>
          <t>FIVE FIVES FEEDING BOTTLE BLUE 250 ML</t>
        </is>
      </c>
      <c r="F4799" t="inlineStr">
        <is>
          <t>1.00</t>
        </is>
      </c>
      <c r="H4799" t="n">
        <v>1</v>
      </c>
      <c r="I4799" t="inlineStr">
        <is>
          <t>خمس خمسات ببرونه ازرق 250 مل</t>
        </is>
      </c>
    </row>
    <row r="4800">
      <c r="A4800" t="inlineStr">
        <is>
          <t>F</t>
        </is>
      </c>
      <c r="B4800" t="n">
        <v>97585</v>
      </c>
      <c r="C4800" t="inlineStr">
        <is>
          <t>S12375</t>
        </is>
      </c>
      <c r="D4800" t="inlineStr">
        <is>
          <t>6223002841585</t>
        </is>
      </c>
      <c r="E4800" t="inlineStr">
        <is>
          <t>FIVE FIVES FEEDING BOTTLE ROSE 150 ML</t>
        </is>
      </c>
      <c r="F4800" t="inlineStr">
        <is>
          <t>1.00</t>
        </is>
      </c>
      <c r="H4800" t="n">
        <v>1</v>
      </c>
      <c r="I4800" t="inlineStr">
        <is>
          <t>خمس خمسات ببرونه روز 150 مل</t>
        </is>
      </c>
    </row>
    <row r="4801">
      <c r="A4801" t="inlineStr">
        <is>
          <t>F</t>
        </is>
      </c>
      <c r="B4801" t="n">
        <v>97607</v>
      </c>
      <c r="C4801" t="inlineStr">
        <is>
          <t>S12376</t>
        </is>
      </c>
      <c r="D4801" t="inlineStr">
        <is>
          <t>6223002841592</t>
        </is>
      </c>
      <c r="E4801" t="inlineStr">
        <is>
          <t>FIVE FIVES FEEDING BOTTLE ROSE 250 ML</t>
        </is>
      </c>
      <c r="F4801" t="inlineStr">
        <is>
          <t>1.00</t>
        </is>
      </c>
      <c r="H4801" t="n">
        <v>1</v>
      </c>
      <c r="I4801" t="inlineStr">
        <is>
          <t>خمس خمسات ببرونه روز 250 مل</t>
        </is>
      </c>
    </row>
    <row r="4802">
      <c r="A4802" t="inlineStr">
        <is>
          <t>F</t>
        </is>
      </c>
      <c r="B4802" t="n">
        <v>96835</v>
      </c>
      <c r="C4802" t="inlineStr">
        <is>
          <t>S12377</t>
        </is>
      </c>
      <c r="D4802" t="inlineStr">
        <is>
          <t>6223002841622</t>
        </is>
      </c>
      <c r="E4802" t="inlineStr">
        <is>
          <t>FIVE FIVES FOOT CARE WANIL POWDER 75 GM</t>
        </is>
      </c>
      <c r="F4802" t="inlineStr">
        <is>
          <t>1.00</t>
        </is>
      </c>
      <c r="H4802" t="n">
        <v>1</v>
      </c>
      <c r="I4802" t="inlineStr">
        <is>
          <t>خمس خمسات بودرة قدم فوت كير 75 جم</t>
        </is>
      </c>
    </row>
    <row r="4803">
      <c r="A4803" t="inlineStr">
        <is>
          <t>F</t>
        </is>
      </c>
      <c r="B4803" t="n">
        <v>102015</v>
      </c>
      <c r="C4803" t="inlineStr">
        <is>
          <t>S12378</t>
        </is>
      </c>
      <c r="D4803" t="inlineStr">
        <is>
          <t>6223002843053</t>
        </is>
      </c>
      <c r="E4803" t="inlineStr">
        <is>
          <t>FIVE FIVES FURY BODY SPRAY 230 ML</t>
        </is>
      </c>
      <c r="F4803" t="inlineStr">
        <is>
          <t>1.00</t>
        </is>
      </c>
      <c r="H4803" t="n">
        <v>1</v>
      </c>
      <c r="I4803" t="inlineStr">
        <is>
          <t>خمس خمسات فوري اسبراي الجسم 230 مل</t>
        </is>
      </c>
    </row>
    <row r="4804">
      <c r="A4804" t="inlineStr">
        <is>
          <t>F</t>
        </is>
      </c>
      <c r="B4804" t="n">
        <v>101732</v>
      </c>
      <c r="C4804" t="inlineStr">
        <is>
          <t>S10895</t>
        </is>
      </c>
      <c r="D4804" t="inlineStr">
        <is>
          <t>6223002840182</t>
        </is>
      </c>
      <c r="E4804" t="inlineStr">
        <is>
          <t>FIVE FIVES GLYCERIN SOAP 65 GM</t>
        </is>
      </c>
      <c r="F4804" t="inlineStr">
        <is>
          <t>100.00</t>
        </is>
      </c>
      <c r="H4804" t="n">
        <v>1</v>
      </c>
      <c r="I4804" t="inlineStr">
        <is>
          <t>خمس خمسات بالجلسرين صابون 65 جم</t>
        </is>
      </c>
    </row>
    <row r="4805">
      <c r="A4805" t="inlineStr">
        <is>
          <t>F</t>
        </is>
      </c>
      <c r="B4805" t="n">
        <v>101758</v>
      </c>
      <c r="C4805" t="inlineStr">
        <is>
          <t>S12379</t>
        </is>
      </c>
      <c r="D4805" t="inlineStr">
        <is>
          <t>6223002843206</t>
        </is>
      </c>
      <c r="E4805" t="inlineStr">
        <is>
          <t>FIVE FIVES GLYCERIN WITH ARAGAN OIL SOAP 100 GM</t>
        </is>
      </c>
      <c r="F4805" t="inlineStr">
        <is>
          <t>1.00</t>
        </is>
      </c>
      <c r="H4805" t="n">
        <v>1</v>
      </c>
      <c r="I4805" t="inlineStr">
        <is>
          <t>خمس خمسات صابون جلسرين بزيت الأرجان 100 جم</t>
        </is>
      </c>
    </row>
    <row r="4806">
      <c r="A4806" t="inlineStr">
        <is>
          <t>F</t>
        </is>
      </c>
      <c r="B4806" t="n">
        <v>101759</v>
      </c>
      <c r="C4806" t="inlineStr">
        <is>
          <t>S12380</t>
        </is>
      </c>
      <c r="D4806" t="inlineStr">
        <is>
          <t>6223002840175</t>
        </is>
      </c>
      <c r="E4806" t="inlineStr">
        <is>
          <t>FIVE FIVES GLYCERIN WITH NATURAL OILS SOAP 100 GM</t>
        </is>
      </c>
      <c r="F4806" t="inlineStr">
        <is>
          <t>1.00</t>
        </is>
      </c>
      <c r="H4806" t="n">
        <v>1</v>
      </c>
      <c r="I4806" t="inlineStr">
        <is>
          <t>خمس خمسات بالجلسرين والزيوت الطبيعية صابون 100 جم</t>
        </is>
      </c>
    </row>
    <row r="4807">
      <c r="A4807" t="inlineStr">
        <is>
          <t>F</t>
        </is>
      </c>
      <c r="B4807" t="n">
        <v>97791</v>
      </c>
      <c r="C4807" t="inlineStr">
        <is>
          <t>S12381</t>
        </is>
      </c>
      <c r="D4807" t="inlineStr">
        <is>
          <t>6223002842339</t>
        </is>
      </c>
      <c r="E4807" t="inlineStr">
        <is>
          <t>FIVE FIVES ICARE SILLCONE PACIFIER BLUE</t>
        </is>
      </c>
      <c r="F4807" t="inlineStr">
        <is>
          <t>1.00</t>
        </is>
      </c>
      <c r="H4807" t="n">
        <v>1</v>
      </c>
      <c r="I4807" t="inlineStr">
        <is>
          <t>خمس خمسات اى كير سكاتة سيليكون ازرق</t>
        </is>
      </c>
    </row>
    <row r="4808">
      <c r="A4808" t="inlineStr">
        <is>
          <t>F</t>
        </is>
      </c>
      <c r="B4808" t="n">
        <v>104174</v>
      </c>
      <c r="C4808" t="inlineStr">
        <is>
          <t>S12382</t>
        </is>
      </c>
      <c r="D4808" t="inlineStr">
        <is>
          <t>6223002843046</t>
        </is>
      </c>
      <c r="E4808" t="inlineStr">
        <is>
          <t>FIVE FIVES ISAFE 70% ALCOHOL 75 ML</t>
        </is>
      </c>
      <c r="F4808" t="inlineStr">
        <is>
          <t>1.00</t>
        </is>
      </c>
      <c r="H4808" t="n">
        <v>1</v>
      </c>
      <c r="I4808" t="inlineStr">
        <is>
          <t>خمس خمسات اي سيف هاند جل 70% كحول 75 مل</t>
        </is>
      </c>
    </row>
    <row r="4809">
      <c r="A4809" t="inlineStr">
        <is>
          <t>F</t>
        </is>
      </c>
      <c r="B4809" t="n">
        <v>104175</v>
      </c>
      <c r="C4809" t="inlineStr">
        <is>
          <t>S12383</t>
        </is>
      </c>
      <c r="D4809" t="inlineStr">
        <is>
          <t>6223002843770</t>
        </is>
      </c>
      <c r="E4809" t="inlineStr">
        <is>
          <t>FIVE FIVES ISAFE ETHYL ALCOHOL 70 % 130 ML</t>
        </is>
      </c>
      <c r="F4809" t="inlineStr">
        <is>
          <t>1.00</t>
        </is>
      </c>
      <c r="H4809" t="n">
        <v>1</v>
      </c>
      <c r="I4809" t="inlineStr">
        <is>
          <t>خمس خمسات اي سيف كحول ايثيلى 70% 130 مل</t>
        </is>
      </c>
    </row>
    <row r="4810">
      <c r="A4810" t="inlineStr">
        <is>
          <t>F</t>
        </is>
      </c>
      <c r="B4810" t="n">
        <v>97112</v>
      </c>
      <c r="C4810" t="inlineStr">
        <is>
          <t>S12384</t>
        </is>
      </c>
      <c r="D4810" t="inlineStr">
        <is>
          <t>6223002841523</t>
        </is>
      </c>
      <c r="E4810" t="inlineStr">
        <is>
          <t>FIVE FIVES ISHAVE LEMON SHAVING CREAM 90 GM</t>
        </is>
      </c>
      <c r="F4810" t="inlineStr">
        <is>
          <t>1.00</t>
        </is>
      </c>
      <c r="H4810" t="n">
        <v>1</v>
      </c>
      <c r="I4810" t="inlineStr">
        <is>
          <t>خمس خمسات أى شيف كريم حلاقه بالليمون 90 جم</t>
        </is>
      </c>
    </row>
    <row r="4811">
      <c r="A4811" t="inlineStr">
        <is>
          <t>F</t>
        </is>
      </c>
      <c r="B4811" t="n">
        <v>97113</v>
      </c>
      <c r="C4811" t="inlineStr">
        <is>
          <t>S12385</t>
        </is>
      </c>
      <c r="D4811" t="inlineStr">
        <is>
          <t>6223002841547</t>
        </is>
      </c>
      <c r="E4811" t="inlineStr">
        <is>
          <t>FIVE FIVES ISHAVE MINT SHAVING CREAM 90 GM</t>
        </is>
      </c>
      <c r="F4811" t="inlineStr">
        <is>
          <t>1.00</t>
        </is>
      </c>
      <c r="H4811" t="n">
        <v>1</v>
      </c>
      <c r="I4811" t="inlineStr">
        <is>
          <t>خمس خمسات أى شيف كريم حلاقه بالنعناع 90 جم</t>
        </is>
      </c>
    </row>
    <row r="4812">
      <c r="A4812" t="inlineStr">
        <is>
          <t>F</t>
        </is>
      </c>
      <c r="B4812" t="n">
        <v>104015</v>
      </c>
      <c r="C4812" t="inlineStr">
        <is>
          <t>S12386</t>
        </is>
      </c>
      <c r="D4812" t="inlineStr">
        <is>
          <t>6223002841264</t>
        </is>
      </c>
      <c r="E4812" t="inlineStr">
        <is>
          <t>FIVE FIVES JUST 5 DEPILATORY WITH JOJOBA OIL FOR NORMAL SKIN CREAM 40 GM</t>
        </is>
      </c>
      <c r="F4812" t="inlineStr">
        <is>
          <t>1.00</t>
        </is>
      </c>
      <c r="H4812" t="n">
        <v>1</v>
      </c>
      <c r="I4812" t="inlineStr">
        <is>
          <t>خمس خمسات جاست فايف كريم إزالة الشعر بزيت الجوجوبا للبشرة العادية 40 جم</t>
        </is>
      </c>
    </row>
    <row r="4813">
      <c r="A4813" t="inlineStr">
        <is>
          <t>F</t>
        </is>
      </c>
      <c r="B4813" t="n">
        <v>104016</v>
      </c>
      <c r="C4813" t="inlineStr">
        <is>
          <t>S12387</t>
        </is>
      </c>
      <c r="D4813" t="inlineStr">
        <is>
          <t>6223002841288</t>
        </is>
      </c>
      <c r="E4813" t="inlineStr">
        <is>
          <t>FIVE FIVES JUST 5 HAIR REMOVAL CREAM SENSITIVE SKIN 40GM</t>
        </is>
      </c>
      <c r="F4813" t="inlineStr">
        <is>
          <t>1.00</t>
        </is>
      </c>
      <c r="H4813" t="n">
        <v>1</v>
      </c>
      <c r="I4813" t="inlineStr">
        <is>
          <t xml:space="preserve">خمس خمسات جاست فايف كريم ازالة الشعر للبشرة الحساسة 40 جم </t>
        </is>
      </c>
    </row>
    <row r="4814">
      <c r="A4814" t="inlineStr">
        <is>
          <t>F</t>
        </is>
      </c>
      <c r="B4814" t="n">
        <v>103037</v>
      </c>
      <c r="C4814" t="inlineStr">
        <is>
          <t>S12388</t>
        </is>
      </c>
      <c r="D4814" t="inlineStr">
        <is>
          <t>6223002841349</t>
        </is>
      </c>
      <c r="E4814" t="inlineStr">
        <is>
          <t>FIVE FIVES LAVENDER FOR WOMEN EAU DE COLOGNE 200 ML</t>
        </is>
      </c>
      <c r="F4814" t="inlineStr">
        <is>
          <t>1.00</t>
        </is>
      </c>
      <c r="H4814" t="n">
        <v>1</v>
      </c>
      <c r="I4814" t="inlineStr">
        <is>
          <t>خمس خمسات لافندر كولونيا للنساء 200 مل</t>
        </is>
      </c>
    </row>
    <row r="4815">
      <c r="A4815" t="inlineStr">
        <is>
          <t>F</t>
        </is>
      </c>
      <c r="B4815" t="n">
        <v>128292</v>
      </c>
      <c r="C4815" t="inlineStr">
        <is>
          <t>RX-2668</t>
        </is>
      </c>
      <c r="D4815" t="inlineStr"/>
      <c r="E4815" t="inlineStr">
        <is>
          <t>FIVE FIVES LUNCHAL BLCK PASSION BODY MIST 250ML</t>
        </is>
      </c>
      <c r="F4815" t="inlineStr">
        <is>
          <t>0.00</t>
        </is>
      </c>
      <c r="H4815" t="n">
        <v>0</v>
      </c>
      <c r="I4815" t="inlineStr">
        <is>
          <t>فايف فايفز لونشال بلاك باشن معطر للجسم 250 مل</t>
        </is>
      </c>
    </row>
    <row r="4816">
      <c r="A4816" t="inlineStr">
        <is>
          <t>F</t>
        </is>
      </c>
      <c r="B4816" t="n">
        <v>128290</v>
      </c>
      <c r="C4816" t="inlineStr">
        <is>
          <t>RX-2666</t>
        </is>
      </c>
      <c r="D4816" t="inlineStr"/>
      <c r="E4816" t="inlineStr">
        <is>
          <t>FIVE FIVES LUNCHAL GOLDEN CARAMEL BODY MIST 250ML</t>
        </is>
      </c>
      <c r="F4816" t="inlineStr">
        <is>
          <t>0.00</t>
        </is>
      </c>
      <c r="H4816" t="n">
        <v>0</v>
      </c>
      <c r="I4816" t="inlineStr">
        <is>
          <t>فايف فايفز لونشال جولدن كراميل معطر للجسم 250 مل</t>
        </is>
      </c>
    </row>
    <row r="4817">
      <c r="A4817" t="inlineStr">
        <is>
          <t>F</t>
        </is>
      </c>
      <c r="B4817" t="n">
        <v>128291</v>
      </c>
      <c r="C4817" t="inlineStr">
        <is>
          <t>RX-2667</t>
        </is>
      </c>
      <c r="D4817" t="inlineStr"/>
      <c r="E4817" t="inlineStr">
        <is>
          <t>FIVE FIVES LUNCHAL RED MANGO BODY MIST 250ML</t>
        </is>
      </c>
      <c r="F4817" t="inlineStr">
        <is>
          <t>0.00</t>
        </is>
      </c>
      <c r="H4817" t="n">
        <v>0</v>
      </c>
      <c r="I4817" t="inlineStr">
        <is>
          <t>فايف فايفز لونشال ريد مانجو معطر للجسم 250 مل</t>
        </is>
      </c>
    </row>
    <row r="4818">
      <c r="A4818" t="inlineStr">
        <is>
          <t>F</t>
        </is>
      </c>
      <c r="B4818" t="n">
        <v>103035</v>
      </c>
      <c r="C4818" t="inlineStr">
        <is>
          <t>S10896</t>
        </is>
      </c>
      <c r="D4818" t="inlineStr">
        <is>
          <t>6223002840236</t>
        </is>
      </c>
      <c r="E4818" t="inlineStr">
        <is>
          <t>FIVE FIVES MARIE LEMON EAU DE COLOGNE 200 ML</t>
        </is>
      </c>
      <c r="F4818" t="inlineStr">
        <is>
          <t>100.00</t>
        </is>
      </c>
      <c r="H4818" t="n">
        <v>1</v>
      </c>
      <c r="I4818" t="inlineStr">
        <is>
          <t>خمس خمسات مارى بالليمون كولونيا 200 مل</t>
        </is>
      </c>
    </row>
    <row r="4819">
      <c r="A4819" t="inlineStr">
        <is>
          <t>F</t>
        </is>
      </c>
      <c r="B4819" t="n">
        <v>17790</v>
      </c>
      <c r="C4819" t="inlineStr">
        <is>
          <t>S9953</t>
        </is>
      </c>
      <c r="D4819" t="inlineStr"/>
      <c r="E4819" t="inlineStr">
        <is>
          <t>FIVE FIVES MARIE LEMON EAU DE COLOGNE SPRAY 130 ML</t>
        </is>
      </c>
      <c r="F4819" t="inlineStr">
        <is>
          <t>45.00</t>
        </is>
      </c>
      <c r="H4819" t="n">
        <v>1</v>
      </c>
      <c r="I4819" t="inlineStr">
        <is>
          <t>خمس خمسات مارى كولونيا ليمون اسبراى 130مل</t>
        </is>
      </c>
    </row>
    <row r="4820">
      <c r="A4820" t="inlineStr">
        <is>
          <t>F</t>
        </is>
      </c>
      <c r="B4820" t="n">
        <v>16438</v>
      </c>
      <c r="C4820" t="inlineStr">
        <is>
          <t>S10897</t>
        </is>
      </c>
      <c r="D4820" t="inlineStr"/>
      <c r="E4820" t="inlineStr">
        <is>
          <t>FIVE FIVES MARIE LEMON EAU DE COLOGNE SPRAY 230 ML</t>
        </is>
      </c>
      <c r="F4820" t="inlineStr">
        <is>
          <t>100.00</t>
        </is>
      </c>
      <c r="H4820" t="n">
        <v>1</v>
      </c>
      <c r="I4820" t="inlineStr">
        <is>
          <t>خمس خمسات مارى بالليمون كولونيا سببراى 200 مل</t>
        </is>
      </c>
    </row>
    <row r="4821">
      <c r="A4821" t="inlineStr">
        <is>
          <t>F</t>
        </is>
      </c>
      <c r="B4821" t="n">
        <v>103040</v>
      </c>
      <c r="C4821" t="inlineStr">
        <is>
          <t>S12391</t>
        </is>
      </c>
      <c r="D4821" t="inlineStr">
        <is>
          <t>6223002841141</t>
        </is>
      </c>
      <c r="E4821" t="inlineStr">
        <is>
          <t>FIVE FIVES MARIE ROSE FOR WOMEN EAU DE COLOGNE 200 ML</t>
        </is>
      </c>
      <c r="F4821" t="inlineStr">
        <is>
          <t>1.00</t>
        </is>
      </c>
      <c r="H4821" t="n">
        <v>1</v>
      </c>
      <c r="I4821" t="inlineStr">
        <is>
          <t>خمس خمسات ماري روز كولونيا للنساء 200 مل</t>
        </is>
      </c>
    </row>
    <row r="4822">
      <c r="A4822" t="inlineStr">
        <is>
          <t>F</t>
        </is>
      </c>
      <c r="B4822" t="n">
        <v>103041</v>
      </c>
      <c r="C4822" t="inlineStr">
        <is>
          <t>S12392</t>
        </is>
      </c>
      <c r="D4822" t="inlineStr">
        <is>
          <t>6223002841158</t>
        </is>
      </c>
      <c r="E4822" t="inlineStr">
        <is>
          <t>FIVE FIVES MARIE ROUGE FOR WOMEN EAU DE COLOGNE 200 ML</t>
        </is>
      </c>
      <c r="F4822" t="inlineStr">
        <is>
          <t>1.00</t>
        </is>
      </c>
      <c r="H4822" t="n">
        <v>1</v>
      </c>
      <c r="I4822" t="inlineStr">
        <is>
          <t>خمس خمسات ماري روج كولونيا للنساء 200 مل</t>
        </is>
      </c>
    </row>
    <row r="4823">
      <c r="A4823" t="inlineStr">
        <is>
          <t>F</t>
        </is>
      </c>
      <c r="B4823" t="n">
        <v>103042</v>
      </c>
      <c r="C4823" t="inlineStr">
        <is>
          <t>S12393</t>
        </is>
      </c>
      <c r="D4823" t="inlineStr">
        <is>
          <t>6223002841134</t>
        </is>
      </c>
      <c r="E4823" t="inlineStr">
        <is>
          <t>FIVE FIVES MARIE VIOLET FOR WOMEN EAU DE COLOGNE 200 ML</t>
        </is>
      </c>
      <c r="F4823" t="inlineStr">
        <is>
          <t>1.00</t>
        </is>
      </c>
      <c r="H4823" t="n">
        <v>1</v>
      </c>
      <c r="I4823" t="inlineStr">
        <is>
          <t>خمس خمسات ماري فوليت كولونيا للنساء 200 مل</t>
        </is>
      </c>
    </row>
    <row r="4824">
      <c r="A4824" t="inlineStr">
        <is>
          <t>F</t>
        </is>
      </c>
      <c r="B4824" t="n">
        <v>102978</v>
      </c>
      <c r="C4824" t="inlineStr">
        <is>
          <t>S12394</t>
        </is>
      </c>
      <c r="D4824" t="inlineStr">
        <is>
          <t>6223002841462</t>
        </is>
      </c>
      <c r="E4824" t="inlineStr">
        <is>
          <t>FIVE FIVES NATURAL ANTIPERSPIRANT POWDER FOR MEN ROLL-ON 30 ML</t>
        </is>
      </c>
      <c r="F4824" t="inlineStr">
        <is>
          <t>1.00</t>
        </is>
      </c>
      <c r="H4824" t="n">
        <v>1</v>
      </c>
      <c r="I4824" t="inlineStr">
        <is>
          <t>خمس خمسات بودرة مزيل للعرق طبيعية للرجال رول اون 30 مل</t>
        </is>
      </c>
    </row>
    <row r="4825">
      <c r="A4825" t="inlineStr">
        <is>
          <t>F</t>
        </is>
      </c>
      <c r="B4825" t="n">
        <v>102979</v>
      </c>
      <c r="C4825" t="inlineStr">
        <is>
          <t>S12395</t>
        </is>
      </c>
      <c r="D4825" t="inlineStr">
        <is>
          <t>6223002841516</t>
        </is>
      </c>
      <c r="E4825" t="inlineStr">
        <is>
          <t>FIVE FIVES NATURAL ANTIPERSPIRANT POWDER FOR WOMEN ROLL-ON30 ML</t>
        </is>
      </c>
      <c r="F4825" t="inlineStr">
        <is>
          <t>1.00</t>
        </is>
      </c>
      <c r="H4825" t="n">
        <v>1</v>
      </c>
      <c r="I4825" t="inlineStr">
        <is>
          <t>خمس خمسات بودرة مزيل العرق طبيعية للنساء رول اون 30 مل</t>
        </is>
      </c>
    </row>
  </sheetData>
  <conditionalFormatting sqref="E1:E4825">
    <cfRule type="duplicateValues" priority="2" dxfId="0"/>
  </conditionalFormatting>
  <conditionalFormatting sqref="E1">
    <cfRule type="duplicateValues" priority="1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8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letter</t>
        </is>
      </c>
      <c r="B1" s="2" t="inlineStr">
        <is>
          <t>id</t>
        </is>
      </c>
      <c r="C1" s="2" t="inlineStr">
        <is>
          <t>sku</t>
        </is>
      </c>
      <c r="D1" s="2" t="inlineStr">
        <is>
          <t>international_code</t>
        </is>
      </c>
      <c r="E1" s="2" t="inlineStr">
        <is>
          <t>product_name</t>
        </is>
      </c>
      <c r="F1" s="2" t="inlineStr">
        <is>
          <t>consumer_price</t>
        </is>
      </c>
      <c r="G1" s="2" t="inlineStr">
        <is>
          <t>status</t>
        </is>
      </c>
      <c r="H1" s="2" t="inlineStr">
        <is>
          <t>score</t>
        </is>
      </c>
      <c r="I1" s="2" t="inlineStr">
        <is>
          <t>product_name_ar</t>
        </is>
      </c>
      <c r="J1" s="2" t="inlineStr">
        <is>
          <t>Replace id</t>
        </is>
      </c>
    </row>
    <row r="2">
      <c r="A2" t="inlineStr">
        <is>
          <t>E</t>
        </is>
      </c>
      <c r="B2" t="n">
        <v>99395</v>
      </c>
      <c r="C2" t="inlineStr">
        <is>
          <t>S12280</t>
        </is>
      </c>
      <c r="D2" t="n">
        <v>6223001381402</v>
      </c>
      <c r="E2" t="inlineStr">
        <is>
          <t>EVA HAIR CLINIC E KERATIN ANTI-DANDRUFF MOISTURIZING SHAMPOO 230 ML+CONDITIONER 230 ML</t>
        </is>
      </c>
      <c r="F2" t="n">
        <v>1</v>
      </c>
      <c r="G2" t="inlineStr"/>
      <c r="H2" t="n">
        <v>1</v>
      </c>
      <c r="I2" t="inlineStr">
        <is>
          <t>ايفا هير كلينك اي كيراتين ضد القشره شامبو 230مل + بلسم 230مل</t>
        </is>
      </c>
      <c r="J2" t="inlineStr"/>
    </row>
    <row r="3">
      <c r="A3" t="inlineStr">
        <is>
          <t>E</t>
        </is>
      </c>
      <c r="B3" t="n">
        <v>100267</v>
      </c>
      <c r="C3" t="inlineStr">
        <is>
          <t>S2504</t>
        </is>
      </c>
      <c r="D3" t="n">
        <v>6223004373183</v>
      </c>
      <c r="E3" t="inlineStr">
        <is>
          <t>EVA I-KERATIN HAIR STRENGTHENING ANTI-DANDRUFF MOISTURIZER 100ML</t>
        </is>
      </c>
      <c r="F3" t="n">
        <v>75</v>
      </c>
      <c r="G3" t="inlineStr"/>
      <c r="H3" t="n">
        <v>1</v>
      </c>
      <c r="I3" t="inlineStr">
        <is>
          <t>ايفا آي كيراتين مقوي للشعر مرطب ضد القشرة 100مل</t>
        </is>
      </c>
      <c r="J3" t="inlineStr"/>
    </row>
    <row r="4">
      <c r="A4" t="inlineStr">
        <is>
          <t>D</t>
        </is>
      </c>
      <c r="B4" t="n">
        <v>101722</v>
      </c>
      <c r="C4" t="inlineStr">
        <is>
          <t>S10408</t>
        </is>
      </c>
      <c r="D4" t="n">
        <v>6221155160294</v>
      </c>
      <c r="E4" t="inlineStr">
        <is>
          <t>DOVE RELAXING WITH LAVENDER AND CHAMOMILE SCENT ¼ MOISTURIZING CREAM BAR SOAP 90 GM</t>
        </is>
      </c>
      <c r="F4" t="n">
        <v>100</v>
      </c>
      <c r="G4" t="inlineStr"/>
      <c r="H4" t="n">
        <v>1</v>
      </c>
      <c r="I4" t="inlineStr">
        <is>
          <t>دوف صابونة للاسترخاء برائحة اللافندر والبابونج والكريم المرطب 90 جم</t>
        </is>
      </c>
      <c r="J4" t="inlineStr"/>
    </row>
    <row r="5">
      <c r="A5" t="inlineStr">
        <is>
          <t>D</t>
        </is>
      </c>
      <c r="B5" t="n">
        <v>101726</v>
      </c>
      <c r="C5" t="inlineStr">
        <is>
          <t>S10534</t>
        </is>
      </c>
      <c r="D5" t="n">
        <v>6221155160270</v>
      </c>
      <c r="E5" t="inlineStr">
        <is>
          <t>DOVE REVIVING WITH POMEGRANATE NOURISHES SKIN ¼ MOISTURIZING CREAM BAR SOAP90 GM</t>
        </is>
      </c>
      <c r="F5" t="n">
        <v>100</v>
      </c>
      <c r="G5" t="inlineStr"/>
      <c r="H5" t="n">
        <v>1</v>
      </c>
      <c r="I5" t="inlineStr">
        <is>
          <t>دوف صابون برائحة الرمان منعش ومغذي للبشرة وبكريم مرطب 90 جم</t>
        </is>
      </c>
      <c r="J5" t="inlineStr"/>
    </row>
    <row r="6">
      <c r="A6" t="inlineStr">
        <is>
          <t>D</t>
        </is>
      </c>
      <c r="B6" t="n">
        <v>102908</v>
      </c>
      <c r="C6" t="inlineStr">
        <is>
          <t>S10586</t>
        </is>
      </c>
      <c r="D6" t="n">
        <v>4800888222794</v>
      </c>
      <c r="E6" t="inlineStr">
        <is>
          <t>DOVE DEODORANT WITH COCONUT AND JASMINE FLOWER SCENT STICK 40 GM</t>
        </is>
      </c>
      <c r="F6" t="n">
        <v>100</v>
      </c>
      <c r="G6" t="inlineStr"/>
      <c r="H6" t="n">
        <v>1</v>
      </c>
      <c r="I6" t="inlineStr">
        <is>
          <t>دوف مزيل العرق برائحة جوز الهند وزهرة الياسمين ستيك 40 جم</t>
        </is>
      </c>
      <c r="J6" t="inlineStr"/>
    </row>
    <row r="7">
      <c r="A7" t="inlineStr">
        <is>
          <t>D</t>
        </is>
      </c>
      <c r="B7" t="n">
        <v>16316</v>
      </c>
      <c r="C7" t="inlineStr">
        <is>
          <t>S10634</t>
        </is>
      </c>
      <c r="D7" t="inlineStr"/>
      <c r="E7" t="inlineStr">
        <is>
          <t>DOVE SENSITIVE INVISIBLE ANTIPERSPIRANT DEODORANT STICK 74 GM</t>
        </is>
      </c>
      <c r="F7" t="n">
        <v>100</v>
      </c>
      <c r="G7" t="inlineStr"/>
      <c r="H7" t="n">
        <v>1</v>
      </c>
      <c r="I7" t="inlineStr">
        <is>
          <t>دوف للبشرة الحساسة مزيل العرق استيك 74 جم</t>
        </is>
      </c>
      <c r="J7" t="inlineStr"/>
    </row>
    <row r="8">
      <c r="A8" t="inlineStr">
        <is>
          <t>D</t>
        </is>
      </c>
      <c r="B8" t="n">
        <v>102896</v>
      </c>
      <c r="C8" t="inlineStr">
        <is>
          <t>S10304</t>
        </is>
      </c>
      <c r="D8" t="n">
        <v>6223013970236</v>
      </c>
      <c r="E8" t="inlineStr">
        <is>
          <t>DERMACTIVE SWEAT CONTROL TRIPPLE EFFECT ANTI-PERSPIRANT DEODORANT ROLL-ON 60 ML</t>
        </is>
      </c>
      <c r="F8" t="n">
        <v>100</v>
      </c>
      <c r="G8" t="inlineStr"/>
      <c r="H8" t="n">
        <v>1</v>
      </c>
      <c r="I8" t="inlineStr">
        <is>
          <t>ديرمااكتيف سويت كنترول تريبل ايفيكت مزل العرق رول اون 60 مل</t>
        </is>
      </c>
      <c r="J8" t="inlineStr"/>
    </row>
    <row r="9">
      <c r="A9" t="inlineStr">
        <is>
          <t>D</t>
        </is>
      </c>
      <c r="B9" t="n">
        <v>16379</v>
      </c>
      <c r="C9" t="inlineStr">
        <is>
          <t>S10789</t>
        </is>
      </c>
      <c r="D9" t="inlineStr"/>
      <c r="E9" t="inlineStr">
        <is>
          <t>DESIO ATTITUDE COLOURED CONTACT LENSES ROMANTIC BLUE</t>
        </is>
      </c>
      <c r="F9" t="n">
        <v>100</v>
      </c>
      <c r="G9" t="inlineStr"/>
      <c r="H9" t="n">
        <v>1</v>
      </c>
      <c r="I9" t="inlineStr">
        <is>
          <t>ديسيو اتتيود عدسات لاصقة لون أزرق</t>
        </is>
      </c>
      <c r="J9" t="inlineStr"/>
    </row>
    <row r="10">
      <c r="A10" t="inlineStr">
        <is>
          <t>F</t>
        </is>
      </c>
      <c r="B10" t="n">
        <v>98444</v>
      </c>
      <c r="C10" t="inlineStr">
        <is>
          <t>S12371</t>
        </is>
      </c>
      <c r="D10" t="n">
        <v>6223002841837</v>
      </c>
      <c r="E10" t="inlineStr">
        <is>
          <t>FIVE FIVES COLORLESS HERBAL HAIR CONDITIONER CASSIA 100% NATURAL 100 GM</t>
        </is>
      </c>
      <c r="F10" t="n">
        <v>1</v>
      </c>
      <c r="G10" t="inlineStr"/>
      <c r="H10" t="n">
        <v>1</v>
      </c>
      <c r="I10" t="inlineStr">
        <is>
          <t>خمس خمسات حـنه كاشيا مكيف الشعر 100 جم</t>
        </is>
      </c>
      <c r="J10" t="inlineStr"/>
    </row>
    <row r="11">
      <c r="A11" t="inlineStr">
        <is>
          <t>F</t>
        </is>
      </c>
      <c r="B11" t="n">
        <v>98445</v>
      </c>
      <c r="C11" t="inlineStr">
        <is>
          <t>S12372</t>
        </is>
      </c>
      <c r="D11" t="n">
        <v>6223002841844</v>
      </c>
      <c r="E11" t="inlineStr">
        <is>
          <t>FIVE FIVES COLORLESS HERBAL HAIR CONDITIONER SEDR 100% NATURAL 100 GM</t>
        </is>
      </c>
      <c r="F11" t="n">
        <v>1</v>
      </c>
      <c r="G11" t="inlineStr"/>
      <c r="H11" t="n">
        <v>1</v>
      </c>
      <c r="I11" t="inlineStr">
        <is>
          <t>خمس خمسات حـنه سدر مكيف الشعر 100 جم</t>
        </is>
      </c>
      <c r="J11" t="inlineStr"/>
    </row>
    <row r="12">
      <c r="A12" t="inlineStr">
        <is>
          <t>F</t>
        </is>
      </c>
      <c r="B12" t="n">
        <v>102978</v>
      </c>
      <c r="C12" t="inlineStr">
        <is>
          <t>S12394</t>
        </is>
      </c>
      <c r="D12" t="n">
        <v>6223002841462</v>
      </c>
      <c r="E12" t="inlineStr">
        <is>
          <t>FIVE FIVES NATURAL ANTIPERSPIRANT POWDER FOR MEN ROLL-ON 30 ML</t>
        </is>
      </c>
      <c r="F12" t="n">
        <v>1</v>
      </c>
      <c r="G12" t="inlineStr"/>
      <c r="H12" t="n">
        <v>1</v>
      </c>
      <c r="I12" t="inlineStr">
        <is>
          <t>خمس خمسات بودرة مزيل للعرق طبيعية للرجال رول اون 30 مل</t>
        </is>
      </c>
      <c r="J12" t="inlineStr"/>
    </row>
    <row r="13">
      <c r="A13" t="inlineStr">
        <is>
          <t>F</t>
        </is>
      </c>
      <c r="B13" t="n">
        <v>102979</v>
      </c>
      <c r="C13" t="inlineStr">
        <is>
          <t>S12395</t>
        </is>
      </c>
      <c r="D13" t="n">
        <v>6223002841516</v>
      </c>
      <c r="E13" t="inlineStr">
        <is>
          <t>FIVE FIVES NATURAL ANTIPERSPIRANT POWDER FOR WOMEN ROLL-ON30 ML</t>
        </is>
      </c>
      <c r="F13" t="n">
        <v>1</v>
      </c>
      <c r="G13" t="inlineStr"/>
      <c r="H13" t="n">
        <v>1</v>
      </c>
      <c r="I13" t="inlineStr">
        <is>
          <t>خمس خمسات بودرة مزيل العرق طبيعية للنساء رول اون 30 مل</t>
        </is>
      </c>
      <c r="J13" t="inlineStr"/>
    </row>
    <row r="14">
      <c r="A14" t="inlineStr">
        <is>
          <t>D</t>
        </is>
      </c>
      <c r="B14" t="n">
        <v>99948</v>
      </c>
      <c r="C14" t="inlineStr">
        <is>
          <t>S10526</t>
        </is>
      </c>
      <c r="D14" t="n">
        <v>6221155126283</v>
      </c>
      <c r="E14" t="inlineStr">
        <is>
          <t>DOVE NATURAL LAVENDER OIL AND ROSEMARY EXTRACT SHAMPOO 400 ML + CONDITIONER 350 ML</t>
        </is>
      </c>
      <c r="F14" t="n">
        <v>100</v>
      </c>
      <c r="G14" t="inlineStr"/>
      <c r="H14" t="n">
        <v>1</v>
      </c>
      <c r="I14" t="inlineStr">
        <is>
          <t>دوف الطبيعي بخلاصة اللافندر شامبو 400 مل+بلسم 350 مل</t>
        </is>
      </c>
      <c r="J14" t="inlineStr"/>
    </row>
    <row r="15">
      <c r="A15" t="inlineStr">
        <is>
          <t>D</t>
        </is>
      </c>
      <c r="B15" t="n">
        <v>99991</v>
      </c>
      <c r="C15" t="inlineStr">
        <is>
          <t>S12161</t>
        </is>
      </c>
      <c r="D15" t="n">
        <v>6221155071484</v>
      </c>
      <c r="E15" t="inlineStr">
        <is>
          <t>DOVE NATURAL RESTORING RITUAL COCONUT OIL AND TURMERIC SHAMPOO 400 ML</t>
        </is>
      </c>
      <c r="F15" t="n">
        <v>1</v>
      </c>
      <c r="G15" t="inlineStr"/>
      <c r="H15" t="n">
        <v>1</v>
      </c>
      <c r="I15" t="inlineStr">
        <is>
          <t>دوف شامبو بجوز الهند 400 مل</t>
        </is>
      </c>
      <c r="J15" t="inlineStr"/>
    </row>
    <row r="16">
      <c r="A16" t="inlineStr">
        <is>
          <t>D</t>
        </is>
      </c>
      <c r="B16" t="n">
        <v>102862</v>
      </c>
      <c r="C16" t="inlineStr">
        <is>
          <t>S9883</t>
        </is>
      </c>
      <c r="D16" t="n">
        <v>6281006601574</v>
      </c>
      <c r="E16" t="inlineStr">
        <is>
          <t>DOVE EVEN TONE REJUVENATING BLOSSOM FOR WOMEN, WITH VITAMIN B3,DEO SPRAY 150ML</t>
        </is>
      </c>
      <c r="F16" t="n">
        <v>165</v>
      </c>
      <c r="G16" t="inlineStr"/>
      <c r="H16" t="n">
        <v>1</v>
      </c>
      <c r="I16" t="inlineStr">
        <is>
          <t>دوف ايفن تون سبراي مزيل عرق برائحة الزهور المتجددة للنساء, فيتامين بى3-150مل</t>
        </is>
      </c>
      <c r="J16" t="inlineStr"/>
    </row>
    <row r="17">
      <c r="A17" t="inlineStr">
        <is>
          <t>E</t>
        </is>
      </c>
      <c r="B17" t="n">
        <v>98777</v>
      </c>
      <c r="C17" t="inlineStr">
        <is>
          <t>S2495</t>
        </is>
      </c>
      <c r="D17" t="n">
        <v>6223004373442</v>
      </c>
      <c r="E17" t="inlineStr">
        <is>
          <t>EVA HAIR OIL WITH ALOE VERA, ALMOND, AND WATERCRESS EXTRACT 50ML</t>
        </is>
      </c>
      <c r="F17" t="n">
        <v>7</v>
      </c>
      <c r="G17" t="inlineStr"/>
      <c r="H17" t="n">
        <v>1</v>
      </c>
      <c r="I17" t="inlineStr">
        <is>
          <t>ايفا زيت شعر صبار ولوز وخلاصة الجرجير 50مل</t>
        </is>
      </c>
      <c r="J17" t="inlineStr"/>
    </row>
    <row r="18">
      <c r="A18" t="inlineStr">
        <is>
          <t>E</t>
        </is>
      </c>
      <c r="B18" t="n">
        <v>98776</v>
      </c>
      <c r="C18" t="inlineStr">
        <is>
          <t>S2494</t>
        </is>
      </c>
      <c r="D18" t="n">
        <v>6223004373473</v>
      </c>
      <c r="E18" t="inlineStr">
        <is>
          <t>EVA HAIR OIL WITH ALOE VERA, ALMOND, AND WATERCRESS EXTRACT 300ML</t>
        </is>
      </c>
      <c r="F18" t="n">
        <v>33</v>
      </c>
      <c r="G18" t="inlineStr"/>
      <c r="H18" t="n">
        <v>1</v>
      </c>
      <c r="I18" t="inlineStr">
        <is>
          <t>ايفا زيت شعر صبار ولوز وخلاصة الجرجير 300مل</t>
        </is>
      </c>
      <c r="J18" t="inlineStr"/>
    </row>
    <row r="19">
      <c r="A19" t="inlineStr">
        <is>
          <t>E</t>
        </is>
      </c>
      <c r="B19" t="n">
        <v>98774</v>
      </c>
      <c r="C19" t="inlineStr">
        <is>
          <t>S2492</t>
        </is>
      </c>
      <c r="D19" t="n">
        <v>6223004373459</v>
      </c>
      <c r="E19" t="inlineStr">
        <is>
          <t>EVA HAIR OIL WITH ALOE VERA, ALMOND, AND WATERCRESS EXTRACT 100ML</t>
        </is>
      </c>
      <c r="F19" t="n">
        <v>16</v>
      </c>
      <c r="G19" t="inlineStr"/>
      <c r="H19" t="n">
        <v>1</v>
      </c>
      <c r="I19" t="inlineStr">
        <is>
          <t>ايفا زيت شعر صبار ولوز وخلاصة الجرجير 100مل</t>
        </is>
      </c>
      <c r="J19" t="inlineStr"/>
    </row>
    <row r="20">
      <c r="A20" t="inlineStr">
        <is>
          <t>E</t>
        </is>
      </c>
      <c r="B20" t="n">
        <v>98775</v>
      </c>
      <c r="C20" t="inlineStr">
        <is>
          <t>S2493</t>
        </is>
      </c>
      <c r="D20" t="n">
        <v>6223004373466</v>
      </c>
      <c r="E20" t="inlineStr">
        <is>
          <t>EVA HAIR OIL WITH ALOE VERA, ALMOND, AND WATERCRESS EXTRACT 200ML</t>
        </is>
      </c>
      <c r="F20" t="n">
        <v>26</v>
      </c>
      <c r="G20" t="inlineStr"/>
      <c r="H20" t="n">
        <v>1</v>
      </c>
      <c r="I20" t="inlineStr">
        <is>
          <t>ايفا زيت شعر صبار ولوز وخلاصة الجرجير 200مل</t>
        </is>
      </c>
      <c r="J20" t="inlineStr"/>
    </row>
    <row r="21">
      <c r="A21" t="inlineStr">
        <is>
          <t>F</t>
        </is>
      </c>
      <c r="B21" t="n">
        <v>103037</v>
      </c>
      <c r="C21" t="inlineStr">
        <is>
          <t>S12388</t>
        </is>
      </c>
      <c r="D21" t="n">
        <v>6223002841349</v>
      </c>
      <c r="E21" t="inlineStr">
        <is>
          <t>FIVE FIVES LAVENDER FOR WOMEN EAU DE COLOGNE 200 ML</t>
        </is>
      </c>
      <c r="F21" t="n">
        <v>1</v>
      </c>
      <c r="G21" t="inlineStr"/>
      <c r="H21" t="n">
        <v>1</v>
      </c>
      <c r="I21" t="inlineStr">
        <is>
          <t>خمس خمسات لافندر كولونيا للنساء 200 مل</t>
        </is>
      </c>
      <c r="J21" t="inlineStr"/>
    </row>
    <row r="22">
      <c r="A22" t="inlineStr">
        <is>
          <t>F</t>
        </is>
      </c>
      <c r="B22" t="n">
        <v>103041</v>
      </c>
      <c r="C22" t="inlineStr">
        <is>
          <t>S12392</t>
        </is>
      </c>
      <c r="D22" t="n">
        <v>6223002841158</v>
      </c>
      <c r="E22" t="inlineStr">
        <is>
          <t>FIVE FIVES MARIE ROUGE FOR WOMEN EAU DE COLOGNE 200 ML</t>
        </is>
      </c>
      <c r="F22" t="n">
        <v>1</v>
      </c>
      <c r="G22" t="inlineStr"/>
      <c r="H22" t="n">
        <v>1</v>
      </c>
      <c r="I22" t="inlineStr">
        <is>
          <t>خمس خمسات ماري روج كولونيا للنساء 200 مل</t>
        </is>
      </c>
      <c r="J22" t="inlineStr"/>
    </row>
    <row r="23">
      <c r="A23" t="inlineStr">
        <is>
          <t>F</t>
        </is>
      </c>
      <c r="B23" t="n">
        <v>103040</v>
      </c>
      <c r="C23" t="inlineStr">
        <is>
          <t>S12391</t>
        </is>
      </c>
      <c r="D23" t="n">
        <v>6223002841141</v>
      </c>
      <c r="E23" t="inlineStr">
        <is>
          <t>FIVE FIVES MARIE ROSE FOR WOMEN EAU DE COLOGNE 200 ML</t>
        </is>
      </c>
      <c r="F23" t="n">
        <v>1</v>
      </c>
      <c r="G23" t="inlineStr"/>
      <c r="H23" t="n">
        <v>1</v>
      </c>
      <c r="I23" t="inlineStr">
        <is>
          <t>خمس خمسات ماري روز كولونيا للنساء 200 مل</t>
        </is>
      </c>
      <c r="J23" t="inlineStr"/>
    </row>
    <row r="24">
      <c r="A24" t="inlineStr">
        <is>
          <t>F</t>
        </is>
      </c>
      <c r="B24" t="n">
        <v>103042</v>
      </c>
      <c r="C24" t="inlineStr">
        <is>
          <t>S12393</t>
        </is>
      </c>
      <c r="D24" t="n">
        <v>6223002841134</v>
      </c>
      <c r="E24" t="inlineStr">
        <is>
          <t>FIVE FIVES MARIE VIOLET FOR WOMEN EAU DE COLOGNE 200 ML</t>
        </is>
      </c>
      <c r="F24" t="n">
        <v>1</v>
      </c>
      <c r="G24" t="inlineStr"/>
      <c r="H24" t="n">
        <v>1</v>
      </c>
      <c r="I24" t="inlineStr">
        <is>
          <t>خمس خمسات ماري فوليت كولونيا للنساء 200 مل</t>
        </is>
      </c>
      <c r="J24" t="inlineStr"/>
    </row>
    <row r="25">
      <c r="A25" t="inlineStr">
        <is>
          <t>F</t>
        </is>
      </c>
      <c r="B25" t="n">
        <v>103036</v>
      </c>
      <c r="C25" t="inlineStr">
        <is>
          <t>S12370</t>
        </is>
      </c>
      <c r="D25" t="n">
        <v>6223002840519</v>
      </c>
      <c r="E25" t="inlineStr">
        <is>
          <t>FIVE FIVES BREEZE SPRAY EAU DE COLOGNE 480 ML</t>
        </is>
      </c>
      <c r="F25" t="n">
        <v>1</v>
      </c>
      <c r="G25" t="inlineStr"/>
      <c r="H25" t="n">
        <v>1</v>
      </c>
      <c r="I25" t="inlineStr">
        <is>
          <t>خمس خمسات كولونيا نسيم اسبراي 480 مل</t>
        </is>
      </c>
      <c r="J25" t="inlineStr"/>
    </row>
    <row r="26">
      <c r="A26" t="inlineStr">
        <is>
          <t>F</t>
        </is>
      </c>
      <c r="B26" t="n">
        <v>103035</v>
      </c>
      <c r="C26" t="inlineStr">
        <is>
          <t>S10896</t>
        </is>
      </c>
      <c r="D26" t="n">
        <v>6223002840236</v>
      </c>
      <c r="E26" t="inlineStr">
        <is>
          <t>FIVE FIVES MARIE LEMON EAU DE COLOGNE 200 ML</t>
        </is>
      </c>
      <c r="F26" t="n">
        <v>100</v>
      </c>
      <c r="G26" t="inlineStr"/>
      <c r="H26" t="n">
        <v>1</v>
      </c>
      <c r="I26" t="inlineStr">
        <is>
          <t>خمس خمسات مارى بالليمون كولونيا 200 مل</t>
        </is>
      </c>
      <c r="J26" t="inlineStr"/>
    </row>
    <row r="27">
      <c r="A27" t="inlineStr">
        <is>
          <t>F</t>
        </is>
      </c>
      <c r="B27" t="n">
        <v>17790</v>
      </c>
      <c r="C27" t="inlineStr">
        <is>
          <t>S9953</t>
        </is>
      </c>
      <c r="D27" t="inlineStr"/>
      <c r="E27" t="inlineStr">
        <is>
          <t>FIVE FIVES MARIE LEMON EAU DE COLOGNE SPRAY 130 ML</t>
        </is>
      </c>
      <c r="F27" t="n">
        <v>45</v>
      </c>
      <c r="G27" t="inlineStr"/>
      <c r="H27" t="n">
        <v>1</v>
      </c>
      <c r="I27" t="inlineStr">
        <is>
          <t>خمس خمسات مارى كولونيا ليمون اسبراى 130مل</t>
        </is>
      </c>
      <c r="J27" t="inlineStr"/>
    </row>
    <row r="28">
      <c r="A28" t="inlineStr">
        <is>
          <t>F</t>
        </is>
      </c>
      <c r="B28" t="n">
        <v>16438</v>
      </c>
      <c r="C28" t="inlineStr">
        <is>
          <t>S10897</t>
        </is>
      </c>
      <c r="D28" t="inlineStr"/>
      <c r="E28" t="inlineStr">
        <is>
          <t>FIVE FIVES MARIE LEMON EAU DE COLOGNE SPRAY 230 ML</t>
        </is>
      </c>
      <c r="F28" t="n">
        <v>100</v>
      </c>
      <c r="G28" t="inlineStr"/>
      <c r="H28" t="n">
        <v>1</v>
      </c>
      <c r="I28" t="inlineStr">
        <is>
          <t>خمس خمسات مارى بالليمون كولونيا سببراى 200 مل</t>
        </is>
      </c>
      <c r="J28" t="inlineStr"/>
    </row>
    <row r="29">
      <c r="A29" t="inlineStr">
        <is>
          <t>F</t>
        </is>
      </c>
      <c r="B29" t="n">
        <v>128292</v>
      </c>
      <c r="C29" t="inlineStr">
        <is>
          <t>RX-2668</t>
        </is>
      </c>
      <c r="D29" t="inlineStr"/>
      <c r="E29" t="inlineStr">
        <is>
          <t>FIVE FIVES LUNCHAL BLCK PASSION BODY MIST 250ML</t>
        </is>
      </c>
      <c r="F29" t="n">
        <v>0</v>
      </c>
      <c r="G29" t="inlineStr"/>
      <c r="H29" t="n">
        <v>0</v>
      </c>
      <c r="I29" t="inlineStr">
        <is>
          <t>فايف فايفز لونشال بلاك باشن معطر للجسم 250 مل</t>
        </is>
      </c>
      <c r="J29" t="inlineStr"/>
    </row>
    <row r="30">
      <c r="A30" t="inlineStr">
        <is>
          <t>F</t>
        </is>
      </c>
      <c r="B30" t="n">
        <v>128290</v>
      </c>
      <c r="C30" t="inlineStr">
        <is>
          <t>RX-2666</t>
        </is>
      </c>
      <c r="D30" t="inlineStr"/>
      <c r="E30" t="inlineStr">
        <is>
          <t>FIVE FIVES LUNCHAL GOLDEN CARAMEL BODY MIST 250ML</t>
        </is>
      </c>
      <c r="F30" t="n">
        <v>0</v>
      </c>
      <c r="G30" t="inlineStr"/>
      <c r="H30" t="n">
        <v>0</v>
      </c>
      <c r="I30" t="inlineStr">
        <is>
          <t>فايف فايفز لونشال جولدن كراميل معطر للجسم 250 مل</t>
        </is>
      </c>
      <c r="J30" t="inlineStr"/>
    </row>
    <row r="31">
      <c r="A31" t="inlineStr">
        <is>
          <t>F</t>
        </is>
      </c>
      <c r="B31" t="n">
        <v>128291</v>
      </c>
      <c r="C31" t="inlineStr">
        <is>
          <t>RX-2667</t>
        </is>
      </c>
      <c r="D31" t="inlineStr"/>
      <c r="E31" t="inlineStr">
        <is>
          <t>FIVE FIVES LUNCHAL RED MANGO BODY MIST 250ML</t>
        </is>
      </c>
      <c r="F31" t="n">
        <v>0</v>
      </c>
      <c r="G31" t="inlineStr"/>
      <c r="H31" t="n">
        <v>0</v>
      </c>
      <c r="I31" t="inlineStr">
        <is>
          <t>فايف فايفز لونشال ريد مانجو معطر للجسم 250 مل</t>
        </is>
      </c>
      <c r="J31" t="inlineStr"/>
    </row>
    <row r="32">
      <c r="A32" t="inlineStr">
        <is>
          <t>F</t>
        </is>
      </c>
      <c r="B32" t="n">
        <v>97585</v>
      </c>
      <c r="C32" t="inlineStr">
        <is>
          <t>S12375</t>
        </is>
      </c>
      <c r="D32" t="n">
        <v>6223002841585</v>
      </c>
      <c r="E32" t="inlineStr">
        <is>
          <t>FIVE FIVES FEEDING BOTTLE ROSE 150 ML</t>
        </is>
      </c>
      <c r="F32" t="n">
        <v>1</v>
      </c>
      <c r="G32" t="inlineStr"/>
      <c r="H32" t="n">
        <v>1</v>
      </c>
      <c r="I32" t="inlineStr">
        <is>
          <t>خمس خمسات ببرونه روز 150 مل</t>
        </is>
      </c>
      <c r="J32" t="inlineStr"/>
    </row>
    <row r="33">
      <c r="A33" t="inlineStr">
        <is>
          <t>F</t>
        </is>
      </c>
      <c r="B33" t="n">
        <v>97607</v>
      </c>
      <c r="C33" t="inlineStr">
        <is>
          <t>S12376</t>
        </is>
      </c>
      <c r="D33" t="n">
        <v>6223002841592</v>
      </c>
      <c r="E33" t="inlineStr">
        <is>
          <t>FIVE FIVES FEEDING BOTTLE ROSE 250 ML</t>
        </is>
      </c>
      <c r="F33" t="n">
        <v>1</v>
      </c>
      <c r="G33" t="inlineStr"/>
      <c r="H33" t="n">
        <v>1</v>
      </c>
      <c r="I33" t="inlineStr">
        <is>
          <t>خمس خمسات ببرونه روز 250 مل</t>
        </is>
      </c>
      <c r="J33" t="inlineStr"/>
    </row>
    <row r="34">
      <c r="A34" t="inlineStr">
        <is>
          <t>F</t>
        </is>
      </c>
      <c r="B34" t="n">
        <v>97583</v>
      </c>
      <c r="C34" t="inlineStr">
        <is>
          <t>S12365</t>
        </is>
      </c>
      <c r="D34" t="n">
        <v>6223002841653</v>
      </c>
      <c r="E34" t="inlineStr">
        <is>
          <t>FIVE FIVES BABY FEEDING BOTTLE GREEN 150 ML</t>
        </is>
      </c>
      <c r="F34" t="n">
        <v>1</v>
      </c>
      <c r="G34" t="inlineStr"/>
      <c r="H34" t="n">
        <v>1</v>
      </c>
      <c r="I34" t="inlineStr">
        <is>
          <t>خمس خمسات ببرونه أخضر 150 مل</t>
        </is>
      </c>
      <c r="J34" t="inlineStr"/>
    </row>
    <row r="35">
      <c r="A35" t="inlineStr">
        <is>
          <t>F</t>
        </is>
      </c>
      <c r="B35" t="n">
        <v>97604</v>
      </c>
      <c r="C35" t="inlineStr">
        <is>
          <t>S12366</t>
        </is>
      </c>
      <c r="D35" t="n">
        <v>6223002841660</v>
      </c>
      <c r="E35" t="inlineStr">
        <is>
          <t>FIVE FIVES BABY FEEDING BOTTLE GREEN 250 ML</t>
        </is>
      </c>
      <c r="F35" t="n">
        <v>1</v>
      </c>
      <c r="G35" t="inlineStr"/>
      <c r="H35" t="n">
        <v>1</v>
      </c>
      <c r="I35" t="inlineStr">
        <is>
          <t>خمس خمسات ببرونه أخضر 250 مل</t>
        </is>
      </c>
      <c r="J35" t="inlineStr"/>
    </row>
    <row r="36">
      <c r="A36" t="inlineStr">
        <is>
          <t>F</t>
        </is>
      </c>
      <c r="B36" t="n">
        <v>97584</v>
      </c>
      <c r="C36" t="inlineStr">
        <is>
          <t>S12367</t>
        </is>
      </c>
      <c r="D36" t="n">
        <v>6223002841639</v>
      </c>
      <c r="E36" t="inlineStr">
        <is>
          <t>FIVE FIVES BABY FEEDING BOTTLE ORANGE 150 ML</t>
        </is>
      </c>
      <c r="F36" t="n">
        <v>1</v>
      </c>
      <c r="G36" t="inlineStr"/>
      <c r="H36" t="n">
        <v>1</v>
      </c>
      <c r="I36" t="inlineStr">
        <is>
          <t>خمس خمسات ببرونه برتقالى 150 مل</t>
        </is>
      </c>
      <c r="J36" t="inlineStr"/>
    </row>
    <row r="37">
      <c r="A37" t="inlineStr">
        <is>
          <t>F</t>
        </is>
      </c>
      <c r="B37" t="n">
        <v>97605</v>
      </c>
      <c r="C37" t="inlineStr">
        <is>
          <t>S12368</t>
        </is>
      </c>
      <c r="D37" t="n">
        <v>6223002841646</v>
      </c>
      <c r="E37" t="inlineStr">
        <is>
          <t>FIVE FIVES BABY FEEDING BOTTLE ORANGE 250 ML</t>
        </is>
      </c>
      <c r="F37" t="n">
        <v>1</v>
      </c>
      <c r="G37" t="inlineStr"/>
      <c r="H37" t="n">
        <v>1</v>
      </c>
      <c r="I37" t="inlineStr">
        <is>
          <t>خمس خمسات ببرونه برتقالى 250 مل</t>
        </is>
      </c>
      <c r="J37" t="inlineStr"/>
    </row>
    <row r="38">
      <c r="A38" t="inlineStr">
        <is>
          <t>F</t>
        </is>
      </c>
      <c r="B38" t="n">
        <v>97582</v>
      </c>
      <c r="C38" t="inlineStr">
        <is>
          <t>S12364</t>
        </is>
      </c>
      <c r="D38" t="n">
        <v>6223002841608</v>
      </c>
      <c r="E38" t="inlineStr">
        <is>
          <t>FIVE FIVES BABY FEEDING BOTTLE BLUE 150 ML</t>
        </is>
      </c>
      <c r="F38" t="n">
        <v>1</v>
      </c>
      <c r="G38" t="inlineStr"/>
      <c r="H38" t="n">
        <v>1</v>
      </c>
      <c r="I38" t="inlineStr">
        <is>
          <t>خمس خمسات ببرونة ازرق 150 مل</t>
        </is>
      </c>
      <c r="J38" t="inlineStr"/>
    </row>
    <row r="39">
      <c r="A39" t="inlineStr">
        <is>
          <t>F</t>
        </is>
      </c>
      <c r="B39" t="n">
        <v>97606</v>
      </c>
      <c r="C39" t="inlineStr">
        <is>
          <t>S12374</t>
        </is>
      </c>
      <c r="D39" t="n">
        <v>6223002841615</v>
      </c>
      <c r="E39" t="inlineStr">
        <is>
          <t>FIVE FIVES FEEDING BOTTLE BLUE 250 ML</t>
        </is>
      </c>
      <c r="F39" t="n">
        <v>1</v>
      </c>
      <c r="G39" t="inlineStr"/>
      <c r="H39" t="n">
        <v>1</v>
      </c>
      <c r="I39" t="inlineStr">
        <is>
          <t>خمس خمسات ببرونه ازرق 250 مل</t>
        </is>
      </c>
      <c r="J39" t="inlineStr"/>
    </row>
    <row r="40">
      <c r="A40" t="inlineStr">
        <is>
          <t>F</t>
        </is>
      </c>
      <c r="B40" t="n">
        <v>102014</v>
      </c>
      <c r="C40" t="inlineStr">
        <is>
          <t>S12373</t>
        </is>
      </c>
      <c r="D40" t="n">
        <v>6223002843084</v>
      </c>
      <c r="E40" t="inlineStr">
        <is>
          <t>FIVE FIVES EQUALIZER BODY SPRAY 230 ML</t>
        </is>
      </c>
      <c r="F40" t="n">
        <v>1</v>
      </c>
      <c r="G40" t="inlineStr"/>
      <c r="H40" t="n">
        <v>1</v>
      </c>
      <c r="I40" t="inlineStr">
        <is>
          <t>خمس خمسات إكولايزر اسبراي الجسم 230 مل</t>
        </is>
      </c>
      <c r="J40" t="inlineStr"/>
    </row>
    <row r="41">
      <c r="A41" t="inlineStr">
        <is>
          <t>F</t>
        </is>
      </c>
      <c r="B41" t="n">
        <v>102015</v>
      </c>
      <c r="C41" t="inlineStr">
        <is>
          <t>S12378</t>
        </is>
      </c>
      <c r="D41" t="n">
        <v>6223002843053</v>
      </c>
      <c r="E41" t="inlineStr">
        <is>
          <t>FIVE FIVES FURY BODY SPRAY 230 ML</t>
        </is>
      </c>
      <c r="F41" t="n">
        <v>1</v>
      </c>
      <c r="G41" t="inlineStr"/>
      <c r="H41" t="n">
        <v>1</v>
      </c>
      <c r="I41" t="inlineStr">
        <is>
          <t>خمس خمسات فوري اسبراي الجسم 230 مل</t>
        </is>
      </c>
      <c r="J41" t="inlineStr"/>
    </row>
    <row r="42">
      <c r="A42" t="inlineStr">
        <is>
          <t>F</t>
        </is>
      </c>
      <c r="B42" t="n">
        <v>104174</v>
      </c>
      <c r="C42" t="inlineStr">
        <is>
          <t>S12382</t>
        </is>
      </c>
      <c r="D42" t="n">
        <v>6223002843046</v>
      </c>
      <c r="E42" t="inlineStr">
        <is>
          <t>FIVE FIVES ISAFE 70% ALCOHOL 75 ML</t>
        </is>
      </c>
      <c r="F42" t="n">
        <v>1</v>
      </c>
      <c r="G42" t="inlineStr"/>
      <c r="H42" t="n">
        <v>1</v>
      </c>
      <c r="I42" t="inlineStr">
        <is>
          <t>خمس خمسات اي سيف هاند جل 70% كحول 75 مل</t>
        </is>
      </c>
      <c r="J42" t="inlineStr"/>
    </row>
    <row r="43">
      <c r="A43" t="inlineStr">
        <is>
          <t>F</t>
        </is>
      </c>
      <c r="B43" t="n">
        <v>104175</v>
      </c>
      <c r="C43" t="inlineStr">
        <is>
          <t>S12383</t>
        </is>
      </c>
      <c r="D43" t="n">
        <v>6223002843770</v>
      </c>
      <c r="E43" t="inlineStr">
        <is>
          <t>FIVE FIVES ISAFE ETHYL ALCOHOL 70 % 130 ML</t>
        </is>
      </c>
      <c r="F43" t="n">
        <v>1</v>
      </c>
      <c r="G43" t="inlineStr"/>
      <c r="H43" t="n">
        <v>1</v>
      </c>
      <c r="I43" t="inlineStr">
        <is>
          <t>خمس خمسات اي سيف كحول ايثيلى 70% 130 مل</t>
        </is>
      </c>
      <c r="J43" t="inlineStr"/>
    </row>
    <row r="44">
      <c r="A44" t="inlineStr">
        <is>
          <t>F</t>
        </is>
      </c>
      <c r="B44" t="n">
        <v>96835</v>
      </c>
      <c r="C44" t="inlineStr">
        <is>
          <t>S12377</t>
        </is>
      </c>
      <c r="D44" t="n">
        <v>6223002841622</v>
      </c>
      <c r="E44" t="inlineStr">
        <is>
          <t>FIVE FIVES FOOT CARE WANIL POWDER 75 GM</t>
        </is>
      </c>
      <c r="F44" t="n">
        <v>1</v>
      </c>
      <c r="G44" t="inlineStr"/>
      <c r="H44" t="n">
        <v>1</v>
      </c>
      <c r="I44" t="inlineStr">
        <is>
          <t>خمس خمسات بودرة قدم فوت كير 75 جم</t>
        </is>
      </c>
      <c r="J44" t="inlineStr"/>
    </row>
    <row r="45">
      <c r="A45" t="inlineStr">
        <is>
          <t>F</t>
        </is>
      </c>
      <c r="B45" t="n">
        <v>97791</v>
      </c>
      <c r="C45" t="inlineStr">
        <is>
          <t>S12381</t>
        </is>
      </c>
      <c r="D45" t="n">
        <v>6223002842339</v>
      </c>
      <c r="E45" t="inlineStr">
        <is>
          <t>FIVE FIVES ICARE SILLCONE PACIFIER BLUE</t>
        </is>
      </c>
      <c r="F45" t="n">
        <v>1</v>
      </c>
      <c r="G45" t="inlineStr"/>
      <c r="H45" t="n">
        <v>1</v>
      </c>
      <c r="I45" t="inlineStr">
        <is>
          <t>خمس خمسات اى كير سكاتة سيليكون ازرق</t>
        </is>
      </c>
      <c r="J45" t="inlineStr"/>
    </row>
    <row r="46">
      <c r="A46" t="inlineStr">
        <is>
          <t>F</t>
        </is>
      </c>
      <c r="B46" t="n">
        <v>103996</v>
      </c>
      <c r="C46" t="inlineStr">
        <is>
          <t>S9929</t>
        </is>
      </c>
      <c r="D46" t="n">
        <v>6224000851576</v>
      </c>
      <c r="E46" t="inlineStr">
        <is>
          <t>FEM USA ROSE HAIR REMOVAL CREAM 90GM</t>
        </is>
      </c>
      <c r="F46" t="n">
        <v>48</v>
      </c>
      <c r="G46" t="inlineStr"/>
      <c r="H46" t="n">
        <v>1</v>
      </c>
      <c r="I46" t="inlineStr">
        <is>
          <t>فيم يو اس ايه كريم إزالة الشعر بالورد 90جم</t>
        </is>
      </c>
      <c r="J46" t="inlineStr"/>
    </row>
    <row r="47">
      <c r="A47" t="inlineStr">
        <is>
          <t>F</t>
        </is>
      </c>
      <c r="B47" t="n">
        <v>103997</v>
      </c>
      <c r="C47" t="inlineStr">
        <is>
          <t>S9930</t>
        </is>
      </c>
      <c r="D47" t="n">
        <v>6224000851613</v>
      </c>
      <c r="E47" t="inlineStr">
        <is>
          <t>FEM USA SANDAL HAIR REMOVAL CREAM 90GM</t>
        </is>
      </c>
      <c r="F47" t="n">
        <v>50</v>
      </c>
      <c r="G47" t="inlineStr"/>
      <c r="H47" t="n">
        <v>1</v>
      </c>
      <c r="I47" t="inlineStr">
        <is>
          <t>فيم يو اس ايه لأزالة الشعر بخشب الصندل كريم 90جم</t>
        </is>
      </c>
      <c r="J47" t="inlineStr"/>
    </row>
    <row r="48">
      <c r="A48" t="inlineStr">
        <is>
          <t>F</t>
        </is>
      </c>
      <c r="B48" t="n">
        <v>104005</v>
      </c>
      <c r="C48" t="inlineStr">
        <is>
          <t>S10966</t>
        </is>
      </c>
      <c r="D48" t="n">
        <v>6224000851569</v>
      </c>
      <c r="E48" t="inlineStr">
        <is>
          <t>FEM USA BLOSSOM HAIR REMOVAL CREAM 40GM + 20%</t>
        </is>
      </c>
      <c r="F48" t="n">
        <v>100</v>
      </c>
      <c r="G48" t="inlineStr"/>
      <c r="H48" t="n">
        <v>1</v>
      </c>
      <c r="I48" t="inlineStr">
        <is>
          <t>فيم يى اس اي كريم ازالة الشعر 40جم +20%</t>
        </is>
      </c>
      <c r="J48" t="inlineStr"/>
    </row>
    <row r="49">
      <c r="A49" t="inlineStr">
        <is>
          <t>F</t>
        </is>
      </c>
      <c r="B49" t="n">
        <v>104013</v>
      </c>
      <c r="C49" t="inlineStr">
        <is>
          <t>S12301</t>
        </is>
      </c>
      <c r="D49" t="n">
        <v>6224000851583</v>
      </c>
      <c r="E49" t="inlineStr">
        <is>
          <t>FEM USA ROSE HAIR REMOVAL CREAM 40 GM + 20% EXTRA</t>
        </is>
      </c>
      <c r="F49" t="n">
        <v>1</v>
      </c>
      <c r="G49" t="inlineStr"/>
      <c r="H49" t="n">
        <v>1</v>
      </c>
      <c r="I49" t="inlineStr">
        <is>
          <t>فيم كريم ازالة الشعر بالورد للبشرة الحساسة 40 جم +20% زيادة</t>
        </is>
      </c>
      <c r="J49" t="inlineStr"/>
    </row>
    <row r="50">
      <c r="A50" t="inlineStr">
        <is>
          <t>F</t>
        </is>
      </c>
      <c r="B50" t="n">
        <v>104014</v>
      </c>
      <c r="C50" t="inlineStr">
        <is>
          <t>S12302</t>
        </is>
      </c>
      <c r="D50" t="n">
        <v>6224000851590</v>
      </c>
      <c r="E50" t="inlineStr">
        <is>
          <t>FEM USA ROSE HAIR REMOVAL CREAM 90 GM + 20% EXTRA</t>
        </is>
      </c>
      <c r="F50" t="n">
        <v>1</v>
      </c>
      <c r="G50" t="inlineStr"/>
      <c r="H50" t="n">
        <v>1</v>
      </c>
      <c r="I50" t="inlineStr">
        <is>
          <t>فيم كريم ازالة الشعر بالورد للبشرة الحساسة 90 جم +20% زيادة</t>
        </is>
      </c>
      <c r="J50" t="inlineStr"/>
    </row>
    <row r="51">
      <c r="A51" t="inlineStr">
        <is>
          <t>F</t>
        </is>
      </c>
      <c r="B51" t="n">
        <v>102426</v>
      </c>
      <c r="C51" t="inlineStr">
        <is>
          <t>S2782</t>
        </is>
      </c>
      <c r="D51" t="n">
        <v>4015000617871</v>
      </c>
      <c r="E51" t="inlineStr">
        <is>
          <t>FA SPRAY WHITE SENSITIVE 200ML</t>
        </is>
      </c>
      <c r="F51" t="n">
        <v>125</v>
      </c>
      <c r="G51" t="inlineStr"/>
      <c r="H51" t="n">
        <v>1</v>
      </c>
      <c r="I51" t="inlineStr">
        <is>
          <t>فا اسبراى ابيض سنيستيف 200مل</t>
        </is>
      </c>
      <c r="J51" t="inlineStr"/>
    </row>
    <row r="52">
      <c r="A52" t="inlineStr">
        <is>
          <t>F</t>
        </is>
      </c>
      <c r="B52" t="n">
        <v>104016</v>
      </c>
      <c r="C52" t="inlineStr">
        <is>
          <t>S12387</t>
        </is>
      </c>
      <c r="D52" t="n">
        <v>6223002841288</v>
      </c>
      <c r="E52" t="inlineStr">
        <is>
          <t>FIVE FIVES JUST 5 HAIR REMOVAL CREAM SENSITIVE SKIN 40GM</t>
        </is>
      </c>
      <c r="F52" t="n">
        <v>1</v>
      </c>
      <c r="G52" t="inlineStr"/>
      <c r="H52" t="n">
        <v>1</v>
      </c>
      <c r="I52" t="inlineStr">
        <is>
          <t xml:space="preserve">خمس خمسات جاست فايف كريم ازالة الشعر للبشرة الحساسة 40 جم </t>
        </is>
      </c>
      <c r="J52" t="inlineStr"/>
    </row>
    <row r="53">
      <c r="A53" t="inlineStr">
        <is>
          <t>E</t>
        </is>
      </c>
      <c r="B53" t="n">
        <v>16371</v>
      </c>
      <c r="C53" t="inlineStr">
        <is>
          <t>S10775</t>
        </is>
      </c>
      <c r="D53" t="inlineStr"/>
      <c r="E53" t="inlineStr">
        <is>
          <t>EVA OPTIMUM CARE RECIPE STRENGTH BOOSTER BLEND MOCHA SCENT SHAMPOO 350 ML</t>
        </is>
      </c>
      <c r="F53" t="n">
        <v>100</v>
      </c>
      <c r="G53" t="inlineStr"/>
      <c r="H53" t="n">
        <v>1</v>
      </c>
      <c r="I53" t="inlineStr">
        <is>
          <t>ايفا اوبتيوم كيرريسبي سترينث بوستر بليند برائحة الموكا شامبو 350مل</t>
        </is>
      </c>
      <c r="J53" t="inlineStr"/>
    </row>
    <row r="54">
      <c r="A54" t="inlineStr">
        <is>
          <t>E</t>
        </is>
      </c>
      <c r="B54" t="n">
        <v>17755</v>
      </c>
      <c r="C54" t="inlineStr">
        <is>
          <t>S9906</t>
        </is>
      </c>
      <c r="D54" t="inlineStr"/>
      <c r="E54" t="inlineStr">
        <is>
          <t>EVA OPTIMUM CARE RECIPE HYDRATING BLEND BERRIES SCENT CONDITIONER 350ML</t>
        </is>
      </c>
      <c r="F54" t="n">
        <v>125</v>
      </c>
      <c r="G54" t="inlineStr"/>
      <c r="H54" t="n">
        <v>1</v>
      </c>
      <c r="I54" t="inlineStr">
        <is>
          <t>ايفا اوبتيموم كير بخلاصة التوت بلسم مرطب 350مل</t>
        </is>
      </c>
      <c r="J54" t="inlineStr"/>
    </row>
    <row r="55">
      <c r="A55" t="inlineStr">
        <is>
          <t>E</t>
        </is>
      </c>
      <c r="B55" t="n">
        <v>16372</v>
      </c>
      <c r="C55" t="inlineStr">
        <is>
          <t>S10776</t>
        </is>
      </c>
      <c r="D55" t="inlineStr"/>
      <c r="E55" t="inlineStr">
        <is>
          <t>EVA OPTIMUM CARE RECIPE HYDRATING BLEND BERRIES SCENT SHAMPOO 350 ML</t>
        </is>
      </c>
      <c r="F55" t="n">
        <v>100</v>
      </c>
      <c r="G55" t="inlineStr"/>
      <c r="H55" t="n">
        <v>1</v>
      </c>
      <c r="I55" t="inlineStr">
        <is>
          <t>ايفا اوبتيوم كير ريسبي برائحة التوت شامبو مركب 350مل</t>
        </is>
      </c>
      <c r="J55" t="inlineStr"/>
    </row>
    <row r="56">
      <c r="A56" t="inlineStr">
        <is>
          <t>E</t>
        </is>
      </c>
      <c r="B56" t="n">
        <v>16369</v>
      </c>
      <c r="C56" t="inlineStr">
        <is>
          <t>S10773</t>
        </is>
      </c>
      <c r="D56" t="inlineStr"/>
      <c r="E56" t="inlineStr">
        <is>
          <t>EVA OPTIMUM CARE RECIPE COCONUT SCENT NOURISHING BLEND LOTION 370ML</t>
        </is>
      </c>
      <c r="F56" t="n">
        <v>100</v>
      </c>
      <c r="G56" t="inlineStr"/>
      <c r="H56" t="n">
        <v>1</v>
      </c>
      <c r="I56" t="inlineStr">
        <is>
          <t>ايفا اوبتيوم كير لوشن مغذى للبشرة برائحة جوز الهند 370مل</t>
        </is>
      </c>
      <c r="J56" t="inlineStr"/>
    </row>
    <row r="57">
      <c r="A57" t="inlineStr">
        <is>
          <t>E</t>
        </is>
      </c>
      <c r="B57" t="n">
        <v>16370</v>
      </c>
      <c r="C57" t="inlineStr">
        <is>
          <t>S10774</t>
        </is>
      </c>
      <c r="D57" t="inlineStr"/>
      <c r="E57" t="inlineStr">
        <is>
          <t>EVA OPTIMUM CARE RECIPE MARSHMALLOW SCENT NOURISHING BLEND LOTION 370ML</t>
        </is>
      </c>
      <c r="F57" t="n">
        <v>100</v>
      </c>
      <c r="G57" t="inlineStr"/>
      <c r="H57" t="n">
        <v>1</v>
      </c>
      <c r="I57" t="inlineStr">
        <is>
          <t>ايفا اوبتيوم كير لوشن مغذى للبشرة برائحة المارشميلو 370مل</t>
        </is>
      </c>
      <c r="J57" t="inlineStr"/>
    </row>
    <row r="58">
      <c r="A58" t="inlineStr">
        <is>
          <t>E</t>
        </is>
      </c>
      <c r="B58" t="n">
        <v>128085</v>
      </c>
      <c r="C58" t="inlineStr">
        <is>
          <t>RX-2461</t>
        </is>
      </c>
      <c r="D58" t="n">
        <v>6223001389279</v>
      </c>
      <c r="E58" t="inlineStr">
        <is>
          <t>EVA COSMETICS OPTIMUM CARE RECIPE SOOTHING BLEND LOTION FOR SENSITIVE SKIN VANILLA SCENT 370 ML</t>
        </is>
      </c>
      <c r="F58" t="n">
        <v>0</v>
      </c>
      <c r="G58" t="inlineStr"/>
      <c r="H58" t="n">
        <v>1</v>
      </c>
      <c r="I58" t="inlineStr">
        <is>
          <t>إيفا لوشن مزيج مهدئ للبشرة الحساسة برائحة الفانيليا 370 مل</t>
        </is>
      </c>
      <c r="J58" t="inlineStr"/>
    </row>
    <row r="59">
      <c r="A59" t="inlineStr">
        <is>
          <t>E</t>
        </is>
      </c>
      <c r="B59" t="n">
        <v>17756</v>
      </c>
      <c r="C59" t="inlineStr">
        <is>
          <t>S9907</t>
        </is>
      </c>
      <c r="D59" t="inlineStr"/>
      <c r="E59" t="inlineStr">
        <is>
          <t>EVA OPTIMUM CARE RECIPE SILK &amp; SHINE BLEND MARSHMALLOW SCENT CONDITIONER 350ML</t>
        </is>
      </c>
      <c r="F59" t="n">
        <v>125</v>
      </c>
      <c r="G59" t="inlineStr"/>
      <c r="H59" t="n">
        <v>1</v>
      </c>
      <c r="I59" t="inlineStr">
        <is>
          <t>ايفا اوبتيموم كير برائحة المارشميلو بلسم350 مل</t>
        </is>
      </c>
      <c r="J59" t="inlineStr"/>
    </row>
    <row r="60">
      <c r="A60" t="inlineStr">
        <is>
          <t>E</t>
        </is>
      </c>
      <c r="B60" t="n">
        <v>17757</v>
      </c>
      <c r="C60" t="inlineStr">
        <is>
          <t>S9908</t>
        </is>
      </c>
      <c r="D60" t="inlineStr"/>
      <c r="E60" t="inlineStr">
        <is>
          <t>EVA OPTIMUM CARE RECIPE SILK &amp; SHINE BLEND MARSHMALLOW SCENT SHAMPOO 350 ML</t>
        </is>
      </c>
      <c r="F60" t="n">
        <v>120</v>
      </c>
      <c r="G60" t="inlineStr"/>
      <c r="H60" t="n">
        <v>1</v>
      </c>
      <c r="I60" t="inlineStr">
        <is>
          <t>ايفا سيلك اند شاين بليند اوبتيموم كير برائحة المارشميلو شامبو 350 مل</t>
        </is>
      </c>
      <c r="J60" t="inlineStr"/>
    </row>
    <row r="61">
      <c r="A61" t="inlineStr">
        <is>
          <t>E</t>
        </is>
      </c>
      <c r="B61" t="n">
        <v>102976</v>
      </c>
      <c r="C61" t="inlineStr">
        <is>
          <t>S12275</t>
        </is>
      </c>
      <c r="D61" t="n">
        <v>6223001380023</v>
      </c>
      <c r="E61" t="inlineStr">
        <is>
          <t>EVA B-WHITE WHITENING DEODORANT CREAM FOR NORMAL SKIN 45 GM</t>
        </is>
      </c>
      <c r="F61" t="n">
        <v>1</v>
      </c>
      <c r="G61" t="inlineStr"/>
      <c r="H61" t="n">
        <v>1</v>
      </c>
      <c r="I61" t="inlineStr">
        <is>
          <t>ايفا بي وايت كريم مزيل العرق وتفتيح للبشرة العادية 45 جم</t>
        </is>
      </c>
      <c r="J61" t="inlineStr"/>
    </row>
    <row r="62">
      <c r="A62" t="inlineStr">
        <is>
          <t>E</t>
        </is>
      </c>
      <c r="B62" t="n">
        <v>102977</v>
      </c>
      <c r="C62" t="inlineStr">
        <is>
          <t>S12276</t>
        </is>
      </c>
      <c r="D62" t="n">
        <v>6223001380078</v>
      </c>
      <c r="E62" t="inlineStr">
        <is>
          <t>EVA B-WHITE WHITENING DEODORANT CREAM FOR SENSITIVE SKIN 45 GM</t>
        </is>
      </c>
      <c r="F62" t="n">
        <v>1</v>
      </c>
      <c r="G62" t="inlineStr"/>
      <c r="H62" t="n">
        <v>1</v>
      </c>
      <c r="I62" t="inlineStr">
        <is>
          <t>ايفا بي وايت كريم مزيل العرق وتفتيح للبشرة الحساسة 45 جم</t>
        </is>
      </c>
      <c r="J62" t="inlineStr"/>
    </row>
    <row r="63">
      <c r="A63" t="inlineStr">
        <is>
          <t>D</t>
        </is>
      </c>
      <c r="B63" t="n">
        <v>102969</v>
      </c>
      <c r="C63" t="inlineStr">
        <is>
          <t>S12097</t>
        </is>
      </c>
      <c r="D63" t="n">
        <v>6224002293176</v>
      </c>
      <c r="E63" t="inlineStr">
        <is>
          <t>DEAR MORNING BREEZE DEODORANT ANTIPERSPIRANT AND WHITENING ROLL-ON 60 ML</t>
        </is>
      </c>
      <c r="F63" t="n">
        <v>1</v>
      </c>
      <c r="G63" t="inlineStr"/>
      <c r="H63" t="n">
        <v>1</v>
      </c>
      <c r="I63" t="inlineStr">
        <is>
          <t>دير نسيم الصباح مزيل العرق وتفتيح رول اون 60 مل</t>
        </is>
      </c>
      <c r="J63" t="inlineStr"/>
    </row>
    <row r="64">
      <c r="A64" t="inlineStr">
        <is>
          <t>D</t>
        </is>
      </c>
      <c r="B64" t="n">
        <v>102970</v>
      </c>
      <c r="C64" t="inlineStr">
        <is>
          <t>S12098</t>
        </is>
      </c>
      <c r="D64" t="n">
        <v>6224002293138</v>
      </c>
      <c r="E64" t="inlineStr">
        <is>
          <t>DEAR MORNING BREEZE DEODORANT ANTI-PERSPIRANT AND WHITENING ROLL-ON 60 ML (1+1)</t>
        </is>
      </c>
      <c r="F64" t="n">
        <v>1</v>
      </c>
      <c r="G64" t="inlineStr"/>
      <c r="H64" t="n">
        <v>1</v>
      </c>
      <c r="I64" t="inlineStr">
        <is>
          <t>دير نسيم الصباح رول اون للتفتيح و مزيل الروائح الكريهه 60 مل</t>
        </is>
      </c>
      <c r="J64" t="inlineStr"/>
    </row>
    <row r="65">
      <c r="A65" t="inlineStr">
        <is>
          <t>D</t>
        </is>
      </c>
      <c r="B65" t="n">
        <v>102967</v>
      </c>
      <c r="C65" t="inlineStr">
        <is>
          <t>S12095</t>
        </is>
      </c>
      <c r="D65" t="n">
        <v>6224002293169</v>
      </c>
      <c r="E65" t="inlineStr">
        <is>
          <t>DEAR LUXURY OUD DEODORANT ANTIPERSPIRANT AND WHITENING ROLL-ON 60 ML</t>
        </is>
      </c>
      <c r="F65" t="n">
        <v>1</v>
      </c>
      <c r="G65" t="inlineStr"/>
      <c r="H65" t="n">
        <v>1</v>
      </c>
      <c r="I65" t="inlineStr">
        <is>
          <t>دير العود الفاخر مزيل العرق وتفتيح رول اون 60 مل</t>
        </is>
      </c>
      <c r="J65" t="inlineStr"/>
    </row>
    <row r="66">
      <c r="A66" t="inlineStr">
        <is>
          <t>D</t>
        </is>
      </c>
      <c r="B66" t="n">
        <v>102968</v>
      </c>
      <c r="C66" t="inlineStr">
        <is>
          <t>S12096</t>
        </is>
      </c>
      <c r="D66" t="n">
        <v>6224002293145</v>
      </c>
      <c r="E66" t="inlineStr">
        <is>
          <t>DEAR LUXURY OUD DEODORANT ANTI-PERSPIRANT AND WHITENING ROLL-ON 60 ML (1+1)</t>
        </is>
      </c>
      <c r="F66" t="n">
        <v>1</v>
      </c>
      <c r="G66" t="inlineStr"/>
      <c r="H66" t="n">
        <v>1</v>
      </c>
      <c r="I66" t="inlineStr">
        <is>
          <t>دير العود الفاخر رول اون للتفتيح و مزيل الروائح الكريهه 60 مل</t>
        </is>
      </c>
      <c r="J66" t="inlineStr"/>
    </row>
    <row r="67">
      <c r="A67" t="inlineStr">
        <is>
          <t>D</t>
        </is>
      </c>
      <c r="B67" t="n">
        <v>102971</v>
      </c>
      <c r="C67" t="inlineStr">
        <is>
          <t>S12100</t>
        </is>
      </c>
      <c r="D67" t="n">
        <v>6224002293152</v>
      </c>
      <c r="E67" t="inlineStr">
        <is>
          <t>DEAR SWEET CANDY DEODORANT ANTIPERSPIRANT AND WHITENING ROLL-ON 60 ML</t>
        </is>
      </c>
      <c r="F67" t="n">
        <v>1</v>
      </c>
      <c r="G67" t="inlineStr"/>
      <c r="H67" t="n">
        <v>1</v>
      </c>
      <c r="I67" t="inlineStr">
        <is>
          <t>دير سويت كاندي مزيل العرق وتفتيح رول اون 60 مل</t>
        </is>
      </c>
      <c r="J67" t="inlineStr"/>
    </row>
    <row r="68">
      <c r="A68" t="inlineStr">
        <is>
          <t>D</t>
        </is>
      </c>
      <c r="B68" t="n">
        <v>102972</v>
      </c>
      <c r="C68" t="inlineStr">
        <is>
          <t>S12101</t>
        </is>
      </c>
      <c r="D68" t="n">
        <v>6224002293121</v>
      </c>
      <c r="E68" t="inlineStr">
        <is>
          <t>DEAR SWEET CANDY DEODORANT ANTI-PERSPIRANT AND WHITENING ROLL-ON 60 ML (1+1)</t>
        </is>
      </c>
      <c r="F68" t="n">
        <v>1</v>
      </c>
      <c r="G68" t="inlineStr"/>
      <c r="H68" t="n">
        <v>1</v>
      </c>
      <c r="I68" t="inlineStr">
        <is>
          <t>دير سويت كاندى رول اون للتفتيح و مزيل الروائح الكريهه 60 مل</t>
        </is>
      </c>
      <c r="J68" t="inlineStr"/>
    </row>
    <row r="69">
      <c r="A69" t="inlineStr">
        <is>
          <t>F</t>
        </is>
      </c>
      <c r="B69" t="n">
        <v>16616</v>
      </c>
      <c r="C69" t="inlineStr">
        <is>
          <t>S11324</t>
        </is>
      </c>
      <c r="D69" t="inlineStr"/>
      <c r="E69" t="inlineStr">
        <is>
          <t>FA GRAPEFRUIT AND LYCHEE SCENT FRESHLY FREE DEODORANT BODY SPRAY 150ML</t>
        </is>
      </c>
      <c r="F69" t="n">
        <v>100</v>
      </c>
      <c r="G69" t="inlineStr"/>
      <c r="H69" t="n">
        <v>1</v>
      </c>
      <c r="I69" t="inlineStr">
        <is>
          <t>فا مزيل العرق برائحة الجريب فروت والليتشي اسبراي الجسم 150 مل</t>
        </is>
      </c>
      <c r="J69" t="inlineStr"/>
    </row>
    <row r="70">
      <c r="A70" t="inlineStr">
        <is>
          <t>F</t>
        </is>
      </c>
      <c r="B70" t="n">
        <v>104015</v>
      </c>
      <c r="C70" t="inlineStr">
        <is>
          <t>S12386</t>
        </is>
      </c>
      <c r="D70" t="n">
        <v>6223002841264</v>
      </c>
      <c r="E70" t="inlineStr">
        <is>
          <t>FIVE FIVES JUST 5 DEPILATORY WITH JOJOBA OIL FOR NORMAL SKIN CREAM 40 GM</t>
        </is>
      </c>
      <c r="F70" t="n">
        <v>1</v>
      </c>
      <c r="G70" t="inlineStr"/>
      <c r="H70" t="n">
        <v>1</v>
      </c>
      <c r="I70" t="inlineStr">
        <is>
          <t>خمس خمسات جاست فايف كريم إزالة الشعر بزيت الجوجوبا للبشرة العادية 40 جم</t>
        </is>
      </c>
      <c r="J70" t="inlineStr"/>
    </row>
    <row r="71">
      <c r="A71" t="inlineStr">
        <is>
          <t>E</t>
        </is>
      </c>
      <c r="B71" t="n">
        <v>98910</v>
      </c>
      <c r="C71" t="inlineStr">
        <is>
          <t>S10432</t>
        </is>
      </c>
      <c r="D71" t="n">
        <v>6223001383789</v>
      </c>
      <c r="E71" t="inlineStr">
        <is>
          <t>EVA ALOE EVA STRENGTHENING WITH ALOE VERA &amp; OLIVE OIL HAIR OIL 255 ML</t>
        </is>
      </c>
      <c r="F71" t="n">
        <v>100</v>
      </c>
      <c r="G71" t="inlineStr"/>
      <c r="H71" t="n">
        <v>1</v>
      </c>
      <c r="I71" t="inlineStr">
        <is>
          <t>ايفا زيت لتقوية الشعر بالصبار وزيت الزيتون 255 مل</t>
        </is>
      </c>
      <c r="J71" t="inlineStr"/>
    </row>
    <row r="72">
      <c r="A72" t="inlineStr">
        <is>
          <t>E</t>
        </is>
      </c>
      <c r="B72" t="n">
        <v>98926</v>
      </c>
      <c r="C72" t="inlineStr">
        <is>
          <t>S11286</t>
        </is>
      </c>
      <c r="D72" t="n">
        <v>8901248451192</v>
      </c>
      <c r="E72" t="inlineStr">
        <is>
          <t>EMAMI 7 OILS IN ONE WITH SHEA BUTTER BLENDS FOR DAMAGE CONTROL HAIR OIL 300ML</t>
        </is>
      </c>
      <c r="F72" t="n">
        <v>100</v>
      </c>
      <c r="G72" t="inlineStr"/>
      <c r="H72" t="n">
        <v>1</v>
      </c>
      <c r="I72" t="inlineStr">
        <is>
          <t>امامي 7*1 بخلاصة زبدة الشيا لعلاج الشعر التالف زيت 300 مل</t>
        </is>
      </c>
      <c r="J72" t="inlineStr"/>
    </row>
    <row r="73">
      <c r="A73" t="inlineStr">
        <is>
          <t>E</t>
        </is>
      </c>
      <c r="B73" t="n">
        <v>98125</v>
      </c>
      <c r="C73" t="inlineStr">
        <is>
          <t>S11289</t>
        </is>
      </c>
      <c r="D73" t="n">
        <v>8901248478076</v>
      </c>
      <c r="E73" t="inlineStr">
        <is>
          <t>EMAMI 7 OILS IN ONE DAMAGE REPAIR PURIFYING ALOE VERA CONDITIONER 100 ML</t>
        </is>
      </c>
      <c r="F73" t="n">
        <v>100</v>
      </c>
      <c r="G73" t="inlineStr"/>
      <c r="H73" t="n">
        <v>1</v>
      </c>
      <c r="I73" t="inlineStr">
        <is>
          <t>امامي 7*1 لاصلاح الشعر التالف بخلاصة الصبار بلسم 100 مل</t>
        </is>
      </c>
      <c r="J73" t="inlineStr"/>
    </row>
    <row r="74">
      <c r="A74" t="inlineStr">
        <is>
          <t>E</t>
        </is>
      </c>
      <c r="B74" t="n">
        <v>98129</v>
      </c>
      <c r="C74" t="inlineStr">
        <is>
          <t>S11357</t>
        </is>
      </c>
      <c r="D74" t="n">
        <v>8901248478083</v>
      </c>
      <c r="E74" t="inlineStr">
        <is>
          <t>EMAMI 7 OILS IN ONE DAMAGE REPAIR PURIFYING ALOE VERA CONDITIONER 200 ML</t>
        </is>
      </c>
      <c r="F74" t="n">
        <v>100</v>
      </c>
      <c r="G74" t="inlineStr"/>
      <c r="H74" t="n">
        <v>1</v>
      </c>
      <c r="I74" t="inlineStr">
        <is>
          <t>امامي 7*1 لاصلاح تلف الشعر بالصبار بلسم 200 مل</t>
        </is>
      </c>
      <c r="J74" t="inlineStr"/>
    </row>
    <row r="75">
      <c r="A75" t="inlineStr">
        <is>
          <t>F</t>
        </is>
      </c>
      <c r="B75" t="n">
        <v>101756</v>
      </c>
      <c r="C75" t="inlineStr">
        <is>
          <t>S12363</t>
        </is>
      </c>
      <c r="D75" t="n">
        <v>6223002843886</v>
      </c>
      <c r="E75" t="inlineStr">
        <is>
          <t>FIVE FIVES 2% BORIC ACID SOAP 70 GM</t>
        </is>
      </c>
      <c r="F75" t="n">
        <v>1</v>
      </c>
      <c r="G75" t="inlineStr"/>
      <c r="H75" t="n">
        <v>1</v>
      </c>
      <c r="I75" t="inlineStr">
        <is>
          <t>خمس خمسات صـابون طـبي 2% حمض بوريك 70 جم</t>
        </is>
      </c>
      <c r="J75" t="inlineStr"/>
    </row>
    <row r="76">
      <c r="A76" t="inlineStr">
        <is>
          <t>F</t>
        </is>
      </c>
      <c r="B76" t="n">
        <v>101757</v>
      </c>
      <c r="C76" t="inlineStr">
        <is>
          <t>S12369</t>
        </is>
      </c>
      <c r="D76" t="n">
        <v>6223002840311</v>
      </c>
      <c r="E76" t="inlineStr">
        <is>
          <t>FIVE FIVES BORIC SOAP 50 GM</t>
        </is>
      </c>
      <c r="F76" t="n">
        <v>1</v>
      </c>
      <c r="G76" t="inlineStr"/>
      <c r="H76" t="n">
        <v>1</v>
      </c>
      <c r="I76" t="inlineStr">
        <is>
          <t>خمس خمسات صـابون طـبي 2% حمض بوريك 50 جم</t>
        </is>
      </c>
      <c r="J76" t="inlineStr"/>
    </row>
    <row r="77">
      <c r="A77" t="inlineStr">
        <is>
          <t>F</t>
        </is>
      </c>
      <c r="B77" t="n">
        <v>101755</v>
      </c>
      <c r="C77" t="inlineStr">
        <is>
          <t>S12362</t>
        </is>
      </c>
      <c r="D77" t="n">
        <v>6223002843879</v>
      </c>
      <c r="E77" t="inlineStr">
        <is>
          <t>FIVE FIVES 10%SULFUR SOAP 70 GM</t>
        </is>
      </c>
      <c r="F77" t="n">
        <v>1</v>
      </c>
      <c r="G77" t="inlineStr"/>
      <c r="H77" t="n">
        <v>1</v>
      </c>
      <c r="I77" t="inlineStr">
        <is>
          <t>خمس خمسات صـابون طـبي 10% كبريت 70 جم</t>
        </is>
      </c>
      <c r="J77" t="inlineStr"/>
    </row>
    <row r="78">
      <c r="A78" t="inlineStr">
        <is>
          <t>F</t>
        </is>
      </c>
      <c r="B78" t="n">
        <v>101732</v>
      </c>
      <c r="C78" t="inlineStr">
        <is>
          <t>S10895</t>
        </is>
      </c>
      <c r="D78" t="n">
        <v>6223002840182</v>
      </c>
      <c r="E78" t="inlineStr">
        <is>
          <t>FIVE FIVES GLYCERIN SOAP 65 GM</t>
        </is>
      </c>
      <c r="F78" t="n">
        <v>100</v>
      </c>
      <c r="G78" t="inlineStr"/>
      <c r="H78" t="n">
        <v>1</v>
      </c>
      <c r="I78" t="inlineStr">
        <is>
          <t>خمس خمسات بالجلسرين صابون 65 جم</t>
        </is>
      </c>
      <c r="J78" t="inlineStr"/>
    </row>
    <row r="79">
      <c r="A79" t="inlineStr">
        <is>
          <t>F</t>
        </is>
      </c>
      <c r="B79" t="n">
        <v>127826</v>
      </c>
      <c r="C79" t="inlineStr">
        <is>
          <t>RX-2202</t>
        </is>
      </c>
      <c r="D79" t="n">
        <v>6223002232963</v>
      </c>
      <c r="E79" t="inlineStr">
        <is>
          <t>FIANCEE NOURISHING ANTI FRIZZ HAIR CREAM WITH AVOCADO &amp; OLIVE 240ML</t>
        </is>
      </c>
      <c r="F79" t="n">
        <v>0</v>
      </c>
      <c r="G79" t="inlineStr"/>
      <c r="H79" t="n">
        <v>1</v>
      </c>
      <c r="I79" t="inlineStr">
        <is>
          <t>فيانسيه كريم مغذي للشعر مضاد للتجعد بالأفوكادو والزيتون 240 مل</t>
        </is>
      </c>
      <c r="J79" t="inlineStr"/>
    </row>
    <row r="80">
      <c r="A80" t="inlineStr">
        <is>
          <t>F</t>
        </is>
      </c>
      <c r="B80" t="n">
        <v>99939</v>
      </c>
      <c r="C80" t="inlineStr">
        <is>
          <t>S10360</t>
        </is>
      </c>
      <c r="D80" t="n">
        <v>6223002230952</v>
      </c>
      <c r="E80" t="inlineStr">
        <is>
          <t>FIANCEE WITH AVOCADO AND OLIVE HAIR ANTI FRIZZ SHAMPOO 340 ML</t>
        </is>
      </c>
      <c r="F80" t="n">
        <v>100</v>
      </c>
      <c r="G80" t="inlineStr"/>
      <c r="H80" t="n">
        <v>1</v>
      </c>
      <c r="I80" t="inlineStr">
        <is>
          <t>فيانسيه بالافوكادو والزيتون شامبو 340 مل</t>
        </is>
      </c>
      <c r="J80" t="inlineStr"/>
    </row>
    <row r="81">
      <c r="A81" t="inlineStr">
        <is>
          <t>F</t>
        </is>
      </c>
      <c r="B81" t="n">
        <v>93827</v>
      </c>
      <c r="C81" t="inlineStr">
        <is>
          <t>S11041</t>
        </is>
      </c>
      <c r="D81" t="n">
        <v>6223002232734</v>
      </c>
      <c r="E81" t="inlineStr">
        <is>
          <t>FIANCEE WITH AVOCADO &amp; OLIVE SHAMPOO 170 ML</t>
        </is>
      </c>
      <c r="F81" t="n">
        <v>100</v>
      </c>
      <c r="G81" t="inlineStr"/>
      <c r="H81" t="n">
        <v>1</v>
      </c>
      <c r="I81" t="inlineStr">
        <is>
          <t>فيانسيه بالزيتون والافوكادو شامبو 170 مل</t>
        </is>
      </c>
      <c r="J81" t="inlineStr"/>
    </row>
    <row r="82">
      <c r="A82" t="inlineStr">
        <is>
          <t>F</t>
        </is>
      </c>
      <c r="B82" t="n">
        <v>97112</v>
      </c>
      <c r="C82" t="inlineStr">
        <is>
          <t>S12384</t>
        </is>
      </c>
      <c r="D82" t="n">
        <v>6223002841523</v>
      </c>
      <c r="E82" t="inlineStr">
        <is>
          <t>FIVE FIVES ISHAVE LEMON SHAVING CREAM 90 GM</t>
        </is>
      </c>
      <c r="F82" t="n">
        <v>1</v>
      </c>
      <c r="G82" t="inlineStr"/>
      <c r="H82" t="n">
        <v>1</v>
      </c>
      <c r="I82" t="inlineStr">
        <is>
          <t>خمس خمسات أى شيف كريم حلاقه بالليمون 90 جم</t>
        </is>
      </c>
      <c r="J82" t="inlineStr"/>
    </row>
    <row r="83">
      <c r="A83" t="inlineStr">
        <is>
          <t>F</t>
        </is>
      </c>
      <c r="B83" t="n">
        <v>97113</v>
      </c>
      <c r="C83" t="inlineStr">
        <is>
          <t>S12385</t>
        </is>
      </c>
      <c r="D83" t="n">
        <v>6223002841547</v>
      </c>
      <c r="E83" t="inlineStr">
        <is>
          <t>FIVE FIVES ISHAVE MINT SHAVING CREAM 90 GM</t>
        </is>
      </c>
      <c r="F83" t="n">
        <v>1</v>
      </c>
      <c r="G83" t="inlineStr"/>
      <c r="H83" t="n">
        <v>1</v>
      </c>
      <c r="I83" t="inlineStr">
        <is>
          <t>خمس خمسات أى شيف كريم حلاقه بالنعناع 90 جم</t>
        </is>
      </c>
      <c r="J83" t="inlineStr"/>
    </row>
    <row r="84">
      <c r="A84" t="inlineStr">
        <is>
          <t>D</t>
        </is>
      </c>
      <c r="B84" t="n">
        <v>101609</v>
      </c>
      <c r="C84" t="inlineStr">
        <is>
          <t>S1954</t>
        </is>
      </c>
      <c r="D84" t="n">
        <v>6221155137784</v>
      </c>
      <c r="E84" t="inlineStr">
        <is>
          <t>DOVE SOAP FOR SOFT SKIN 90 G</t>
        </is>
      </c>
      <c r="F84" t="n">
        <v>30</v>
      </c>
      <c r="G84" t="inlineStr"/>
      <c r="H84" t="n">
        <v>1</v>
      </c>
      <c r="I84" t="inlineStr">
        <is>
          <t>دوف صابون لبشره ناعمه الملمس 90 جرام</t>
        </is>
      </c>
      <c r="J84" t="inlineStr"/>
    </row>
    <row r="85">
      <c r="A85" t="inlineStr">
        <is>
          <t>D</t>
        </is>
      </c>
      <c r="B85" t="n">
        <v>101753</v>
      </c>
      <c r="C85" t="inlineStr">
        <is>
          <t>S12165</t>
        </is>
      </c>
      <c r="D85" t="n">
        <v>6221155141682</v>
      </c>
      <c r="E85" t="inlineStr">
        <is>
          <t>DOVE WHITE SOAP 90 GM DISCOUNT 3L.E</t>
        </is>
      </c>
      <c r="F85" t="n">
        <v>1</v>
      </c>
      <c r="G85" t="inlineStr"/>
      <c r="H85" t="n">
        <v>1</v>
      </c>
      <c r="I85" t="inlineStr">
        <is>
          <t>دوف صابون ابيض 90 جم خصم 3ج</t>
        </is>
      </c>
      <c r="J85" t="inlineStr"/>
    </row>
    <row r="86">
      <c r="A86" t="inlineStr">
        <is>
          <t>D</t>
        </is>
      </c>
      <c r="B86" t="n">
        <v>127611</v>
      </c>
      <c r="C86" t="inlineStr">
        <is>
          <t>RX-1987</t>
        </is>
      </c>
      <c r="D86" t="n">
        <v>6221155160249</v>
      </c>
      <c r="E86" t="inlineStr">
        <is>
          <t>DOVE PROMEGRANATE SOAP</t>
        </is>
      </c>
      <c r="F86" t="n">
        <v>40</v>
      </c>
      <c r="G86" t="inlineStr"/>
      <c r="H86" t="n">
        <v>1</v>
      </c>
      <c r="I86" t="inlineStr">
        <is>
          <t>صابون دوف رمان</t>
        </is>
      </c>
      <c r="J86" t="inlineStr"/>
    </row>
    <row r="87">
      <c r="A87" t="inlineStr">
        <is>
          <t>D</t>
        </is>
      </c>
      <c r="B87" t="n">
        <v>126324</v>
      </c>
      <c r="C87" t="inlineStr">
        <is>
          <t>RX-700</t>
        </is>
      </c>
      <c r="D87" t="inlineStr"/>
      <c r="E87" t="inlineStr">
        <is>
          <t>DOVE SOAP 100 GM (Z2)</t>
        </is>
      </c>
      <c r="F87" t="n">
        <v>40</v>
      </c>
      <c r="G87" t="inlineStr"/>
      <c r="H87" t="n">
        <v>0</v>
      </c>
      <c r="I87" t="inlineStr">
        <is>
          <t>DOVE SOAP 100 GM (Z2)</t>
        </is>
      </c>
      <c r="J87" t="inlineStr"/>
    </row>
    <row r="88">
      <c r="A88" t="inlineStr">
        <is>
          <t>D</t>
        </is>
      </c>
      <c r="B88" t="n">
        <v>101611</v>
      </c>
      <c r="C88" t="inlineStr">
        <is>
          <t>S1956</t>
        </is>
      </c>
      <c r="D88" t="n">
        <v>8000700000005</v>
      </c>
      <c r="E88" t="inlineStr">
        <is>
          <t>DOVE SOAP WHITE BLANCO 100 G</t>
        </is>
      </c>
      <c r="F88" t="n">
        <v>1</v>
      </c>
      <c r="G88" t="inlineStr"/>
      <c r="H88" t="n">
        <v>1</v>
      </c>
      <c r="I88" t="inlineStr">
        <is>
          <t>دوف صابون ايدي ابيض 100 جم</t>
        </is>
      </c>
      <c r="J88" t="inlineStr"/>
    </row>
    <row r="89">
      <c r="A89" t="inlineStr">
        <is>
          <t>D</t>
        </is>
      </c>
      <c r="B89" t="n">
        <v>101604</v>
      </c>
      <c r="C89" t="inlineStr">
        <is>
          <t>S1784</t>
        </is>
      </c>
      <c r="D89" t="n">
        <v>6221155125057</v>
      </c>
      <c r="E89" t="inlineStr">
        <is>
          <t>DOVE BAR SOAP WHITE 100G</t>
        </is>
      </c>
      <c r="F89" t="n">
        <v>31</v>
      </c>
      <c r="G89" t="inlineStr"/>
      <c r="H89" t="n">
        <v>1</v>
      </c>
      <c r="I89" t="inlineStr">
        <is>
          <t>دوف صابون الاصلى 100 جم</t>
        </is>
      </c>
      <c r="J89" t="inlineStr"/>
    </row>
    <row r="90">
      <c r="A90" t="inlineStr">
        <is>
          <t>D</t>
        </is>
      </c>
      <c r="B90" t="n">
        <v>101610</v>
      </c>
      <c r="C90" t="inlineStr">
        <is>
          <t>S1955</t>
        </is>
      </c>
      <c r="D90" t="n">
        <v>6281006591066</v>
      </c>
      <c r="E90" t="inlineStr">
        <is>
          <t>DOVE SOAP WHITE 90G</t>
        </is>
      </c>
      <c r="F90" t="n">
        <v>31</v>
      </c>
      <c r="G90" t="inlineStr"/>
      <c r="H90" t="n">
        <v>1</v>
      </c>
      <c r="I90" t="inlineStr">
        <is>
          <t>دوف صابون 90جم أبيض</t>
        </is>
      </c>
      <c r="J90" t="inlineStr"/>
    </row>
    <row r="91">
      <c r="A91" t="inlineStr">
        <is>
          <t>F</t>
        </is>
      </c>
      <c r="B91" t="n">
        <v>101758</v>
      </c>
      <c r="C91" t="inlineStr">
        <is>
          <t>S12379</t>
        </is>
      </c>
      <c r="D91" t="n">
        <v>6223002843206</v>
      </c>
      <c r="E91" t="inlineStr">
        <is>
          <t>FIVE FIVES GLYCERIN WITH ARAGAN OIL SOAP 100 GM</t>
        </is>
      </c>
      <c r="F91" t="n">
        <v>1</v>
      </c>
      <c r="G91" t="inlineStr"/>
      <c r="H91" t="n">
        <v>1</v>
      </c>
      <c r="I91" t="inlineStr">
        <is>
          <t>خمس خمسات صابون جلسرين بزيت الأرجان 100 جم</t>
        </is>
      </c>
      <c r="J91" t="inlineStr"/>
    </row>
    <row r="92">
      <c r="A92" t="inlineStr">
        <is>
          <t>F</t>
        </is>
      </c>
      <c r="B92" t="n">
        <v>101759</v>
      </c>
      <c r="C92" t="inlineStr">
        <is>
          <t>S12380</t>
        </is>
      </c>
      <c r="D92" t="n">
        <v>6223002840175</v>
      </c>
      <c r="E92" t="inlineStr">
        <is>
          <t>FIVE FIVES GLYCERIN WITH NATURAL OILS SOAP 100 GM</t>
        </is>
      </c>
      <c r="F92" t="n">
        <v>1</v>
      </c>
      <c r="G92" t="inlineStr"/>
      <c r="H92" t="n">
        <v>1</v>
      </c>
      <c r="I92" t="inlineStr">
        <is>
          <t>خمس خمسات بالجلسرين والزيوت الطبيعية صابون 100 جم</t>
        </is>
      </c>
      <c r="J92" t="inlineStr"/>
    </row>
    <row r="93">
      <c r="A93" t="inlineStr">
        <is>
          <t>E</t>
        </is>
      </c>
      <c r="B93" t="n">
        <v>101612</v>
      </c>
      <c r="C93" t="inlineStr">
        <is>
          <t>S2468</t>
        </is>
      </c>
      <c r="D93" t="n">
        <v>6223001381068</v>
      </c>
      <c r="E93" t="inlineStr">
        <is>
          <t>EVA GLYCERIN SOAP WITH HONEY FOR ALL SKIN TYPES 100G</t>
        </is>
      </c>
      <c r="F93" t="n">
        <v>27</v>
      </c>
      <c r="G93" t="inlineStr"/>
      <c r="H93" t="n">
        <v>1</v>
      </c>
      <c r="I93" t="inlineStr">
        <is>
          <t>ايفا صابون جلسرين بالعسل كل انواع بشره 100جم</t>
        </is>
      </c>
      <c r="J93" t="inlineStr"/>
    </row>
    <row r="94">
      <c r="A94" t="inlineStr">
        <is>
          <t>E</t>
        </is>
      </c>
      <c r="B94" t="n">
        <v>17752</v>
      </c>
      <c r="C94" t="inlineStr">
        <is>
          <t>S9903</t>
        </is>
      </c>
      <c r="D94" t="inlineStr"/>
      <c r="E94" t="inlineStr">
        <is>
          <t>EVA GLYCERIN WITH LEMON SOAP 120GM</t>
        </is>
      </c>
      <c r="F94" t="n">
        <v>45</v>
      </c>
      <c r="G94" t="inlineStr"/>
      <c r="H94" t="n">
        <v>1</v>
      </c>
      <c r="I94" t="inlineStr">
        <is>
          <t>ايفا صابون جلسرين وليمون 120جم</t>
        </is>
      </c>
      <c r="J94" t="inlineStr"/>
    </row>
    <row r="95">
      <c r="A95" t="inlineStr">
        <is>
          <t>E</t>
        </is>
      </c>
      <c r="B95" t="n">
        <v>101614</v>
      </c>
      <c r="C95" t="inlineStr">
        <is>
          <t>S2544</t>
        </is>
      </c>
      <c r="D95" t="n">
        <v>6223001383895</v>
      </c>
      <c r="E95" t="inlineStr">
        <is>
          <t>EVA SKIN CARE GLYCERIN SOAP UNSCENTED 120G</t>
        </is>
      </c>
      <c r="F95" t="n">
        <v>35</v>
      </c>
      <c r="G95" t="inlineStr"/>
      <c r="H95" t="n">
        <v>1</v>
      </c>
      <c r="I95" t="inlineStr">
        <is>
          <t>ايفا سكين كير صابون جلسرين بدون رائحة 120 جم</t>
        </is>
      </c>
      <c r="J95" t="inlineStr"/>
    </row>
    <row r="96">
      <c r="A96" t="inlineStr">
        <is>
          <t>F</t>
        </is>
      </c>
      <c r="B96" t="n">
        <v>104895</v>
      </c>
      <c r="C96" t="inlineStr">
        <is>
          <t>S12335</t>
        </is>
      </c>
      <c r="D96" t="n">
        <v>6224001141478</v>
      </c>
      <c r="E96" t="inlineStr">
        <is>
          <t>FIGHTER FLASH GLASS CLEANER SPRAY PACK OF 2 PIECES 650 ML</t>
        </is>
      </c>
      <c r="F96" t="n">
        <v>1</v>
      </c>
      <c r="G96" t="inlineStr"/>
      <c r="H96" t="n">
        <v>1</v>
      </c>
      <c r="I96" t="inlineStr">
        <is>
          <t>فايتر فلاش منظف زجاج رشاش أزرق 650مل + غيار</t>
        </is>
      </c>
      <c r="J96" t="inlineStr"/>
    </row>
    <row r="97">
      <c r="A97" t="inlineStr">
        <is>
          <t>F</t>
        </is>
      </c>
      <c r="B97" t="n">
        <v>104898</v>
      </c>
      <c r="C97" t="inlineStr">
        <is>
          <t>S12338</t>
        </is>
      </c>
      <c r="D97" t="n">
        <v>6224001141577</v>
      </c>
      <c r="E97" t="inlineStr">
        <is>
          <t>FIGHTER FLASH LEMON GLASS CLEANER SPRAY PACK OF 2 PIECES 650 ML</t>
        </is>
      </c>
      <c r="F97" t="n">
        <v>1</v>
      </c>
      <c r="G97" t="inlineStr"/>
      <c r="H97" t="n">
        <v>1</v>
      </c>
      <c r="I97" t="inlineStr">
        <is>
          <t>فايتر فلاش منظف زجاج رشاش ليمون 650مل + غيار</t>
        </is>
      </c>
      <c r="J97" t="inlineStr"/>
    </row>
    <row r="98">
      <c r="A98" t="inlineStr">
        <is>
          <t>F</t>
        </is>
      </c>
      <c r="B98" t="n">
        <v>104891</v>
      </c>
      <c r="C98" t="inlineStr">
        <is>
          <t>S12331</t>
        </is>
      </c>
      <c r="D98" t="n">
        <v>6224001141782</v>
      </c>
      <c r="E98" t="inlineStr">
        <is>
          <t>FIGHTER FLASH ANTI-BACTERIAL SURFACE CLEANER AND DISINFECTANT 650 ML</t>
        </is>
      </c>
      <c r="F98" t="n">
        <v>1</v>
      </c>
      <c r="G98" t="inlineStr"/>
      <c r="H98" t="n">
        <v>1</v>
      </c>
      <c r="I98" t="inlineStr">
        <is>
          <t>فايتر فلاش مطهر ومعقم للأسطح 650 مل</t>
        </is>
      </c>
      <c r="J98" t="inlineStr"/>
    </row>
    <row r="99">
      <c r="A99" t="inlineStr">
        <is>
          <t>D</t>
        </is>
      </c>
      <c r="B99" t="n">
        <v>104170</v>
      </c>
      <c r="C99" t="inlineStr">
        <is>
          <t>S12114</t>
        </is>
      </c>
      <c r="D99" t="n">
        <v>6223005871169</v>
      </c>
      <c r="E99" t="inlineStr">
        <is>
          <t>DETTOL ANTI-BACTERIAL SURFACE DISINFECTANT SET OF 2- 500 ML 25% OFF</t>
        </is>
      </c>
      <c r="F99" t="n">
        <v>1</v>
      </c>
      <c r="G99" t="inlineStr"/>
      <c r="H99" t="n">
        <v>1</v>
      </c>
      <c r="I99" t="inlineStr">
        <is>
          <t>ديتول مطهر أسطح مضاد للبكتيريا مجوعة من قطعتين -500 مل 25 % خصم</t>
        </is>
      </c>
      <c r="J99" t="inlineStr"/>
    </row>
    <row r="100">
      <c r="A100" t="inlineStr">
        <is>
          <t>D</t>
        </is>
      </c>
      <c r="B100" t="n">
        <v>104335</v>
      </c>
      <c r="C100" t="inlineStr">
        <is>
          <t>S12129</t>
        </is>
      </c>
      <c r="D100" t="n">
        <v>6223005879677</v>
      </c>
      <c r="E100" t="inlineStr">
        <is>
          <t>DETTOL SENSITIVE ANTIBACTERIAL SKIN WIPES 10 PIECES OFFER (2+1)</t>
        </is>
      </c>
      <c r="F100" t="n">
        <v>1</v>
      </c>
      <c r="G100" t="inlineStr"/>
      <c r="H100" t="n">
        <v>1</v>
      </c>
      <c r="I100" t="inlineStr">
        <is>
          <t>ديتول مناديل مبللة للبشرة الحساسة 10 منديل (2+1 مجاناً)</t>
        </is>
      </c>
      <c r="J100" t="inlineStr"/>
    </row>
    <row r="101">
      <c r="A101" t="inlineStr">
        <is>
          <t>E</t>
        </is>
      </c>
      <c r="B101" t="n">
        <v>94674</v>
      </c>
      <c r="C101" t="inlineStr">
        <is>
          <t>S11299</t>
        </is>
      </c>
      <c r="D101" t="n">
        <v>6970675871103</v>
      </c>
      <c r="E101" t="inlineStr">
        <is>
          <t>ENCHANTEUR MOISTURESILK PERFUMED ALLURING BODY LOTION 500 ML</t>
        </is>
      </c>
      <c r="F101" t="n">
        <v>100</v>
      </c>
      <c r="G101" t="inlineStr"/>
      <c r="H101" t="n">
        <v>1</v>
      </c>
      <c r="I101" t="inlineStr">
        <is>
          <t>انشانتر اليجانت لوشن الجسم معطر 500 مل</t>
        </is>
      </c>
      <c r="J101" t="inlineStr"/>
    </row>
    <row r="102">
      <c r="A102" t="inlineStr">
        <is>
          <t>C</t>
        </is>
      </c>
      <c r="B102" t="n">
        <v>16614</v>
      </c>
      <c r="C102" t="inlineStr">
        <is>
          <t>S11316</t>
        </is>
      </c>
      <c r="D102" t="inlineStr"/>
      <c r="E102" t="inlineStr">
        <is>
          <t>CHICCO NATURAL FEELING ANTI-COLIC 2 M+MEDIUM FLOW PINK BOTTLE 250 ML</t>
        </is>
      </c>
      <c r="F102" t="n">
        <v>100</v>
      </c>
      <c r="G102" t="inlineStr"/>
      <c r="H102" t="n">
        <v>1</v>
      </c>
      <c r="I102" t="inlineStr">
        <is>
          <t>شيكو ناتشورال فيلينج ضد المغص 2 اشهر تدفق متوسط ببرونه بينك 250 مل</t>
        </is>
      </c>
      <c r="J102" t="inlineStr"/>
    </row>
    <row r="103">
      <c r="A103" t="inlineStr">
        <is>
          <t>C</t>
        </is>
      </c>
      <c r="B103" t="n">
        <v>97596</v>
      </c>
      <c r="C103" t="inlineStr">
        <is>
          <t>S11318</t>
        </is>
      </c>
      <c r="D103" t="n">
        <v>8058664153749</v>
      </c>
      <c r="E103" t="inlineStr">
        <is>
          <t>CHICCO NATURAL FEELING ANTI-COLIC FAST FLOW 6M+ PINK BOTTLE 330 ML</t>
        </is>
      </c>
      <c r="F103" t="n">
        <v>100</v>
      </c>
      <c r="G103" t="inlineStr"/>
      <c r="H103" t="n">
        <v>1</v>
      </c>
      <c r="I103" t="inlineStr">
        <is>
          <t>شيكو ناتشورال فيلينج ضد المغص تدفق سريع 6 أشهر + ببرونة بينك 330 مل</t>
        </is>
      </c>
      <c r="J103" t="inlineStr"/>
    </row>
    <row r="104">
      <c r="A104" t="inlineStr">
        <is>
          <t>F</t>
        </is>
      </c>
      <c r="B104" t="n">
        <v>16710</v>
      </c>
      <c r="C104" t="inlineStr">
        <is>
          <t>S11633</t>
        </is>
      </c>
      <c r="D104" t="inlineStr"/>
      <c r="E104" t="inlineStr">
        <is>
          <t>FASTER GARLIC BLACK FOR HAIR GAPS TREATMENT AND HAIR GERMINATION OILEX OIL 100 ML</t>
        </is>
      </c>
      <c r="F104" t="n">
        <v>100</v>
      </c>
      <c r="G104" t="inlineStr"/>
      <c r="H104" t="n">
        <v>1</v>
      </c>
      <c r="I104" t="inlineStr">
        <is>
          <t>فاستر ثوم الاسود لعلاج فراغات الشعر وانباته زيت 100 مل</t>
        </is>
      </c>
      <c r="J104" t="inlineStr"/>
    </row>
    <row r="105">
      <c r="A105" t="inlineStr">
        <is>
          <t>F</t>
        </is>
      </c>
      <c r="B105" t="n">
        <v>127917</v>
      </c>
      <c r="C105" t="inlineStr">
        <is>
          <t>RX-2293</t>
        </is>
      </c>
      <c r="D105" t="n">
        <v>152357137141</v>
      </c>
      <c r="E105" t="inlineStr">
        <is>
          <t xml:space="preserve">FASTER TOM ADVANCE FAST SERUM HAIR GROWTH FOR WOMEN BLACK GARLIC 100ML </t>
        </is>
      </c>
      <c r="F105" t="n">
        <v>0</v>
      </c>
      <c r="G105" t="inlineStr"/>
      <c r="H105" t="n">
        <v>1</v>
      </c>
      <c r="I105" t="inlineStr">
        <is>
          <t>فاستر توم أدفانس سيروم نمو الشعر السريع للنساء بالثوم الأسود 100 مل</t>
        </is>
      </c>
      <c r="J105" t="inlineStr"/>
    </row>
    <row r="106">
      <c r="A106" t="inlineStr">
        <is>
          <t>F</t>
        </is>
      </c>
      <c r="B106" t="n">
        <v>16740</v>
      </c>
      <c r="C106" t="inlineStr">
        <is>
          <t>S11706</t>
        </is>
      </c>
      <c r="D106" t="inlineStr"/>
      <c r="E106" t="inlineStr">
        <is>
          <t>FIVE FIVES BABY MARY TALCUM FRAGRANCE FREE POWDER 200 GM</t>
        </is>
      </c>
      <c r="F106" t="n">
        <v>100</v>
      </c>
      <c r="G106" t="inlineStr"/>
      <c r="H106" t="n">
        <v>1</v>
      </c>
      <c r="I106" t="inlineStr">
        <is>
          <t>خمس خمسات بودرة تلك ماري خالية من العطور للاطفال 200 جم</t>
        </is>
      </c>
      <c r="J106" t="inlineStr"/>
    </row>
    <row r="107">
      <c r="A107" t="inlineStr">
        <is>
          <t>D</t>
        </is>
      </c>
      <c r="B107" t="n">
        <v>100031</v>
      </c>
      <c r="C107" t="inlineStr">
        <is>
          <t>S1659</t>
        </is>
      </c>
      <c r="D107" t="n">
        <v>77315000537</v>
      </c>
      <c r="E107" t="inlineStr">
        <is>
          <t>DAX HAIR SHAPER 99GM</t>
        </is>
      </c>
      <c r="F107" t="n">
        <v>295</v>
      </c>
      <c r="G107" t="inlineStr"/>
      <c r="H107" t="n">
        <v>1</v>
      </c>
      <c r="I107" t="inlineStr">
        <is>
          <t>داكس هير شيبر لتصفيف الشعر ٩٩جم</t>
        </is>
      </c>
      <c r="J107" t="inlineStr"/>
    </row>
    <row r="108">
      <c r="A108" t="inlineStr">
        <is>
          <t>D</t>
        </is>
      </c>
      <c r="B108" t="n">
        <v>100033</v>
      </c>
      <c r="C108" t="inlineStr">
        <is>
          <t>S1664</t>
        </is>
      </c>
      <c r="D108" t="n">
        <v>77315000049</v>
      </c>
      <c r="E108" t="inlineStr">
        <is>
          <t>DAX SUPER-NEAT HAIR CREAM 99 GM</t>
        </is>
      </c>
      <c r="F108" t="n">
        <v>295</v>
      </c>
      <c r="G108" t="inlineStr"/>
      <c r="H108" t="n">
        <v>1</v>
      </c>
      <c r="I108" t="inlineStr">
        <is>
          <t>داكس سوبر نيت كريم للشعر 99 جم</t>
        </is>
      </c>
      <c r="J108" t="inlineStr"/>
    </row>
    <row r="109">
      <c r="A109" t="inlineStr">
        <is>
          <t>D</t>
        </is>
      </c>
      <c r="B109" t="n">
        <v>100032</v>
      </c>
      <c r="C109" t="inlineStr">
        <is>
          <t>S1662</t>
        </is>
      </c>
      <c r="D109" t="n">
        <v>77315000155</v>
      </c>
      <c r="E109" t="inlineStr">
        <is>
          <t>DAX NEAT WAVES HAIR DRESS 99 GM</t>
        </is>
      </c>
      <c r="F109" t="n">
        <v>295</v>
      </c>
      <c r="G109" t="inlineStr"/>
      <c r="H109" t="n">
        <v>1</v>
      </c>
      <c r="I109" t="inlineStr">
        <is>
          <t>داكس نيت ويفز واكس للشعر 99 جم</t>
        </is>
      </c>
      <c r="J109" t="inlineStr"/>
    </row>
    <row r="110">
      <c r="A110" t="inlineStr">
        <is>
          <t>D</t>
        </is>
      </c>
      <c r="B110" t="n">
        <v>100030</v>
      </c>
      <c r="C110" t="inlineStr">
        <is>
          <t>S1657</t>
        </is>
      </c>
      <c r="D110" t="inlineStr"/>
      <c r="E110" t="inlineStr">
        <is>
          <t>DAX GREEN &amp; GOLD HAIR WAX 99G</t>
        </is>
      </c>
      <c r="F110" t="n">
        <v>295</v>
      </c>
      <c r="G110" t="inlineStr"/>
      <c r="H110" t="n">
        <v>0</v>
      </c>
      <c r="I110" t="inlineStr">
        <is>
          <t>داكس شمع شعر متوسط اللمعان جرين اند جولد ، 99 جم</t>
        </is>
      </c>
      <c r="J110" t="inlineStr"/>
    </row>
    <row r="111">
      <c r="A111" t="inlineStr">
        <is>
          <t>D</t>
        </is>
      </c>
      <c r="B111" t="n">
        <v>93352</v>
      </c>
      <c r="C111" t="inlineStr">
        <is>
          <t>S1658</t>
        </is>
      </c>
      <c r="D111" t="n">
        <v>77315000056</v>
      </c>
      <c r="E111" t="inlineStr">
        <is>
          <t>DAX GREEN AND GOLD HAIR WAX 99 GM</t>
        </is>
      </c>
      <c r="F111" t="n">
        <v>295</v>
      </c>
      <c r="G111" t="inlineStr"/>
      <c r="H111" t="n">
        <v>1</v>
      </c>
      <c r="I111" t="inlineStr">
        <is>
          <t>داكس جرين أند جولد واكس للشعر 99 جم</t>
        </is>
      </c>
      <c r="J111" t="inlineStr"/>
    </row>
    <row r="112">
      <c r="A112" t="inlineStr">
        <is>
          <t>D</t>
        </is>
      </c>
      <c r="B112" t="n">
        <v>125357</v>
      </c>
      <c r="C112" t="inlineStr">
        <is>
          <t>RX-99</t>
        </is>
      </c>
      <c r="D112" t="n">
        <v>77315009042</v>
      </c>
      <c r="E112" t="inlineStr">
        <is>
          <t>DAX WAVE AND GROOM HAIR CREAM 99 GM</t>
        </is>
      </c>
      <c r="F112" t="n">
        <v>295</v>
      </c>
      <c r="G112" t="inlineStr"/>
      <c r="H112" t="n">
        <v>1</v>
      </c>
      <c r="I112" t="inlineStr">
        <is>
          <t xml:space="preserve"> داكس ويف آند جروم كريم الشعر 99 جم</t>
        </is>
      </c>
      <c r="J112" t="inlineStr"/>
    </row>
    <row r="113">
      <c r="A113" t="inlineStr">
        <is>
          <t>D</t>
        </is>
      </c>
      <c r="B113" t="n">
        <v>17048</v>
      </c>
      <c r="C113" t="inlineStr">
        <is>
          <t>S1665</t>
        </is>
      </c>
      <c r="D113" t="inlineStr"/>
      <c r="E113" t="inlineStr">
        <is>
          <t>DAX WAVE AND GROOM HAIR DRESS 99 GM</t>
        </is>
      </c>
      <c r="F113" t="n">
        <v>295</v>
      </c>
      <c r="G113" t="inlineStr"/>
      <c r="H113" t="n">
        <v>1</v>
      </c>
      <c r="I113" t="inlineStr">
        <is>
          <t>داكس ويف أند جروم واكس للشعر 99 جم</t>
        </is>
      </c>
      <c r="J113" t="inlineStr"/>
    </row>
    <row r="114">
      <c r="A114" t="inlineStr">
        <is>
          <t>D</t>
        </is>
      </c>
      <c r="B114" t="n">
        <v>90133</v>
      </c>
      <c r="C114" t="inlineStr">
        <is>
          <t>10865</t>
        </is>
      </c>
      <c r="D114" t="inlineStr"/>
      <c r="E114" t="inlineStr">
        <is>
          <t>DOLITT CREAM 50 GM</t>
        </is>
      </c>
      <c r="F114" t="n">
        <v>60</v>
      </c>
      <c r="G114" t="inlineStr"/>
      <c r="H114" t="n">
        <v>3</v>
      </c>
      <c r="I114" t="inlineStr">
        <is>
          <t>دوليت كريم 50 جم</t>
        </is>
      </c>
      <c r="J114" t="inlineStr"/>
    </row>
    <row r="115">
      <c r="A115" t="inlineStr">
        <is>
          <t>F</t>
        </is>
      </c>
      <c r="B115" t="n">
        <v>88677</v>
      </c>
      <c r="C115" t="inlineStr">
        <is>
          <t>8199</t>
        </is>
      </c>
      <c r="D115" t="inlineStr"/>
      <c r="E115" t="inlineStr">
        <is>
          <t>FITTNESS CREAM 50 GM</t>
        </is>
      </c>
      <c r="F115" t="n">
        <v>39.95</v>
      </c>
      <c r="G115" t="inlineStr"/>
      <c r="H115" t="n">
        <v>2</v>
      </c>
      <c r="I115" t="inlineStr">
        <is>
          <t>فيتنيس مساج كريم 50 جم</t>
        </is>
      </c>
      <c r="J115" t="inlineStr"/>
    </row>
    <row r="116">
      <c r="A116" t="inlineStr">
        <is>
          <t>D</t>
        </is>
      </c>
      <c r="B116" t="n">
        <v>127806</v>
      </c>
      <c r="C116" t="inlineStr">
        <is>
          <t>RX-2182</t>
        </is>
      </c>
      <c r="D116" t="n">
        <v>225555846</v>
      </c>
      <c r="E116" t="inlineStr">
        <is>
          <t>DOLCE NOVA MAKUP REMOVER 50ML</t>
        </is>
      </c>
      <c r="F116" t="n">
        <v>0</v>
      </c>
      <c r="G116" t="inlineStr"/>
      <c r="H116" t="n">
        <v>1</v>
      </c>
      <c r="I116" t="inlineStr">
        <is>
          <t>دولتشي نوفا مزيل مكياج 50 مل</t>
        </is>
      </c>
      <c r="J116" t="inlineStr"/>
    </row>
    <row r="117">
      <c r="A117" t="inlineStr">
        <is>
          <t>D</t>
        </is>
      </c>
      <c r="B117" t="n">
        <v>127807</v>
      </c>
      <c r="C117" t="inlineStr">
        <is>
          <t>RX-2183</t>
        </is>
      </c>
      <c r="D117" t="n">
        <v>6225000475427</v>
      </c>
      <c r="E117" t="inlineStr">
        <is>
          <t>DOLCE NOVA SULFATE FREE CODITIONER ANTI BREAKAGE 450ML</t>
        </is>
      </c>
      <c r="F117" t="n">
        <v>0</v>
      </c>
      <c r="G117" t="inlineStr"/>
      <c r="H117" t="n">
        <v>1</v>
      </c>
      <c r="I117" t="inlineStr">
        <is>
          <t>دولتشي نوفا مرطب خالي من الكبريتات مضاد للكسر 450 مل</t>
        </is>
      </c>
      <c r="J117" t="inlineStr"/>
    </row>
    <row r="118">
      <c r="A118" t="inlineStr">
        <is>
          <t>D</t>
        </is>
      </c>
      <c r="B118" t="n">
        <v>127808</v>
      </c>
      <c r="C118" t="inlineStr">
        <is>
          <t>RX-2184</t>
        </is>
      </c>
      <c r="D118" t="n">
        <v>6225000475410</v>
      </c>
      <c r="E118" t="inlineStr">
        <is>
          <t>DOLCE NOVA SULFATE FREE SHAMPOO ANTI BREAKAGE 300ML</t>
        </is>
      </c>
      <c r="F118" t="n">
        <v>0</v>
      </c>
      <c r="G118" t="inlineStr"/>
      <c r="H118" t="n">
        <v>1</v>
      </c>
      <c r="I118" t="inlineStr">
        <is>
          <t>دولتشي نوفا شامبو خالي من الكبريتات مضاد للتكسر 300 مل</t>
        </is>
      </c>
      <c r="J118" t="inlineStr"/>
    </row>
    <row r="119">
      <c r="A119" t="inlineStr">
        <is>
          <t>F</t>
        </is>
      </c>
      <c r="B119" t="n">
        <v>101622</v>
      </c>
      <c r="C119" t="inlineStr">
        <is>
          <t>S2735</t>
        </is>
      </c>
      <c r="D119" t="n">
        <v>6281031254912</v>
      </c>
      <c r="E119" t="inlineStr">
        <is>
          <t>FA SOAP PINK JASMINE 125G</t>
        </is>
      </c>
      <c r="F119" t="n">
        <v>9</v>
      </c>
      <c r="G119" t="inlineStr"/>
      <c r="H119" t="n">
        <v>1</v>
      </c>
      <c r="I119" t="inlineStr">
        <is>
          <t>فا صابون بنك جاسمين 125جم</t>
        </is>
      </c>
      <c r="J119" t="inlineStr"/>
    </row>
    <row r="120">
      <c r="A120" t="inlineStr">
        <is>
          <t>F</t>
        </is>
      </c>
      <c r="B120" t="n">
        <v>101623</v>
      </c>
      <c r="C120" t="inlineStr">
        <is>
          <t>S2736</t>
        </is>
      </c>
      <c r="D120" t="n">
        <v>6281031264379</v>
      </c>
      <c r="E120" t="inlineStr">
        <is>
          <t>FA SOAP PINK PASSION 125G</t>
        </is>
      </c>
      <c r="F120" t="n">
        <v>10</v>
      </c>
      <c r="G120" t="inlineStr"/>
      <c r="H120" t="n">
        <v>1</v>
      </c>
      <c r="I120" t="inlineStr">
        <is>
          <t>فا صابون بنك باشون 125جم</t>
        </is>
      </c>
      <c r="J120" t="inlineStr"/>
    </row>
    <row r="121">
      <c r="A121" t="inlineStr">
        <is>
          <t>F</t>
        </is>
      </c>
      <c r="B121" t="n">
        <v>101624</v>
      </c>
      <c r="C121" t="inlineStr">
        <is>
          <t>S2737</t>
        </is>
      </c>
      <c r="D121" t="n">
        <v>6281031264409</v>
      </c>
      <c r="E121" t="inlineStr">
        <is>
          <t>FA SOAP PINK PASSION 175G</t>
        </is>
      </c>
      <c r="F121" t="n">
        <v>12</v>
      </c>
      <c r="G121" t="inlineStr"/>
      <c r="H121" t="n">
        <v>1</v>
      </c>
      <c r="I121" t="inlineStr">
        <is>
          <t>فا صابون بنك باشون 175جم</t>
        </is>
      </c>
      <c r="J121" t="inlineStr"/>
    </row>
    <row r="122">
      <c r="A122" t="inlineStr">
        <is>
          <t>F</t>
        </is>
      </c>
      <c r="B122" t="n">
        <v>101620</v>
      </c>
      <c r="C122" t="inlineStr">
        <is>
          <t>S2733</t>
        </is>
      </c>
      <c r="D122" t="n">
        <v>6281031264348</v>
      </c>
      <c r="E122" t="inlineStr">
        <is>
          <t>FA SOAP COCONUT WATER 175G</t>
        </is>
      </c>
      <c r="F122" t="n">
        <v>12</v>
      </c>
      <c r="G122" t="inlineStr"/>
      <c r="H122" t="n">
        <v>1</v>
      </c>
      <c r="I122" t="inlineStr">
        <is>
          <t>فا صابون كوكو نت ووتر 175جم</t>
        </is>
      </c>
      <c r="J122" t="inlineStr"/>
    </row>
    <row r="123">
      <c r="A123" t="inlineStr">
        <is>
          <t>F</t>
        </is>
      </c>
      <c r="B123" t="n">
        <v>101621</v>
      </c>
      <c r="C123" t="inlineStr">
        <is>
          <t>S2734</t>
        </is>
      </c>
      <c r="D123" t="n">
        <v>6281031091210</v>
      </c>
      <c r="E123" t="inlineStr">
        <is>
          <t>FA SOAP ENERGIZING SPORT 175 G</t>
        </is>
      </c>
      <c r="F123" t="n">
        <v>1</v>
      </c>
      <c r="G123" t="inlineStr"/>
      <c r="H123" t="n">
        <v>1</v>
      </c>
      <c r="I123" t="inlineStr">
        <is>
          <t>فا صابون فا للرياضة التنشيطية 175 جم</t>
        </is>
      </c>
      <c r="J123" t="inlineStr"/>
    </row>
    <row r="124">
      <c r="A124" t="inlineStr">
        <is>
          <t>F</t>
        </is>
      </c>
      <c r="B124" t="n">
        <v>101617</v>
      </c>
      <c r="C124" t="inlineStr">
        <is>
          <t>S2730</t>
        </is>
      </c>
      <c r="D124" t="n">
        <v>6281031091173</v>
      </c>
      <c r="E124" t="inlineStr">
        <is>
          <t>FA SOAP 125G</t>
        </is>
      </c>
      <c r="F124" t="n">
        <v>9</v>
      </c>
      <c r="G124" t="inlineStr"/>
      <c r="H124" t="n">
        <v>1</v>
      </c>
      <c r="I124" t="inlineStr">
        <is>
          <t>فا صابون 125جم</t>
        </is>
      </c>
      <c r="J124" t="inlineStr"/>
    </row>
    <row r="125">
      <c r="A125" t="inlineStr">
        <is>
          <t>F</t>
        </is>
      </c>
      <c r="B125" t="n">
        <v>101618</v>
      </c>
      <c r="C125" t="inlineStr">
        <is>
          <t>S2731</t>
        </is>
      </c>
      <c r="D125" t="n">
        <v>6281031091234</v>
      </c>
      <c r="E125" t="inlineStr">
        <is>
          <t>FA SOAP 175G</t>
        </is>
      </c>
      <c r="F125" t="n">
        <v>12</v>
      </c>
      <c r="G125" t="inlineStr"/>
      <c r="H125" t="n">
        <v>1</v>
      </c>
      <c r="I125" t="inlineStr">
        <is>
          <t>فا صابون 175جم</t>
        </is>
      </c>
      <c r="J125" t="inlineStr"/>
    </row>
    <row r="126">
      <c r="A126" t="inlineStr">
        <is>
          <t>C</t>
        </is>
      </c>
      <c r="B126" t="n">
        <v>90119</v>
      </c>
      <c r="C126" t="inlineStr">
        <is>
          <t>10846</t>
        </is>
      </c>
      <c r="D126" t="inlineStr"/>
      <c r="E126" t="inlineStr">
        <is>
          <t>CLEANOL SOAP 80 GM</t>
        </is>
      </c>
      <c r="F126" t="n">
        <v>35</v>
      </c>
      <c r="G126" t="inlineStr"/>
      <c r="H126" t="n">
        <v>3</v>
      </c>
      <c r="I126" t="inlineStr">
        <is>
          <t>كلينول صابون 80 جم</t>
        </is>
      </c>
      <c r="J126" t="inlineStr"/>
    </row>
    <row r="127">
      <c r="A127" t="inlineStr">
        <is>
          <t>C</t>
        </is>
      </c>
      <c r="B127" t="n">
        <v>89535</v>
      </c>
      <c r="C127" t="inlineStr">
        <is>
          <t>8888</t>
        </is>
      </c>
      <c r="D127" t="inlineStr"/>
      <c r="E127" t="inlineStr">
        <is>
          <t>CLEANSOVERA SOAP 80 GM</t>
        </is>
      </c>
      <c r="F127" t="n">
        <v>30</v>
      </c>
      <c r="G127" t="inlineStr"/>
      <c r="H127" t="n">
        <v>1</v>
      </c>
      <c r="I127" t="inlineStr">
        <is>
          <t>كلنسوفيرا صابون 80 مجم</t>
        </is>
      </c>
      <c r="J127" t="inlineStr"/>
    </row>
    <row r="128">
      <c r="A128" t="inlineStr">
        <is>
          <t>C</t>
        </is>
      </c>
      <c r="B128" t="n">
        <v>2778</v>
      </c>
      <c r="C128" t="inlineStr">
        <is>
          <t>8920</t>
        </is>
      </c>
      <c r="D128" t="n">
        <v>769503325323</v>
      </c>
      <c r="E128" t="inlineStr">
        <is>
          <t>CLEARTY SOAP 80 GM</t>
        </is>
      </c>
      <c r="F128" t="n">
        <v>40</v>
      </c>
      <c r="G128" t="inlineStr"/>
      <c r="H128" t="n">
        <v>5</v>
      </c>
      <c r="I128" t="inlineStr">
        <is>
          <t>كليريتى صابون 80 جرام</t>
        </is>
      </c>
      <c r="J128" t="inlineStr"/>
    </row>
    <row r="129">
      <c r="A129" t="inlineStr">
        <is>
          <t>C</t>
        </is>
      </c>
      <c r="B129" t="n">
        <v>88002</v>
      </c>
      <c r="C129" t="inlineStr">
        <is>
          <t>6662</t>
        </is>
      </c>
      <c r="D129" t="inlineStr"/>
      <c r="E129" t="inlineStr">
        <is>
          <t>CLEAR FACE SOAP 100 GM</t>
        </is>
      </c>
      <c r="F129" t="n">
        <v>38</v>
      </c>
      <c r="G129" t="inlineStr"/>
      <c r="H129" t="n">
        <v>3</v>
      </c>
      <c r="I129" t="inlineStr">
        <is>
          <t>كلير فيس (لافاج) صابون 100 جم</t>
        </is>
      </c>
      <c r="J129" t="inlineStr"/>
    </row>
    <row r="130">
      <c r="A130" t="inlineStr">
        <is>
          <t>C</t>
        </is>
      </c>
      <c r="B130" t="n">
        <v>88603</v>
      </c>
      <c r="C130" t="inlineStr">
        <is>
          <t>8141</t>
        </is>
      </c>
      <c r="D130" t="inlineStr"/>
      <c r="E130" t="inlineStr">
        <is>
          <t>CLEAR MIX SOAP 100 GM</t>
        </is>
      </c>
      <c r="F130" t="n">
        <v>50</v>
      </c>
      <c r="G130" t="inlineStr"/>
      <c r="H130" t="n">
        <v>3</v>
      </c>
      <c r="I130" t="inlineStr">
        <is>
          <t>كلير ميكس صابون 100 جم</t>
        </is>
      </c>
      <c r="J130" t="inlineStr"/>
    </row>
    <row r="131">
      <c r="A131" t="inlineStr">
        <is>
          <t>E</t>
        </is>
      </c>
      <c r="B131" t="n">
        <v>88899</v>
      </c>
      <c r="C131" t="inlineStr">
        <is>
          <t>9305</t>
        </is>
      </c>
      <c r="D131" t="inlineStr"/>
      <c r="E131" t="inlineStr">
        <is>
          <t>ESCAL SOAP 100 GM</t>
        </is>
      </c>
      <c r="F131" t="n">
        <v>42</v>
      </c>
      <c r="G131" t="inlineStr"/>
      <c r="H131" t="n">
        <v>0</v>
      </c>
      <c r="I131" t="inlineStr">
        <is>
          <t>اسكال صابون 100جم</t>
        </is>
      </c>
      <c r="J131" t="inlineStr"/>
    </row>
    <row r="132">
      <c r="A132" t="inlineStr">
        <is>
          <t>F</t>
        </is>
      </c>
      <c r="B132" t="n">
        <v>1728</v>
      </c>
      <c r="C132" t="inlineStr">
        <is>
          <t>3211</t>
        </is>
      </c>
      <c r="D132" t="n">
        <v>6224000437459</v>
      </c>
      <c r="E132" t="inlineStr">
        <is>
          <t>FITT-BAR SOAP 100 GM</t>
        </is>
      </c>
      <c r="F132" t="n">
        <v>50</v>
      </c>
      <c r="G132" t="inlineStr"/>
      <c r="H132" t="n">
        <v>5</v>
      </c>
      <c r="I132" t="inlineStr">
        <is>
          <t>فيت بار صابونة 100 جرام</t>
        </is>
      </c>
      <c r="J132" t="inlineStr"/>
    </row>
    <row r="133">
      <c r="A133" t="inlineStr">
        <is>
          <t>D</t>
        </is>
      </c>
      <c r="B133" t="n">
        <v>90132</v>
      </c>
      <c r="C133" t="inlineStr">
        <is>
          <t>10863</t>
        </is>
      </c>
      <c r="D133" t="inlineStr"/>
      <c r="E133" t="inlineStr">
        <is>
          <t>DIMICAP FACIAL WASH 250 ML</t>
        </is>
      </c>
      <c r="F133" t="n">
        <v>194</v>
      </c>
      <c r="G133" t="inlineStr"/>
      <c r="H133" t="n">
        <v>3</v>
      </c>
      <c r="I133" t="inlineStr">
        <is>
          <t>ديميكاب غسول للوجه 250 مل</t>
        </is>
      </c>
      <c r="J133" t="inlineStr"/>
    </row>
    <row r="134">
      <c r="A134" t="inlineStr">
        <is>
          <t>D</t>
        </is>
      </c>
      <c r="B134" t="n">
        <v>91755</v>
      </c>
      <c r="C134" t="inlineStr">
        <is>
          <t>12974</t>
        </is>
      </c>
      <c r="D134" t="inlineStr"/>
      <c r="E134" t="inlineStr">
        <is>
          <t>DERM CLEAR FACIAL WASH 200 ML</t>
        </is>
      </c>
      <c r="F134" t="n">
        <v>240</v>
      </c>
      <c r="G134" t="inlineStr"/>
      <c r="H134" t="n">
        <v>3</v>
      </c>
      <c r="I134" t="inlineStr">
        <is>
          <t>ديرم كلير غسول وجه 200 مل</t>
        </is>
      </c>
      <c r="J134" t="inlineStr"/>
    </row>
    <row r="135">
      <c r="A135" t="inlineStr">
        <is>
          <t>C</t>
        </is>
      </c>
      <c r="B135" t="n">
        <v>88545</v>
      </c>
      <c r="C135" t="inlineStr">
        <is>
          <t>9031</t>
        </is>
      </c>
      <c r="D135" t="inlineStr"/>
      <c r="E135" t="inlineStr">
        <is>
          <t>CLEAR MIX FACIAL WASH 150 ML</t>
        </is>
      </c>
      <c r="F135" t="n">
        <v>125</v>
      </c>
      <c r="G135" t="inlineStr"/>
      <c r="H135" t="n">
        <v>3</v>
      </c>
      <c r="I135" t="inlineStr">
        <is>
          <t>كلير مكس غسول وجه 150مل</t>
        </is>
      </c>
      <c r="J135" t="inlineStr"/>
    </row>
    <row r="136">
      <c r="A136" t="inlineStr">
        <is>
          <t>C</t>
        </is>
      </c>
      <c r="B136" t="n">
        <v>89228</v>
      </c>
      <c r="C136" t="inlineStr">
        <is>
          <t>9549</t>
        </is>
      </c>
      <c r="D136" t="inlineStr"/>
      <c r="E136" t="inlineStr">
        <is>
          <t>C-MIX FACIAL WASH GEL 250 ML</t>
        </is>
      </c>
      <c r="F136" t="n">
        <v>225</v>
      </c>
      <c r="G136" t="inlineStr"/>
      <c r="H136" t="n">
        <v>3</v>
      </c>
      <c r="I136" t="inlineStr">
        <is>
          <t>سي ميكس غسول للوجه 250 مل</t>
        </is>
      </c>
      <c r="J136" t="inlineStr"/>
    </row>
    <row r="137">
      <c r="A137" t="inlineStr">
        <is>
          <t>D</t>
        </is>
      </c>
      <c r="B137" t="n">
        <v>127809</v>
      </c>
      <c r="C137" t="inlineStr">
        <is>
          <t>RX-2185</t>
        </is>
      </c>
      <c r="D137" t="n">
        <v>6225000475441</v>
      </c>
      <c r="E137" t="inlineStr">
        <is>
          <t>DOLCE NOVA HAIR SERUM ANTI FRIZZ 80ML</t>
        </is>
      </c>
      <c r="F137" t="n">
        <v>0</v>
      </c>
      <c r="G137" t="inlineStr"/>
      <c r="H137" t="n">
        <v>1</v>
      </c>
      <c r="I137" t="inlineStr">
        <is>
          <t>دولتشي نوفا سيروم الشعر المضاد للتجعد 80 مل</t>
        </is>
      </c>
      <c r="J137" t="inlineStr"/>
    </row>
    <row r="138">
      <c r="A138" t="inlineStr">
        <is>
          <t>F</t>
        </is>
      </c>
      <c r="B138" t="n">
        <v>127864</v>
      </c>
      <c r="C138" t="inlineStr">
        <is>
          <t>RX-2240</t>
        </is>
      </c>
      <c r="D138" t="inlineStr"/>
      <c r="E138" t="inlineStr">
        <is>
          <t>FASTER LIGHT SERUM ADVANCE WHITE HAIR GAS 100 ML</t>
        </is>
      </c>
      <c r="F138" t="n">
        <v>0</v>
      </c>
      <c r="G138" t="inlineStr"/>
      <c r="H138" t="n">
        <v>0</v>
      </c>
      <c r="I138" t="inlineStr">
        <is>
          <t>فاستر سيروم لايت بالجاز الابيض 100 مل</t>
        </is>
      </c>
      <c r="J138" t="inlineStr"/>
    </row>
    <row r="139">
      <c r="A139" t="inlineStr">
        <is>
          <t>F</t>
        </is>
      </c>
      <c r="B139" t="n">
        <v>86800</v>
      </c>
      <c r="C139" t="inlineStr">
        <is>
          <t>5286</t>
        </is>
      </c>
      <c r="D139" t="inlineStr"/>
      <c r="E139" t="inlineStr">
        <is>
          <t>FITO GAUZES ADVANCE 10 CM * 10 CM</t>
        </is>
      </c>
      <c r="F139" t="n">
        <v>255</v>
      </c>
      <c r="G139" t="inlineStr"/>
      <c r="H139" t="n">
        <v>2</v>
      </c>
      <c r="I139" t="inlineStr">
        <is>
          <t>فيتو شاش ادفانس 10*10 سم 10 قطع</t>
        </is>
      </c>
      <c r="J139" t="inlineStr"/>
    </row>
    <row r="140">
      <c r="A140" t="inlineStr">
        <is>
          <t>F</t>
        </is>
      </c>
      <c r="B140" t="n">
        <v>100639</v>
      </c>
      <c r="C140" t="inlineStr">
        <is>
          <t>S2804</t>
        </is>
      </c>
      <c r="D140" t="n">
        <v>8693203019553</v>
      </c>
      <c r="E140" t="inlineStr">
        <is>
          <t>FE MANICURE SET 2 NAIL FILES</t>
        </is>
      </c>
      <c r="F140" t="n">
        <v>98</v>
      </c>
      <c r="G140" t="inlineStr"/>
      <c r="H140" t="n">
        <v>1</v>
      </c>
      <c r="I140" t="inlineStr">
        <is>
          <t>في طقم أكسسوارات مانيكير 2 مبرد أظافر مع كتي 2 قطعة</t>
        </is>
      </c>
      <c r="J140" t="inlineStr"/>
    </row>
    <row r="141">
      <c r="A141" t="inlineStr">
        <is>
          <t>F</t>
        </is>
      </c>
      <c r="B141" t="n">
        <v>88225</v>
      </c>
      <c r="C141" t="inlineStr">
        <is>
          <t>6843</t>
        </is>
      </c>
      <c r="D141" t="inlineStr"/>
      <c r="E141" t="inlineStr">
        <is>
          <t>FEMICUR 30 CAP</t>
        </is>
      </c>
      <c r="F141" t="n">
        <v>48</v>
      </c>
      <c r="G141" t="inlineStr"/>
      <c r="H141" t="n">
        <v>3</v>
      </c>
      <c r="I141" t="inlineStr">
        <is>
          <t>فيميكيور 30 كبسولة</t>
        </is>
      </c>
      <c r="J141" t="inlineStr"/>
    </row>
    <row r="142">
      <c r="A142" t="inlineStr">
        <is>
          <t>F</t>
        </is>
      </c>
      <c r="B142" t="n">
        <v>17776</v>
      </c>
      <c r="C142" t="inlineStr">
        <is>
          <t>S9935</t>
        </is>
      </c>
      <c r="D142" t="inlineStr"/>
      <c r="E142" t="inlineStr">
        <is>
          <t>FIANCEE 3 ACTIVE CREAM GEL 125ML</t>
        </is>
      </c>
      <c r="F142" t="n">
        <v>35</v>
      </c>
      <c r="G142" t="inlineStr"/>
      <c r="H142" t="n">
        <v>1</v>
      </c>
      <c r="I142" t="inlineStr">
        <is>
          <t>فيانسيه قوة ثلاثية كريم جيل 125مل</t>
        </is>
      </c>
      <c r="J142" t="inlineStr"/>
    </row>
    <row r="143">
      <c r="A143" t="inlineStr">
        <is>
          <t>F</t>
        </is>
      </c>
      <c r="B143" t="n">
        <v>17777</v>
      </c>
      <c r="C143" t="inlineStr">
        <is>
          <t>S9936</t>
        </is>
      </c>
      <c r="D143" t="inlineStr"/>
      <c r="E143" t="inlineStr">
        <is>
          <t>FIANCEE 3ACTIVE CREAM GEL 225 ML</t>
        </is>
      </c>
      <c r="F143" t="n">
        <v>47</v>
      </c>
      <c r="G143" t="inlineStr"/>
      <c r="H143" t="n">
        <v>1</v>
      </c>
      <c r="I143" t="inlineStr">
        <is>
          <t>فيانسيه قوة ثلاثية كريم جيل 225 مل</t>
        </is>
      </c>
      <c r="J143" t="inlineStr"/>
    </row>
    <row r="144">
      <c r="A144" t="inlineStr">
        <is>
          <t>F</t>
        </is>
      </c>
      <c r="B144" t="n">
        <v>17773</v>
      </c>
      <c r="C144" t="inlineStr">
        <is>
          <t>S9932</t>
        </is>
      </c>
      <c r="D144" t="inlineStr"/>
      <c r="E144" t="inlineStr">
        <is>
          <t>FIANCE HONEY CREAM GEL 25 ML</t>
        </is>
      </c>
      <c r="F144" t="n">
        <v>35</v>
      </c>
      <c r="G144" t="inlineStr"/>
      <c r="H144" t="n">
        <v>1</v>
      </c>
      <c r="I144" t="inlineStr">
        <is>
          <t>فيانسيه بالعسل كريم جيل 125 مل</t>
        </is>
      </c>
      <c r="J144" t="inlineStr"/>
    </row>
    <row r="145">
      <c r="A145" t="inlineStr">
        <is>
          <t>F</t>
        </is>
      </c>
      <c r="B145" t="n">
        <v>17788</v>
      </c>
      <c r="C145" t="inlineStr">
        <is>
          <t>S9949</t>
        </is>
      </c>
      <c r="D145" t="inlineStr"/>
      <c r="E145" t="inlineStr">
        <is>
          <t>FIANCEE HONEY CREAM GEL 225 ML</t>
        </is>
      </c>
      <c r="F145" t="n">
        <v>47</v>
      </c>
      <c r="G145" t="inlineStr"/>
      <c r="H145" t="n">
        <v>1</v>
      </c>
      <c r="I145" t="inlineStr">
        <is>
          <t>فيانسيه بالعسل كريم جيل 225 مل</t>
        </is>
      </c>
      <c r="J145" t="inlineStr"/>
    </row>
    <row r="146">
      <c r="A146" t="inlineStr">
        <is>
          <t>F</t>
        </is>
      </c>
      <c r="B146" t="n">
        <v>5228</v>
      </c>
      <c r="C146" t="inlineStr">
        <is>
          <t>2515</t>
        </is>
      </c>
      <c r="D146" t="n">
        <v>5702191015928</v>
      </c>
      <c r="E146" t="inlineStr">
        <is>
          <t>FITO BURNS CREAM 32 GM</t>
        </is>
      </c>
      <c r="F146" t="n">
        <v>118</v>
      </c>
      <c r="G146" t="inlineStr"/>
      <c r="H146" t="n">
        <v>5</v>
      </c>
      <c r="I146" t="inlineStr">
        <is>
          <t>فيتو كريم للحروق 32 جم</t>
        </is>
      </c>
      <c r="J146" t="inlineStr"/>
    </row>
    <row r="147">
      <c r="A147" t="inlineStr">
        <is>
          <t>F</t>
        </is>
      </c>
      <c r="B147" t="n">
        <v>17779</v>
      </c>
      <c r="C147" t="inlineStr">
        <is>
          <t>S9938</t>
        </is>
      </c>
      <c r="D147" t="inlineStr"/>
      <c r="E147" t="inlineStr">
        <is>
          <t>FIANCEE ANTI DANDRUFF GEL CREAM 125ML</t>
        </is>
      </c>
      <c r="F147" t="n">
        <v>35</v>
      </c>
      <c r="G147" t="inlineStr"/>
      <c r="H147" t="n">
        <v>1</v>
      </c>
      <c r="I147" t="inlineStr">
        <is>
          <t>فيانسيه ضد القشرة كريم جيل 125مل</t>
        </is>
      </c>
      <c r="J147" t="inlineStr"/>
    </row>
    <row r="148">
      <c r="A148" t="inlineStr">
        <is>
          <t>F</t>
        </is>
      </c>
      <c r="B148" t="n">
        <v>17780</v>
      </c>
      <c r="C148" t="inlineStr">
        <is>
          <t>S9939</t>
        </is>
      </c>
      <c r="D148" t="inlineStr"/>
      <c r="E148" t="inlineStr">
        <is>
          <t>FIANCEE ANTI DANDRUFF GEL CREAM 225ML</t>
        </is>
      </c>
      <c r="F148" t="n">
        <v>47</v>
      </c>
      <c r="G148" t="inlineStr"/>
      <c r="H148" t="n">
        <v>1</v>
      </c>
      <c r="I148" t="inlineStr">
        <is>
          <t>فيانسيه ضد القشرة كريم جيل 225مل</t>
        </is>
      </c>
      <c r="J148" t="inlineStr"/>
    </row>
    <row r="149">
      <c r="A149" t="inlineStr">
        <is>
          <t>C</t>
        </is>
      </c>
      <c r="B149" t="n">
        <v>4432</v>
      </c>
      <c r="C149" t="inlineStr">
        <is>
          <t>4061</t>
        </is>
      </c>
      <c r="D149" t="n">
        <v>6221068010648</v>
      </c>
      <c r="E149" t="inlineStr">
        <is>
          <t>COLMEDITEN 0.5 MG 100 TAB</t>
        </is>
      </c>
      <c r="F149" t="n">
        <v>190</v>
      </c>
      <c r="G149" t="inlineStr"/>
      <c r="H149" t="n">
        <v>5</v>
      </c>
      <c r="I149" t="inlineStr">
        <is>
          <t>كولميديتين 500 مكجم 100 قرص</t>
        </is>
      </c>
      <c r="J149" t="inlineStr"/>
    </row>
    <row r="150">
      <c r="A150" t="inlineStr">
        <is>
          <t>F</t>
        </is>
      </c>
      <c r="B150" t="n">
        <v>4762</v>
      </c>
      <c r="C150" t="inlineStr">
        <is>
          <t>10261</t>
        </is>
      </c>
      <c r="D150" t="n">
        <v>6221025046154</v>
      </c>
      <c r="E150" t="inlineStr">
        <is>
          <t>FITMOTUS 30 TAB</t>
        </is>
      </c>
      <c r="F150" t="n">
        <v>550</v>
      </c>
      <c r="G150" t="inlineStr"/>
      <c r="H150" t="n">
        <v>5</v>
      </c>
      <c r="I150" t="inlineStr">
        <is>
          <t>فيتموتوس 30 قرص</t>
        </is>
      </c>
      <c r="J150" t="inlineStr"/>
    </row>
    <row r="151">
      <c r="A151" t="inlineStr">
        <is>
          <t>E</t>
        </is>
      </c>
      <c r="B151" t="n">
        <v>91635</v>
      </c>
      <c r="C151" t="inlineStr">
        <is>
          <t>12995</t>
        </is>
      </c>
      <c r="D151" t="inlineStr"/>
      <c r="E151" t="inlineStr">
        <is>
          <t>EJADAXTIN 30 MG 3 TAB</t>
        </is>
      </c>
      <c r="F151" t="n">
        <v>23</v>
      </c>
      <c r="G151" t="inlineStr"/>
      <c r="H151" t="n">
        <v>3</v>
      </c>
      <c r="I151" t="inlineStr">
        <is>
          <t>ايجاداكستين 30 مجم 3 قرص</t>
        </is>
      </c>
      <c r="J151" t="inlineStr"/>
    </row>
    <row r="152">
      <c r="A152" t="inlineStr">
        <is>
          <t>E</t>
        </is>
      </c>
      <c r="B152" t="n">
        <v>91647</v>
      </c>
      <c r="C152" t="inlineStr">
        <is>
          <t>12996</t>
        </is>
      </c>
      <c r="D152" t="inlineStr"/>
      <c r="E152" t="inlineStr">
        <is>
          <t>EJADAXTIN 60 MG 3 TAB</t>
        </is>
      </c>
      <c r="F152" t="n">
        <v>30</v>
      </c>
      <c r="G152" t="inlineStr"/>
      <c r="H152" t="n">
        <v>3</v>
      </c>
      <c r="I152" t="inlineStr">
        <is>
          <t>ايجاداكستين 60 مجم 3 قرص</t>
        </is>
      </c>
      <c r="J152" t="inlineStr"/>
    </row>
    <row r="153">
      <c r="A153" t="inlineStr">
        <is>
          <t>F</t>
        </is>
      </c>
      <c r="B153" t="n">
        <v>4483</v>
      </c>
      <c r="C153" t="inlineStr">
        <is>
          <t>3782</t>
        </is>
      </c>
      <c r="D153" t="n">
        <v>6221050030746</v>
      </c>
      <c r="E153" t="inlineStr">
        <is>
          <t>FAMOTIN 20 MG 20 TAB</t>
        </is>
      </c>
      <c r="F153" t="n">
        <v>26</v>
      </c>
      <c r="G153" t="inlineStr"/>
      <c r="H153" t="n">
        <v>5</v>
      </c>
      <c r="I153" t="inlineStr">
        <is>
          <t>فاموتين 20 مجم 20 قرص</t>
        </is>
      </c>
      <c r="J153" t="inlineStr"/>
    </row>
    <row r="154">
      <c r="A154" t="inlineStr">
        <is>
          <t>F</t>
        </is>
      </c>
      <c r="B154" t="n">
        <v>4760</v>
      </c>
      <c r="C154" t="inlineStr">
        <is>
          <t>2594</t>
        </is>
      </c>
      <c r="D154" t="n">
        <v>6221050030760</v>
      </c>
      <c r="E154" t="inlineStr">
        <is>
          <t>FAMOTIN 40 MG 20 TAB</t>
        </is>
      </c>
      <c r="F154" t="n">
        <v>60</v>
      </c>
      <c r="G154" t="inlineStr"/>
      <c r="H154" t="n">
        <v>5</v>
      </c>
      <c r="I154" t="inlineStr">
        <is>
          <t>فاموتين 40 مجم 20 قرص</t>
        </is>
      </c>
      <c r="J154" t="inlineStr"/>
    </row>
    <row r="155">
      <c r="A155" t="inlineStr">
        <is>
          <t>C</t>
        </is>
      </c>
      <c r="B155" t="n">
        <v>89791</v>
      </c>
      <c r="C155" t="inlineStr">
        <is>
          <t>10243</t>
        </is>
      </c>
      <c r="D155" t="n">
        <v>6221151002901</v>
      </c>
      <c r="E155" t="inlineStr">
        <is>
          <t>COLOMINT 24 CAP</t>
        </is>
      </c>
      <c r="F155" t="n">
        <v>5.5</v>
      </c>
      <c r="G155" t="inlineStr"/>
      <c r="H155" t="n">
        <v>4</v>
      </c>
      <c r="I155" t="inlineStr">
        <is>
          <t>كولومنت 24 كبسولة</t>
        </is>
      </c>
      <c r="J155" t="inlineStr"/>
    </row>
    <row r="156">
      <c r="A156" t="inlineStr">
        <is>
          <t>C</t>
        </is>
      </c>
      <c r="B156" t="n">
        <v>164</v>
      </c>
      <c r="C156" t="inlineStr">
        <is>
          <t>1559</t>
        </is>
      </c>
      <c r="D156" t="n">
        <v>6221032110855</v>
      </c>
      <c r="E156" t="inlineStr">
        <is>
          <t>COLOSPASMIN FORT 135 MG 20 TAB</t>
        </is>
      </c>
      <c r="F156" t="n">
        <v>34</v>
      </c>
      <c r="G156" t="inlineStr"/>
      <c r="H156" t="n">
        <v>5</v>
      </c>
      <c r="I156" t="inlineStr">
        <is>
          <t>كولوسبازمين فورت 20قرص</t>
        </is>
      </c>
      <c r="J156" t="inlineStr"/>
    </row>
    <row r="157">
      <c r="A157" t="inlineStr">
        <is>
          <t>C</t>
        </is>
      </c>
      <c r="B157" t="n">
        <v>387</v>
      </c>
      <c r="C157" t="inlineStr">
        <is>
          <t>808</t>
        </is>
      </c>
      <c r="D157" t="n">
        <v>6221068000960</v>
      </c>
      <c r="E157" t="inlineStr">
        <is>
          <t>COGINTOL 2 MG 20 TAB</t>
        </is>
      </c>
      <c r="F157" t="n">
        <v>30</v>
      </c>
      <c r="G157" t="inlineStr"/>
      <c r="H157" t="n">
        <v>5</v>
      </c>
      <c r="I157" t="inlineStr">
        <is>
          <t>كوجنتول اقراص 20 قرص</t>
        </is>
      </c>
      <c r="J157" t="inlineStr"/>
    </row>
    <row r="158">
      <c r="A158" t="inlineStr">
        <is>
          <t>F</t>
        </is>
      </c>
      <c r="B158" t="n">
        <v>557</v>
      </c>
      <c r="C158" t="inlineStr">
        <is>
          <t>6317</t>
        </is>
      </c>
      <c r="D158" t="n">
        <v>6221151002345</v>
      </c>
      <c r="E158" t="inlineStr">
        <is>
          <t>FARCOLIN 2 MG 20 TAB</t>
        </is>
      </c>
      <c r="F158" t="n">
        <v>5.25</v>
      </c>
      <c r="G158" t="inlineStr"/>
      <c r="H158" t="n">
        <v>5</v>
      </c>
      <c r="I158" t="inlineStr">
        <is>
          <t>فاركولين 20 قرص</t>
        </is>
      </c>
      <c r="J158" t="inlineStr"/>
    </row>
    <row r="159">
      <c r="A159" t="inlineStr">
        <is>
          <t>F</t>
        </is>
      </c>
      <c r="B159" t="n">
        <v>2640</v>
      </c>
      <c r="C159" t="inlineStr">
        <is>
          <t>8299</t>
        </is>
      </c>
      <c r="D159" t="n">
        <v>6223004160134</v>
      </c>
      <c r="E159" t="inlineStr">
        <is>
          <t>FASTER GEL 80 GM</t>
        </is>
      </c>
      <c r="F159" t="n">
        <v>25</v>
      </c>
      <c r="G159" t="inlineStr"/>
      <c r="H159" t="n">
        <v>5</v>
      </c>
      <c r="I159" t="inlineStr">
        <is>
          <t>فاستر جيل 80 جرام</t>
        </is>
      </c>
      <c r="J159" t="inlineStr"/>
    </row>
    <row r="160">
      <c r="A160" t="inlineStr">
        <is>
          <t>F</t>
        </is>
      </c>
      <c r="B160" t="n">
        <v>86330</v>
      </c>
      <c r="C160" t="inlineStr">
        <is>
          <t>2454</t>
        </is>
      </c>
      <c r="D160" t="inlineStr"/>
      <c r="E160" t="inlineStr">
        <is>
          <t>FASTUM 2.5% GEL 60 GM</t>
        </is>
      </c>
      <c r="F160" t="n">
        <v>17.25</v>
      </c>
      <c r="G160" t="inlineStr"/>
      <c r="H160" t="n">
        <v>3</v>
      </c>
      <c r="I160" t="inlineStr">
        <is>
          <t>فاستم 2.5 % جيل 60 جم</t>
        </is>
      </c>
      <c r="J160" t="inlineStr"/>
    </row>
    <row r="161">
      <c r="A161" t="inlineStr">
        <is>
          <t>F</t>
        </is>
      </c>
      <c r="B161" t="n">
        <v>86401</v>
      </c>
      <c r="C161" t="inlineStr">
        <is>
          <t>3551</t>
        </is>
      </c>
      <c r="D161" t="inlineStr"/>
      <c r="E161" t="inlineStr">
        <is>
          <t>FASTUM 2.5%GEL 15 GM</t>
        </is>
      </c>
      <c r="F161" t="n">
        <v>8.5</v>
      </c>
      <c r="G161" t="inlineStr"/>
      <c r="H161" t="n">
        <v>3</v>
      </c>
      <c r="I161" t="inlineStr">
        <is>
          <t>فاستم 2.5 % جيل 15 جم</t>
        </is>
      </c>
      <c r="J161" t="inlineStr"/>
    </row>
    <row r="162">
      <c r="A162" t="inlineStr">
        <is>
          <t>C</t>
        </is>
      </c>
      <c r="B162" t="n">
        <v>93349</v>
      </c>
      <c r="C162" t="inlineStr">
        <is>
          <t>S1579</t>
        </is>
      </c>
      <c r="D162" t="inlineStr"/>
      <c r="E162" t="inlineStr">
        <is>
          <t>CORTA BALM 50 GM</t>
        </is>
      </c>
      <c r="F162" t="n">
        <v>20</v>
      </c>
      <c r="G162" t="inlineStr"/>
      <c r="H162" t="n">
        <v>0</v>
      </c>
      <c r="I162" t="inlineStr">
        <is>
          <t>كورتا بالم 50 جم</t>
        </is>
      </c>
      <c r="J162" t="inlineStr"/>
    </row>
    <row r="163">
      <c r="A163" t="inlineStr">
        <is>
          <t>F</t>
        </is>
      </c>
      <c r="B163" t="n">
        <v>12</v>
      </c>
      <c r="C163" t="inlineStr">
        <is>
          <t>9645</t>
        </is>
      </c>
      <c r="D163" t="n">
        <v>745114711991</v>
      </c>
      <c r="E163" t="inlineStr">
        <is>
          <t>FITAMART CREAM 50 GM</t>
        </is>
      </c>
      <c r="F163" t="n">
        <v>70</v>
      </c>
      <c r="G163" t="inlineStr"/>
      <c r="H163" t="n">
        <v>5</v>
      </c>
      <c r="I163" t="inlineStr">
        <is>
          <t>فيتامارت كريم 50 جرام</t>
        </is>
      </c>
      <c r="J163" t="inlineStr"/>
    </row>
    <row r="164">
      <c r="A164" t="inlineStr">
        <is>
          <t>F</t>
        </is>
      </c>
      <c r="B164" t="n">
        <v>90329</v>
      </c>
      <c r="C164" t="inlineStr">
        <is>
          <t>11121</t>
        </is>
      </c>
      <c r="D164" t="inlineStr"/>
      <c r="E164" t="inlineStr">
        <is>
          <t>FERRORAVE ONE 30 CAP</t>
        </is>
      </c>
      <c r="F164" t="n">
        <v>58</v>
      </c>
      <c r="G164" t="inlineStr"/>
      <c r="H164" t="n">
        <v>3</v>
      </c>
      <c r="I164" t="inlineStr">
        <is>
          <t xml:space="preserve">فيروراف وان 30 كبسولة </t>
        </is>
      </c>
      <c r="J164" t="inlineStr"/>
    </row>
    <row r="165">
      <c r="A165" t="inlineStr">
        <is>
          <t>F</t>
        </is>
      </c>
      <c r="B165" t="n">
        <v>90330</v>
      </c>
      <c r="C165" t="inlineStr">
        <is>
          <t>11122</t>
        </is>
      </c>
      <c r="D165" t="inlineStr"/>
      <c r="E165" t="inlineStr">
        <is>
          <t>FERRORAVE-PLUS SYRUP 100 ML</t>
        </is>
      </c>
      <c r="F165" t="n">
        <v>58</v>
      </c>
      <c r="G165" t="inlineStr"/>
      <c r="H165" t="n">
        <v>3</v>
      </c>
      <c r="I165" t="inlineStr">
        <is>
          <t>فيروراف بلس شراب 100 مل</t>
        </is>
      </c>
      <c r="J165" t="inlineStr"/>
    </row>
    <row r="166">
      <c r="A166" t="inlineStr">
        <is>
          <t>F</t>
        </is>
      </c>
      <c r="B166" t="n">
        <v>5277</v>
      </c>
      <c r="C166" t="inlineStr">
        <is>
          <t>4899</t>
        </is>
      </c>
      <c r="D166" t="n">
        <v>6224009569021</v>
      </c>
      <c r="E166" t="inlineStr">
        <is>
          <t>FERRONEX PLUS IRON LOZENGES 24 TABS.</t>
        </is>
      </c>
      <c r="F166" t="n">
        <v>0</v>
      </c>
      <c r="G166" t="inlineStr"/>
      <c r="H166" t="n">
        <v>5</v>
      </c>
      <c r="I166" t="inlineStr">
        <is>
          <t>فيرونيكس بلس ايرون 24 قرص استحلاب</t>
        </is>
      </c>
      <c r="J166" t="inlineStr"/>
    </row>
    <row r="167">
      <c r="A167" t="inlineStr">
        <is>
          <t>F</t>
        </is>
      </c>
      <c r="B167" t="n">
        <v>4880</v>
      </c>
      <c r="C167" t="inlineStr">
        <is>
          <t>2684</t>
        </is>
      </c>
      <c r="D167" t="n">
        <v>6223002450879</v>
      </c>
      <c r="E167" t="inlineStr">
        <is>
          <t>FITAFERROL 30 SOFT GELATIN CAP</t>
        </is>
      </c>
      <c r="F167" t="n">
        <v>66</v>
      </c>
      <c r="G167" t="inlineStr"/>
      <c r="H167" t="n">
        <v>5</v>
      </c>
      <c r="I167" t="inlineStr">
        <is>
          <t>فيتافيرول 30 كبسولة</t>
        </is>
      </c>
      <c r="J167" t="inlineStr"/>
    </row>
    <row r="168">
      <c r="A168" t="inlineStr">
        <is>
          <t>F</t>
        </is>
      </c>
      <c r="B168" t="n">
        <v>4376</v>
      </c>
      <c r="C168" t="inlineStr">
        <is>
          <t>10646</t>
        </is>
      </c>
      <c r="D168" t="n">
        <v>6221032131973</v>
      </c>
      <c r="E168" t="inlineStr">
        <is>
          <t>FERROFOL 30 CAP</t>
        </is>
      </c>
      <c r="F168" t="n">
        <v>24</v>
      </c>
      <c r="G168" t="inlineStr"/>
      <c r="H168" t="n">
        <v>5</v>
      </c>
      <c r="I168" t="inlineStr">
        <is>
          <t>FERROFOL 30 CAP</t>
        </is>
      </c>
      <c r="J168" t="inlineStr"/>
    </row>
    <row r="169">
      <c r="A169" t="inlineStr">
        <is>
          <t>F</t>
        </is>
      </c>
      <c r="B169" t="n">
        <v>86735</v>
      </c>
      <c r="C169" t="inlineStr">
        <is>
          <t>5178</t>
        </is>
      </c>
      <c r="D169" t="inlineStr"/>
      <c r="E169" t="inlineStr">
        <is>
          <t>FERROFOLVIT-Z 30 CAP</t>
        </is>
      </c>
      <c r="F169" t="n">
        <v>18.5</v>
      </c>
      <c r="G169" t="inlineStr"/>
      <c r="H169" t="n">
        <v>3</v>
      </c>
      <c r="I169" t="inlineStr">
        <is>
          <t>فيروفول فيت-زد 30 كبسول</t>
        </is>
      </c>
      <c r="J169" t="inlineStr"/>
    </row>
    <row r="170">
      <c r="A170" t="inlineStr">
        <is>
          <t>F</t>
        </is>
      </c>
      <c r="B170" t="n">
        <v>88991</v>
      </c>
      <c r="C170" t="inlineStr">
        <is>
          <t>8439</t>
        </is>
      </c>
      <c r="D170" t="inlineStr"/>
      <c r="E170" t="inlineStr">
        <is>
          <t>FERRO 30 CAP</t>
        </is>
      </c>
      <c r="F170" t="n">
        <v>45</v>
      </c>
      <c r="G170" t="inlineStr"/>
      <c r="H170" t="n">
        <v>1</v>
      </c>
      <c r="I170" t="inlineStr">
        <is>
          <t>فيرو 30 كبسولة</t>
        </is>
      </c>
      <c r="J170" t="inlineStr"/>
    </row>
    <row r="171">
      <c r="A171" t="inlineStr">
        <is>
          <t>F</t>
        </is>
      </c>
      <c r="B171" t="n">
        <v>91346</v>
      </c>
      <c r="C171" t="inlineStr">
        <is>
          <t>12537</t>
        </is>
      </c>
      <c r="D171" t="inlineStr"/>
      <c r="E171" t="inlineStr">
        <is>
          <t>FERROSEER 30 CAP</t>
        </is>
      </c>
      <c r="F171" t="n">
        <v>75</v>
      </c>
      <c r="G171" t="inlineStr"/>
      <c r="H171" t="n">
        <v>3</v>
      </c>
      <c r="I171" t="inlineStr">
        <is>
          <t>فيروسير 30 كبسولة</t>
        </is>
      </c>
      <c r="J171" t="inlineStr"/>
    </row>
    <row r="172">
      <c r="A172" t="inlineStr">
        <is>
          <t>F</t>
        </is>
      </c>
      <c r="B172" t="n">
        <v>91422</v>
      </c>
      <c r="C172" t="inlineStr">
        <is>
          <t>12720</t>
        </is>
      </c>
      <c r="D172" t="inlineStr"/>
      <c r="E172" t="inlineStr">
        <is>
          <t>FERROEBA 30 CAP</t>
        </is>
      </c>
      <c r="F172" t="n">
        <v>140</v>
      </c>
      <c r="G172" t="inlineStr"/>
      <c r="H172" t="n">
        <v>1</v>
      </c>
      <c r="I172" t="inlineStr">
        <is>
          <t>فيروايبا 30 كبسولة</t>
        </is>
      </c>
      <c r="J172" t="inlineStr"/>
    </row>
    <row r="173">
      <c r="A173" t="inlineStr">
        <is>
          <t>F</t>
        </is>
      </c>
      <c r="B173" t="n">
        <v>88895</v>
      </c>
      <c r="C173" t="inlineStr">
        <is>
          <t>9302</t>
        </is>
      </c>
      <c r="D173" t="inlineStr"/>
      <c r="E173" t="inlineStr">
        <is>
          <t>FERRONZA 30 CAP</t>
        </is>
      </c>
      <c r="F173" t="n">
        <v>135</v>
      </c>
      <c r="G173" t="inlineStr"/>
      <c r="H173" t="n">
        <v>3</v>
      </c>
      <c r="I173" t="inlineStr">
        <is>
          <t>فيرونزا 30 كبسول</t>
        </is>
      </c>
      <c r="J173" t="inlineStr"/>
    </row>
    <row r="174">
      <c r="A174" t="inlineStr">
        <is>
          <t>F</t>
        </is>
      </c>
      <c r="B174" t="n">
        <v>86511</v>
      </c>
      <c r="C174" t="inlineStr">
        <is>
          <t>2834</t>
        </is>
      </c>
      <c r="D174" t="inlineStr"/>
      <c r="E174" t="inlineStr">
        <is>
          <t>FERRO-6 24 CAP</t>
        </is>
      </c>
      <c r="F174" t="n">
        <v>15.75</v>
      </c>
      <c r="G174" t="inlineStr"/>
      <c r="H174" t="n">
        <v>3</v>
      </c>
      <c r="I174" t="inlineStr">
        <is>
          <t>فيرو 6 24 كبسولة</t>
        </is>
      </c>
      <c r="J174" t="inlineStr"/>
    </row>
    <row r="175">
      <c r="A175" t="inlineStr">
        <is>
          <t>F</t>
        </is>
      </c>
      <c r="B175" t="n">
        <v>86204</v>
      </c>
      <c r="C175" t="inlineStr">
        <is>
          <t>3029</t>
        </is>
      </c>
      <c r="D175" t="inlineStr"/>
      <c r="E175" t="inlineStr">
        <is>
          <t>FERROTRON 20 CAP</t>
        </is>
      </c>
      <c r="F175" t="n">
        <v>53.7</v>
      </c>
      <c r="G175" t="inlineStr"/>
      <c r="H175" t="n">
        <v>3</v>
      </c>
      <c r="I175" t="inlineStr">
        <is>
          <t>فيروترون 20 كبسول</t>
        </is>
      </c>
      <c r="J175" t="inlineStr"/>
    </row>
    <row r="176">
      <c r="A176" t="inlineStr">
        <is>
          <t>F</t>
        </is>
      </c>
      <c r="B176" t="n">
        <v>2029</v>
      </c>
      <c r="C176" t="inlineStr">
        <is>
          <t>147</t>
        </is>
      </c>
      <c r="D176" t="n">
        <v>6224008097099</v>
      </c>
      <c r="E176" t="inlineStr">
        <is>
          <t>FERROTRON 30 CAP</t>
        </is>
      </c>
      <c r="F176" t="n">
        <v>99</v>
      </c>
      <c r="G176" t="inlineStr"/>
      <c r="H176" t="n">
        <v>5</v>
      </c>
      <c r="I176" t="inlineStr">
        <is>
          <t>فيروترون 30 كبسولة 3 شريط</t>
        </is>
      </c>
      <c r="J176" t="inlineStr"/>
    </row>
    <row r="177">
      <c r="A177" t="inlineStr">
        <is>
          <t>F</t>
        </is>
      </c>
      <c r="B177" t="n">
        <v>92853</v>
      </c>
      <c r="C177" t="inlineStr">
        <is>
          <t>14430</t>
        </is>
      </c>
      <c r="D177" t="inlineStr"/>
      <c r="E177" t="inlineStr">
        <is>
          <t>FERROFLAV SYRUP 120 ML</t>
        </is>
      </c>
      <c r="F177" t="n">
        <v>79</v>
      </c>
      <c r="G177" t="inlineStr"/>
      <c r="H177" t="n">
        <v>3</v>
      </c>
      <c r="I177" t="inlineStr">
        <is>
          <t>فيروفلاف شراب 120 مل</t>
        </is>
      </c>
      <c r="J177" t="inlineStr"/>
    </row>
    <row r="178">
      <c r="A178" t="inlineStr">
        <is>
          <t>F</t>
        </is>
      </c>
      <c r="B178" t="n">
        <v>90924</v>
      </c>
      <c r="C178" t="inlineStr">
        <is>
          <t>11909</t>
        </is>
      </c>
      <c r="D178" t="inlineStr"/>
      <c r="E178" t="inlineStr">
        <is>
          <t>FERROMIX SYRUP 120 ML</t>
        </is>
      </c>
      <c r="F178" t="n">
        <v>39</v>
      </c>
      <c r="G178" t="inlineStr"/>
      <c r="H178" t="n">
        <v>3</v>
      </c>
      <c r="I178" t="inlineStr">
        <is>
          <t>فيروميكس شراب 120 مل</t>
        </is>
      </c>
      <c r="J178" t="inlineStr"/>
    </row>
    <row r="179">
      <c r="A179" t="inlineStr">
        <is>
          <t>F</t>
        </is>
      </c>
      <c r="B179" t="n">
        <v>5050</v>
      </c>
      <c r="C179" t="inlineStr">
        <is>
          <t>13022</t>
        </is>
      </c>
      <c r="D179" t="n">
        <v>6221126002073</v>
      </c>
      <c r="E179" t="inlineStr">
        <is>
          <t>FERRO-SAJA SYRUP 120 ML</t>
        </is>
      </c>
      <c r="F179" t="n">
        <v>0</v>
      </c>
      <c r="G179" t="inlineStr"/>
      <c r="H179" t="n">
        <v>5</v>
      </c>
      <c r="I179" t="inlineStr">
        <is>
          <t>فيرو-ساجا شراب 120 مل</t>
        </is>
      </c>
      <c r="J179" t="inlineStr"/>
    </row>
    <row r="180">
      <c r="A180" t="inlineStr">
        <is>
          <t>F</t>
        </is>
      </c>
      <c r="B180" t="n">
        <v>91345</v>
      </c>
      <c r="C180" t="inlineStr">
        <is>
          <t>12536</t>
        </is>
      </c>
      <c r="D180" t="inlineStr"/>
      <c r="E180" t="inlineStr">
        <is>
          <t>FERROSEER 120ML SYRUP</t>
        </is>
      </c>
      <c r="F180" t="n">
        <v>45</v>
      </c>
      <c r="G180" t="inlineStr"/>
      <c r="H180" t="n">
        <v>3</v>
      </c>
      <c r="I180" t="inlineStr">
        <is>
          <t>فيروسير شراب 120 مل</t>
        </is>
      </c>
      <c r="J180" t="inlineStr"/>
    </row>
    <row r="181">
      <c r="A181" t="inlineStr">
        <is>
          <t>F</t>
        </is>
      </c>
      <c r="B181" t="n">
        <v>87973</v>
      </c>
      <c r="C181" t="inlineStr">
        <is>
          <t>7571</t>
        </is>
      </c>
      <c r="D181" t="inlineStr"/>
      <c r="E181" t="inlineStr">
        <is>
          <t>FERRO-Z SYRUP 120 ML</t>
        </is>
      </c>
      <c r="F181" t="n">
        <v>11</v>
      </c>
      <c r="G181" t="inlineStr"/>
      <c r="H181" t="n">
        <v>3</v>
      </c>
      <c r="I181" t="inlineStr">
        <is>
          <t>فيرو-زد شراب 120 مل</t>
        </is>
      </c>
      <c r="J181" t="inlineStr"/>
    </row>
    <row r="182">
      <c r="A182" t="inlineStr">
        <is>
          <t>F</t>
        </is>
      </c>
      <c r="B182" t="n">
        <v>2961</v>
      </c>
      <c r="C182" t="inlineStr">
        <is>
          <t>8661</t>
        </is>
      </c>
      <c r="D182" t="n">
        <v>6224008365631</v>
      </c>
      <c r="E182" t="inlineStr">
        <is>
          <t>FERRODEP SYRUP 150 ML</t>
        </is>
      </c>
      <c r="F182" t="n">
        <v>250</v>
      </c>
      <c r="G182" t="inlineStr"/>
      <c r="H182" t="n">
        <v>5</v>
      </c>
      <c r="I182" t="inlineStr">
        <is>
          <t>فيروديب شراب 150 مل</t>
        </is>
      </c>
      <c r="J182" t="inlineStr"/>
    </row>
    <row r="183">
      <c r="A183" t="inlineStr">
        <is>
          <t>F</t>
        </is>
      </c>
      <c r="B183" t="n">
        <v>91665</v>
      </c>
      <c r="C183" t="inlineStr">
        <is>
          <t>13021</t>
        </is>
      </c>
      <c r="D183" t="inlineStr"/>
      <c r="E183" t="inlineStr">
        <is>
          <t>FERRMARRON SYRUP 100 ML</t>
        </is>
      </c>
      <c r="F183" t="n">
        <v>45</v>
      </c>
      <c r="G183" t="inlineStr"/>
      <c r="H183" t="n">
        <v>3</v>
      </c>
      <c r="I183" t="inlineStr">
        <is>
          <t>فيرمارون شراب 100 مل</t>
        </is>
      </c>
      <c r="J183" t="inlineStr"/>
    </row>
    <row r="184">
      <c r="A184" t="inlineStr">
        <is>
          <t>F</t>
        </is>
      </c>
      <c r="B184" t="n">
        <v>86265</v>
      </c>
      <c r="C184" t="inlineStr">
        <is>
          <t>3203</t>
        </is>
      </c>
      <c r="D184" t="inlineStr"/>
      <c r="E184" t="inlineStr">
        <is>
          <t>FERROTRON CHILDREN 10 SACHET</t>
        </is>
      </c>
      <c r="F184" t="n">
        <v>50</v>
      </c>
      <c r="G184" t="inlineStr"/>
      <c r="H184" t="n">
        <v>3</v>
      </c>
      <c r="I184" t="inlineStr">
        <is>
          <t>فيروترون أطفال 10 كيس</t>
        </is>
      </c>
      <c r="J184" t="inlineStr"/>
    </row>
    <row r="185">
      <c r="A185" t="inlineStr">
        <is>
          <t>E</t>
        </is>
      </c>
      <c r="B185" t="n">
        <v>16016</v>
      </c>
      <c r="C185" t="inlineStr">
        <is>
          <t>12993</t>
        </is>
      </c>
      <c r="D185" t="inlineStr"/>
      <c r="E185" t="inlineStr">
        <is>
          <t>EGATONE 10 SACHETS</t>
        </is>
      </c>
      <c r="F185" t="n">
        <v>175</v>
      </c>
      <c r="G185" t="inlineStr"/>
      <c r="H185" t="n">
        <v>4</v>
      </c>
      <c r="I185" t="inlineStr">
        <is>
          <t>ايجاتون 10 كيس</t>
        </is>
      </c>
      <c r="J185" t="inlineStr"/>
    </row>
    <row r="186">
      <c r="A186" t="inlineStr">
        <is>
          <t>D</t>
        </is>
      </c>
      <c r="B186" t="n">
        <v>2731</v>
      </c>
      <c r="C186" t="inlineStr">
        <is>
          <t>4975</t>
        </is>
      </c>
      <c r="D186" t="n">
        <v>6224000873417</v>
      </c>
      <c r="E186" t="inlineStr">
        <is>
          <t>DEBACOLEV 500 MG 10 TAB</t>
        </is>
      </c>
      <c r="F186" t="n">
        <v>37</v>
      </c>
      <c r="G186" t="inlineStr"/>
      <c r="H186" t="n">
        <v>5</v>
      </c>
      <c r="I186" t="inlineStr">
        <is>
          <t>ديباكوليف 500 مجم 10 قرص</t>
        </is>
      </c>
      <c r="J186" t="inlineStr"/>
    </row>
    <row r="187">
      <c r="A187" t="inlineStr">
        <is>
          <t>D</t>
        </is>
      </c>
      <c r="B187" t="n">
        <v>87227</v>
      </c>
      <c r="C187" t="inlineStr">
        <is>
          <t>4923</t>
        </is>
      </c>
      <c r="D187" t="inlineStr"/>
      <c r="E187" t="inlineStr">
        <is>
          <t>DEBACOLEV 750 MG 10 TAB</t>
        </is>
      </c>
      <c r="F187" t="n">
        <v>48</v>
      </c>
      <c r="G187" t="inlineStr"/>
      <c r="H187" t="n">
        <v>3</v>
      </c>
      <c r="I187" t="inlineStr">
        <is>
          <t>ديباكوليف 750 مجم 10 قرص</t>
        </is>
      </c>
      <c r="J187" t="inlineStr"/>
    </row>
    <row r="188">
      <c r="A188" t="inlineStr">
        <is>
          <t>F</t>
        </is>
      </c>
      <c r="B188" t="n">
        <v>88226</v>
      </c>
      <c r="C188" t="inlineStr">
        <is>
          <t>7778</t>
        </is>
      </c>
      <c r="D188" t="inlineStr"/>
      <c r="E188" t="inlineStr">
        <is>
          <t>FISIOLAT 250 MG 14 VAGINAL TAB</t>
        </is>
      </c>
      <c r="F188" t="n">
        <v>148.5</v>
      </c>
      <c r="G188" t="inlineStr"/>
      <c r="H188" t="n">
        <v>2</v>
      </c>
      <c r="I188" t="inlineStr">
        <is>
          <t>فيسيولات 14 قرص مهبلي</t>
        </is>
      </c>
      <c r="J188" t="inlineStr"/>
    </row>
    <row r="189">
      <c r="A189" t="inlineStr">
        <is>
          <t>E</t>
        </is>
      </c>
      <c r="B189" t="n">
        <v>3264</v>
      </c>
      <c r="C189" t="inlineStr">
        <is>
          <t>11399</t>
        </is>
      </c>
      <c r="D189" t="n">
        <v>6222001404005</v>
      </c>
      <c r="E189" t="inlineStr">
        <is>
          <t>ELIMOLIVAN 5/160 MG 28 TAB</t>
        </is>
      </c>
      <c r="F189" t="n">
        <v>74</v>
      </c>
      <c r="G189" t="inlineStr"/>
      <c r="H189" t="n">
        <v>5</v>
      </c>
      <c r="I189" t="inlineStr">
        <is>
          <t>ايليموليفان اقراص 5/160 مجم 28 قرص</t>
        </is>
      </c>
      <c r="J189" t="inlineStr"/>
    </row>
    <row r="190">
      <c r="A190" t="inlineStr">
        <is>
          <t>E</t>
        </is>
      </c>
      <c r="B190" t="n">
        <v>3918</v>
      </c>
      <c r="C190" t="inlineStr">
        <is>
          <t>11114</t>
        </is>
      </c>
      <c r="D190" t="n">
        <v>6222001404005</v>
      </c>
      <c r="E190" t="inlineStr">
        <is>
          <t>ELIMOLIVAN 10/160 MG 28 TAB</t>
        </is>
      </c>
      <c r="F190" t="n">
        <v>84</v>
      </c>
      <c r="G190" t="inlineStr"/>
      <c r="H190" t="n">
        <v>5</v>
      </c>
      <c r="I190" t="inlineStr">
        <is>
          <t>ايليموليفان اقراص 10/160 مجم 28 قرص</t>
        </is>
      </c>
      <c r="J190" t="inlineStr"/>
    </row>
    <row r="191">
      <c r="A191" t="inlineStr">
        <is>
          <t>E</t>
        </is>
      </c>
      <c r="B191" t="n">
        <v>90551</v>
      </c>
      <c r="C191" t="inlineStr">
        <is>
          <t>11398</t>
        </is>
      </c>
      <c r="D191" t="inlineStr"/>
      <c r="E191" t="inlineStr">
        <is>
          <t>ELIMOLIVAN 10160 MG 14 TAB</t>
        </is>
      </c>
      <c r="F191" t="n">
        <v>74</v>
      </c>
      <c r="G191" t="inlineStr"/>
      <c r="H191" t="n">
        <v>3</v>
      </c>
      <c r="I191" t="inlineStr">
        <is>
          <t>ايليموليفان اقراص 10160 مجم 14 قرص</t>
        </is>
      </c>
      <c r="J191" t="inlineStr"/>
    </row>
    <row r="192">
      <c r="A192" t="inlineStr">
        <is>
          <t>D</t>
        </is>
      </c>
      <c r="B192" t="n">
        <v>87478</v>
      </c>
      <c r="C192" t="inlineStr">
        <is>
          <t>6189</t>
        </is>
      </c>
      <c r="D192" t="inlineStr"/>
      <c r="E192" t="inlineStr">
        <is>
          <t>DEBOSTEOBONE 4 TAB</t>
        </is>
      </c>
      <c r="F192" t="n">
        <v>60</v>
      </c>
      <c r="G192" t="inlineStr"/>
      <c r="H192" t="n">
        <v>3</v>
      </c>
      <c r="I192" t="inlineStr">
        <is>
          <t>ديبو ستيوبون 4 قرص</t>
        </is>
      </c>
      <c r="J192" t="inlineStr"/>
    </row>
    <row r="193">
      <c r="A193" t="inlineStr">
        <is>
          <t>E</t>
        </is>
      </c>
      <c r="B193" t="n">
        <v>87774</v>
      </c>
      <c r="C193" t="inlineStr">
        <is>
          <t>6452</t>
        </is>
      </c>
      <c r="D193" t="n">
        <v>6224000201890</v>
      </c>
      <c r="E193" t="inlineStr">
        <is>
          <t>EXOFOL CREAM 60 GM</t>
        </is>
      </c>
      <c r="F193" t="n">
        <v>55</v>
      </c>
      <c r="G193" t="inlineStr"/>
      <c r="H193" t="n">
        <v>4</v>
      </c>
      <c r="I193" t="inlineStr">
        <is>
          <t>اكسوفول كريم 60 جم</t>
        </is>
      </c>
      <c r="J193" t="inlineStr"/>
    </row>
    <row r="194">
      <c r="A194" t="inlineStr">
        <is>
          <t>E</t>
        </is>
      </c>
      <c r="B194" t="n">
        <v>89544</v>
      </c>
      <c r="C194" t="inlineStr">
        <is>
          <t>8901</t>
        </is>
      </c>
      <c r="D194" t="inlineStr"/>
      <c r="E194" t="inlineStr">
        <is>
          <t>EXOFOL SOAP 80 GM</t>
        </is>
      </c>
      <c r="F194" t="n">
        <v>45</v>
      </c>
      <c r="G194" t="inlineStr"/>
      <c r="H194" t="n">
        <v>3</v>
      </c>
      <c r="I194" t="inlineStr">
        <is>
          <t>اكسوفول صابون 80 جم</t>
        </is>
      </c>
      <c r="J194" t="inlineStr"/>
    </row>
    <row r="195">
      <c r="A195" t="inlineStr">
        <is>
          <t>C</t>
        </is>
      </c>
      <c r="B195" t="n">
        <v>126560</v>
      </c>
      <c r="C195" t="inlineStr">
        <is>
          <t>RX-936</t>
        </is>
      </c>
      <c r="D195" t="inlineStr"/>
      <c r="E195" t="inlineStr">
        <is>
          <t>CLEAR SH COOL MENTHOL (M) 180ML المنتول المنعش(Z2)</t>
        </is>
      </c>
      <c r="F195" t="n">
        <v>78</v>
      </c>
      <c r="G195" t="inlineStr"/>
      <c r="H195" t="n">
        <v>0</v>
      </c>
      <c r="I195" t="inlineStr">
        <is>
          <t>CLEAR SH COOL MENTHOL (M) 180ML المنتول المنعش(Z2)</t>
        </is>
      </c>
      <c r="J195" t="inlineStr"/>
    </row>
    <row r="196">
      <c r="A196" t="inlineStr">
        <is>
          <t>C</t>
        </is>
      </c>
      <c r="B196" t="n">
        <v>4504</v>
      </c>
      <c r="C196" t="inlineStr">
        <is>
          <t>547</t>
        </is>
      </c>
      <c r="D196" t="n">
        <v>6223002051069</v>
      </c>
      <c r="E196" t="inlineStr">
        <is>
          <t xml:space="preserve">CROWN LIQUID SELEF SHINNING SHOE POLISH BLACK </t>
        </is>
      </c>
      <c r="F196" t="n">
        <v>20</v>
      </c>
      <c r="G196" t="inlineStr"/>
      <c r="H196" t="n">
        <v>5</v>
      </c>
      <c r="I196" t="inlineStr">
        <is>
          <t xml:space="preserve">CROWN LIQUID SELEF SHINNING SHOE POLISH BLACK </t>
        </is>
      </c>
      <c r="J196" t="inlineStr"/>
    </row>
    <row r="197">
      <c r="A197" t="inlineStr">
        <is>
          <t>C</t>
        </is>
      </c>
      <c r="B197" t="n">
        <v>99457</v>
      </c>
      <c r="C197" t="inlineStr">
        <is>
          <t>S1421</t>
        </is>
      </c>
      <c r="D197" t="n">
        <v>6221048232183</v>
      </c>
      <c r="E197" t="inlineStr">
        <is>
          <t>CLEAR WOMEN ICE COOL REFRESHING SHAMPOO 190ML</t>
        </is>
      </c>
      <c r="F197" t="n">
        <v>34</v>
      </c>
      <c r="G197" t="inlineStr"/>
      <c r="H197" t="n">
        <v>1</v>
      </c>
      <c r="I197" t="inlineStr">
        <is>
          <t>كلير شامبو انتعاش الثلج حريمي 190 مل</t>
        </is>
      </c>
      <c r="J197" t="inlineStr"/>
    </row>
    <row r="198">
      <c r="A198" t="inlineStr">
        <is>
          <t>C</t>
        </is>
      </c>
      <c r="B198" t="n">
        <v>99458</v>
      </c>
      <c r="C198" t="inlineStr">
        <is>
          <t>S1422</t>
        </is>
      </c>
      <c r="D198" t="n">
        <v>6221048232275</v>
      </c>
      <c r="E198" t="inlineStr">
        <is>
          <t>CLEAR WOMEN ICE COOL REFRESHING SHAMPOO 400ML</t>
        </is>
      </c>
      <c r="F198" t="n">
        <v>28</v>
      </c>
      <c r="G198" t="inlineStr"/>
      <c r="H198" t="n">
        <v>1</v>
      </c>
      <c r="I198" t="inlineStr">
        <is>
          <t>كلير شامبو انتعاش الثلج حريمي 400 مل</t>
        </is>
      </c>
      <c r="J198" t="inlineStr"/>
    </row>
    <row r="199">
      <c r="A199" t="inlineStr">
        <is>
          <t>C</t>
        </is>
      </c>
      <c r="B199" t="n">
        <v>93269</v>
      </c>
      <c r="C199" t="inlineStr">
        <is>
          <t>14997</t>
        </is>
      </c>
      <c r="D199" t="inlineStr"/>
      <c r="E199" t="inlineStr">
        <is>
          <t>COBAFOLIC INO 30 TAB</t>
        </is>
      </c>
      <c r="F199" t="n">
        <v>375</v>
      </c>
      <c r="G199" t="inlineStr"/>
      <c r="H199" t="n">
        <v>3</v>
      </c>
      <c r="I199" t="inlineStr">
        <is>
          <t>كوبافوليك اينو 30 قرص</t>
        </is>
      </c>
      <c r="J199" t="inlineStr"/>
    </row>
    <row r="200">
      <c r="A200" t="inlineStr">
        <is>
          <t>C</t>
        </is>
      </c>
      <c r="B200" t="n">
        <v>4742</v>
      </c>
      <c r="C200" t="inlineStr">
        <is>
          <t>11364</t>
        </is>
      </c>
      <c r="D200" t="n">
        <v>6224010479104</v>
      </c>
      <c r="E200" t="inlineStr">
        <is>
          <t>COBAFOLIC 30 TAB</t>
        </is>
      </c>
      <c r="F200" t="n">
        <v>130</v>
      </c>
      <c r="G200" t="inlineStr"/>
      <c r="H200" t="n">
        <v>5</v>
      </c>
      <c r="I200" t="inlineStr">
        <is>
          <t xml:space="preserve">كوبافوليك 30 قرص   </t>
        </is>
      </c>
      <c r="J200" t="inlineStr"/>
    </row>
    <row r="201">
      <c r="A201" t="inlineStr">
        <is>
          <t>C</t>
        </is>
      </c>
      <c r="B201" t="n">
        <v>93227</v>
      </c>
      <c r="C201" t="inlineStr">
        <is>
          <t>14946</t>
        </is>
      </c>
      <c r="D201" t="inlineStr"/>
      <c r="E201" t="inlineStr">
        <is>
          <t>COBAFOLIC PLUS 30 CAP</t>
        </is>
      </c>
      <c r="F201" t="n">
        <v>180</v>
      </c>
      <c r="G201" t="inlineStr"/>
      <c r="H201" t="n">
        <v>3</v>
      </c>
      <c r="I201" t="inlineStr">
        <is>
          <t>كوبافوليك بلس 30 كبسول</t>
        </is>
      </c>
      <c r="J201" t="inlineStr"/>
    </row>
    <row r="202">
      <c r="A202" t="inlineStr">
        <is>
          <t>F</t>
        </is>
      </c>
      <c r="B202" t="n">
        <v>127959</v>
      </c>
      <c r="C202" t="inlineStr">
        <is>
          <t>RX-2335</t>
        </is>
      </c>
      <c r="D202" t="n">
        <v>6945449301193</v>
      </c>
      <c r="E202" t="inlineStr">
        <is>
          <t>FISH SILICONE NIPPLE PROTECTORS</t>
        </is>
      </c>
      <c r="F202" t="n">
        <v>0</v>
      </c>
      <c r="G202" t="inlineStr"/>
      <c r="H202" t="n">
        <v>1</v>
      </c>
      <c r="I202" t="inlineStr">
        <is>
          <t>فيش واقيات حلمات المصنوعة من السيليكون</t>
        </is>
      </c>
      <c r="J202" t="inlineStr"/>
    </row>
    <row r="203">
      <c r="A203" t="inlineStr">
        <is>
          <t>F</t>
        </is>
      </c>
      <c r="B203" t="n">
        <v>97786</v>
      </c>
      <c r="C203" t="inlineStr">
        <is>
          <t>S11616</t>
        </is>
      </c>
      <c r="D203" t="n">
        <v>6945449301490</v>
      </c>
      <c r="E203" t="inlineStr">
        <is>
          <t>FISH SILICONE TEETHER</t>
        </is>
      </c>
      <c r="F203" t="n">
        <v>100</v>
      </c>
      <c r="G203" t="inlineStr"/>
      <c r="H203" t="n">
        <v>1</v>
      </c>
      <c r="I203" t="inlineStr">
        <is>
          <t>فيش عضاضة سيليكون</t>
        </is>
      </c>
      <c r="J203" t="inlineStr"/>
    </row>
    <row r="204">
      <c r="A204" t="inlineStr">
        <is>
          <t>D</t>
        </is>
      </c>
      <c r="B204" t="n">
        <v>128001</v>
      </c>
      <c r="C204" t="inlineStr">
        <is>
          <t>RX-2377</t>
        </is>
      </c>
      <c r="D204" t="n">
        <v>6221155157348</v>
      </c>
      <c r="E204" t="inlineStr">
        <is>
          <t>Dove Leave In Cream Beautiful Curls - 300 ml</t>
        </is>
      </c>
      <c r="F204" t="n">
        <v>0</v>
      </c>
      <c r="G204" t="inlineStr"/>
      <c r="H204" t="n">
        <v>1</v>
      </c>
      <c r="I204" t="inlineStr">
        <is>
          <t>دوف ليف ان كريم  بيوتيفول كيرلز - 300 مل</t>
        </is>
      </c>
      <c r="J204" t="inlineStr"/>
    </row>
    <row r="205">
      <c r="A205" t="inlineStr">
        <is>
          <t>E</t>
        </is>
      </c>
      <c r="B205" t="n">
        <v>4732</v>
      </c>
      <c r="C205" t="inlineStr">
        <is>
          <t>6778</t>
        </is>
      </c>
      <c r="D205" t="n">
        <v>8904040700376</v>
      </c>
      <c r="E205" t="inlineStr">
        <is>
          <t>Ecosense Anti-Dandruff Shampoo 60 ml</t>
        </is>
      </c>
      <c r="F205" t="n">
        <v>0</v>
      </c>
      <c r="G205" t="inlineStr"/>
      <c r="H205" t="n">
        <v>3</v>
      </c>
      <c r="I205" t="inlineStr">
        <is>
          <t xml:space="preserve"> ايكوسنس شامبو ضد القشرة 60 مل</t>
        </is>
      </c>
      <c r="J205" t="inlineStr"/>
    </row>
    <row r="206">
      <c r="A206" t="inlineStr">
        <is>
          <t>D</t>
        </is>
      </c>
      <c r="B206" t="n">
        <v>127944</v>
      </c>
      <c r="C206" t="inlineStr">
        <is>
          <t>RX-2320</t>
        </is>
      </c>
      <c r="D206" t="n">
        <v>79400462237</v>
      </c>
      <c r="E206" t="inlineStr">
        <is>
          <t>Dove Coconut &amp; Pink Jasmine Scent Deodorant Stick 74gm</t>
        </is>
      </c>
      <c r="F206" t="n">
        <v>0</v>
      </c>
      <c r="G206" t="inlineStr"/>
      <c r="H206" t="n">
        <v>1</v>
      </c>
      <c r="I206" t="inlineStr">
        <is>
          <t>دوف مزيل عرق بجوز الهند والياسمين 74 جم</t>
        </is>
      </c>
      <c r="J206" t="inlineStr"/>
    </row>
    <row r="207">
      <c r="A207" t="inlineStr">
        <is>
          <t>D</t>
        </is>
      </c>
      <c r="B207" t="n">
        <v>127939</v>
      </c>
      <c r="C207" t="inlineStr">
        <is>
          <t>RX-2315</t>
        </is>
      </c>
      <c r="D207" t="n">
        <v>6221155205193</v>
      </c>
      <c r="E207" t="inlineStr">
        <is>
          <t xml:space="preserve">Dove Go Fresh Pomegranate and Lemon Spray 150ml </t>
        </is>
      </c>
      <c r="F207" t="n">
        <v>0</v>
      </c>
      <c r="G207" t="inlineStr"/>
      <c r="H207" t="n">
        <v>1</v>
      </c>
      <c r="I207" t="inlineStr">
        <is>
          <t xml:space="preserve"> دوف اسبراى مزيل عرق جو فريش برائحه الرمان واللمون 150 مل</t>
        </is>
      </c>
      <c r="J207" t="inlineStr"/>
    </row>
    <row r="208">
      <c r="A208" t="inlineStr">
        <is>
          <t>E</t>
        </is>
      </c>
      <c r="B208" t="n">
        <v>128195</v>
      </c>
      <c r="C208" t="inlineStr">
        <is>
          <t>RX-2571</t>
        </is>
      </c>
      <c r="D208" t="n">
        <v>6223007510042</v>
      </c>
      <c r="E208" t="inlineStr">
        <is>
          <t>Ever pure Kid's Bath &amp; Shampoo Cute Berry Shampoo 385ml</t>
        </is>
      </c>
      <c r="F208" t="n">
        <v>0</v>
      </c>
      <c r="G208" t="inlineStr"/>
      <c r="H208" t="n">
        <v>1</v>
      </c>
      <c r="I208" t="inlineStr">
        <is>
          <t>ايفر بيور شامبو كيوت بيرى للاستحمام والشامبو للأطفال  385 مل</t>
        </is>
      </c>
      <c r="J208" t="inlineStr"/>
    </row>
    <row r="209">
      <c r="A209" t="inlineStr">
        <is>
          <t>E</t>
        </is>
      </c>
      <c r="B209" t="n">
        <v>128197</v>
      </c>
      <c r="C209" t="inlineStr">
        <is>
          <t>RX-2573</t>
        </is>
      </c>
      <c r="D209" t="n">
        <v>6223007510059</v>
      </c>
      <c r="E209" t="inlineStr">
        <is>
          <t>Ever pure wash &amp; shampoo pure baby for kids 385ml</t>
        </is>
      </c>
      <c r="F209" t="n">
        <v>0</v>
      </c>
      <c r="G209" t="inlineStr"/>
      <c r="H209" t="n">
        <v>1</v>
      </c>
      <c r="I209" t="inlineStr">
        <is>
          <t>ايفر بيور غسول وشامبو بيور بيبي للأطفال  385 مل</t>
        </is>
      </c>
      <c r="J209" t="inlineStr"/>
    </row>
    <row r="210">
      <c r="A210" t="inlineStr">
        <is>
          <t>C</t>
        </is>
      </c>
      <c r="B210" t="n">
        <v>127906</v>
      </c>
      <c r="C210" t="inlineStr">
        <is>
          <t>RX-2282</t>
        </is>
      </c>
      <c r="D210" t="n">
        <v>6221155081629</v>
      </c>
      <c r="E210" t="inlineStr">
        <is>
          <t>Closeup Ever Fresh Red Hot Toothpaste 25ML</t>
        </is>
      </c>
      <c r="F210" t="n">
        <v>0</v>
      </c>
      <c r="G210" t="inlineStr"/>
      <c r="H210" t="n">
        <v>1</v>
      </c>
      <c r="I210" t="inlineStr">
        <is>
          <t>معجون أسنان كلوس اب ايفر فريش ريد هوت 25 مل</t>
        </is>
      </c>
      <c r="J210" t="inlineStr"/>
    </row>
    <row r="211">
      <c r="A211" t="inlineStr">
        <is>
          <t>d</t>
        </is>
      </c>
      <c r="B211" t="n">
        <v>127357</v>
      </c>
      <c r="C211" t="inlineStr">
        <is>
          <t>RX-1733</t>
        </is>
      </c>
      <c r="D211" t="n">
        <v>6971764150178</v>
      </c>
      <c r="E211" t="inlineStr">
        <is>
          <t>dr rashel fade spots night cream white skin 50g</t>
        </is>
      </c>
      <c r="F211" t="n">
        <v>0</v>
      </c>
      <c r="G211" t="inlineStr"/>
      <c r="H211" t="n">
        <v>1</v>
      </c>
      <c r="I211" t="inlineStr">
        <is>
          <t>dr rashel fade spots night cream white skin 50g</t>
        </is>
      </c>
      <c r="J211" t="inlineStr"/>
    </row>
    <row r="212">
      <c r="A212" t="inlineStr">
        <is>
          <t>D</t>
        </is>
      </c>
      <c r="B212" t="n">
        <v>128217</v>
      </c>
      <c r="C212" t="inlineStr">
        <is>
          <t>RX-2593</t>
        </is>
      </c>
      <c r="D212" t="n">
        <v>6225000245020</v>
      </c>
      <c r="E212" t="inlineStr">
        <is>
          <t>Dry Go Medium Disposable Panties 6 Pieces</t>
        </is>
      </c>
      <c r="F212" t="n">
        <v>0</v>
      </c>
      <c r="G212" t="inlineStr"/>
      <c r="H212" t="n">
        <v>1</v>
      </c>
      <c r="I212" t="inlineStr">
        <is>
          <t>دراي جو متوسطة الحجم للاستعمال مرة واحدة 6 قطع</t>
        </is>
      </c>
      <c r="J212" t="inlineStr"/>
    </row>
    <row r="213">
      <c r="A213" t="inlineStr">
        <is>
          <t>E</t>
        </is>
      </c>
      <c r="B213" t="n">
        <v>128153</v>
      </c>
      <c r="C213" t="inlineStr">
        <is>
          <t>RX-2529</t>
        </is>
      </c>
      <c r="D213" t="n">
        <v>6224000076078</v>
      </c>
      <c r="E213" t="inlineStr">
        <is>
          <t>Easy Care Sweet Sugar Paste Depilation 50g (Rose)</t>
        </is>
      </c>
      <c r="F213" t="n">
        <v>0</v>
      </c>
      <c r="G213" t="inlineStr"/>
      <c r="H213" t="n">
        <v>1</v>
      </c>
      <c r="I213" t="inlineStr">
        <is>
          <t>ايزي كير مزيل الشعر 50 جرام (وردي)</t>
        </is>
      </c>
      <c r="J213" t="inlineStr"/>
    </row>
    <row r="214">
      <c r="A214" t="inlineStr">
        <is>
          <t>E</t>
        </is>
      </c>
      <c r="B214" t="n">
        <v>128200</v>
      </c>
      <c r="C214" t="inlineStr">
        <is>
          <t>RX-2576</t>
        </is>
      </c>
      <c r="D214" t="n">
        <v>6223004370779</v>
      </c>
      <c r="E214" t="inlineStr">
        <is>
          <t>Eva Advanced Care Clinic Kids’ Curls Curl Styling Custard For Wavy, Curly, And Coily Hair 230 Ml</t>
        </is>
      </c>
      <c r="F214" t="n">
        <v>0</v>
      </c>
      <c r="G214" t="inlineStr"/>
      <c r="H214" t="n">
        <v>1</v>
      </c>
      <c r="I214" t="inlineStr">
        <is>
          <t>إيفا أدفانسد كير كلينك كيدز كيرلز كيرل لتصفيف الشعر للشعر المموج والمجعد والمتعرج 230 مل</t>
        </is>
      </c>
      <c r="J214" t="inlineStr"/>
    </row>
    <row r="215">
      <c r="A215" t="inlineStr">
        <is>
          <t>E</t>
        </is>
      </c>
      <c r="B215" t="n">
        <v>128196</v>
      </c>
      <c r="C215" t="inlineStr">
        <is>
          <t>RX-2572</t>
        </is>
      </c>
      <c r="D215" t="n">
        <v>6223007510110</v>
      </c>
      <c r="E215" t="inlineStr">
        <is>
          <t>Ever Pure Candy shampoo &amp; bath for kids 385ml</t>
        </is>
      </c>
      <c r="F215" t="n">
        <v>0</v>
      </c>
      <c r="G215" t="inlineStr"/>
      <c r="H215" t="n">
        <v>1</v>
      </c>
      <c r="I215" t="inlineStr">
        <is>
          <t>ايفر بيور شامبو  كاندي للأطفال 385 مل</t>
        </is>
      </c>
      <c r="J215" t="inlineStr"/>
    </row>
    <row r="216">
      <c r="A216" t="inlineStr">
        <is>
          <t>F</t>
        </is>
      </c>
      <c r="B216" t="n">
        <v>127080</v>
      </c>
      <c r="C216" t="inlineStr">
        <is>
          <t>RX-1456</t>
        </is>
      </c>
      <c r="D216" t="n">
        <v>6224002524218</v>
      </c>
      <c r="E216" t="inlineStr">
        <is>
          <t>Favlin Dry Oil 50ml</t>
        </is>
      </c>
      <c r="F216" t="n">
        <v>699</v>
      </c>
      <c r="G216" t="inlineStr"/>
      <c r="H216" t="n">
        <v>1</v>
      </c>
      <c r="I216" t="inlineStr">
        <is>
          <t>Favlin Dry Oil 50ml</t>
        </is>
      </c>
      <c r="J216" t="inlineStr"/>
    </row>
    <row r="217">
      <c r="A217" t="inlineStr">
        <is>
          <t>F</t>
        </is>
      </c>
      <c r="B217" t="n">
        <v>127081</v>
      </c>
      <c r="C217" t="inlineStr">
        <is>
          <t>RX-1457</t>
        </is>
      </c>
      <c r="D217" t="n">
        <v>6224002524546</v>
      </c>
      <c r="E217" t="inlineStr">
        <is>
          <t>Favlin Nail Oil 5ml</t>
        </is>
      </c>
      <c r="F217" t="n">
        <v>250</v>
      </c>
      <c r="G217" t="inlineStr"/>
      <c r="H217" t="n">
        <v>1</v>
      </c>
      <c r="I217" t="inlineStr">
        <is>
          <t>Favlin Nail Oil 5ml</t>
        </is>
      </c>
      <c r="J217" t="inlineStr"/>
    </row>
    <row r="218">
      <c r="A218" t="inlineStr">
        <is>
          <t>F</t>
        </is>
      </c>
      <c r="B218" t="n">
        <v>127088</v>
      </c>
      <c r="C218" t="inlineStr">
        <is>
          <t>RX-1464</t>
        </is>
      </c>
      <c r="D218" t="n">
        <v>6224002524522</v>
      </c>
      <c r="E218" t="inlineStr">
        <is>
          <t>Favlin candle Cupcake glaze 300gm</t>
        </is>
      </c>
      <c r="F218" t="n">
        <v>550</v>
      </c>
      <c r="G218" t="inlineStr"/>
      <c r="H218" t="n">
        <v>1</v>
      </c>
      <c r="I218" t="inlineStr">
        <is>
          <t>Favlin candle Cupcake glaze 300gm</t>
        </is>
      </c>
      <c r="J218" t="inlineStr"/>
    </row>
    <row r="219">
      <c r="A219" t="inlineStr">
        <is>
          <t>F</t>
        </is>
      </c>
      <c r="B219" t="n">
        <v>127083</v>
      </c>
      <c r="C219" t="inlineStr">
        <is>
          <t>RX-1459</t>
        </is>
      </c>
      <c r="D219" t="n">
        <v>6224002524539</v>
      </c>
      <c r="E219" t="inlineStr">
        <is>
          <t>Favlin candle into the wild 300gm</t>
        </is>
      </c>
      <c r="F219" t="n">
        <v>550</v>
      </c>
      <c r="G219" t="inlineStr"/>
      <c r="H219" t="n">
        <v>1</v>
      </c>
      <c r="I219" t="inlineStr">
        <is>
          <t>Favlin candle into the wild 300gm</t>
        </is>
      </c>
      <c r="J219" t="inlineStr"/>
    </row>
    <row r="220">
      <c r="A220" t="inlineStr">
        <is>
          <t>F</t>
        </is>
      </c>
      <c r="B220" t="n">
        <v>127097</v>
      </c>
      <c r="C220" t="inlineStr">
        <is>
          <t>RX-1473</t>
        </is>
      </c>
      <c r="D220" t="n">
        <v>6224002524515</v>
      </c>
      <c r="E220" t="inlineStr">
        <is>
          <t>Favlin candle spring petals  300gm</t>
        </is>
      </c>
      <c r="F220" t="n">
        <v>550</v>
      </c>
      <c r="G220" t="inlineStr"/>
      <c r="H220" t="n">
        <v>1</v>
      </c>
      <c r="I220" t="inlineStr">
        <is>
          <t>Favlin candle spring petals  300gm</t>
        </is>
      </c>
      <c r="J220" t="inlineStr"/>
    </row>
    <row r="221">
      <c r="A221" t="inlineStr">
        <is>
          <t>F</t>
        </is>
      </c>
      <c r="B221" t="n">
        <v>127064</v>
      </c>
      <c r="C221" t="inlineStr">
        <is>
          <t>RX-1440</t>
        </is>
      </c>
      <c r="D221" t="n">
        <v>6224002524201</v>
      </c>
      <c r="E221" t="inlineStr">
        <is>
          <t>Favlin Serum 50ml</t>
        </is>
      </c>
      <c r="F221" t="n">
        <v>370</v>
      </c>
      <c r="G221" t="inlineStr"/>
      <c r="H221" t="n">
        <v>1</v>
      </c>
      <c r="I221" t="inlineStr">
        <is>
          <t>Favlin Serum 50ml</t>
        </is>
      </c>
      <c r="J221" t="inlineStr"/>
    </row>
    <row r="222">
      <c r="A222" t="inlineStr">
        <is>
          <t>F</t>
        </is>
      </c>
      <c r="B222" t="n">
        <v>127061</v>
      </c>
      <c r="C222" t="inlineStr">
        <is>
          <t>RX-1437</t>
        </is>
      </c>
      <c r="D222" t="n">
        <v>6224002524188</v>
      </c>
      <c r="E222" t="inlineStr">
        <is>
          <t>Favlin Conditioner 500ml</t>
        </is>
      </c>
      <c r="F222" t="n">
        <v>290</v>
      </c>
      <c r="G222" t="inlineStr"/>
      <c r="H222" t="n">
        <v>1</v>
      </c>
      <c r="I222" t="inlineStr">
        <is>
          <t>Favlin Conditioner 500ml</t>
        </is>
      </c>
      <c r="J222" t="inlineStr"/>
    </row>
    <row r="223">
      <c r="A223" t="inlineStr">
        <is>
          <t>F</t>
        </is>
      </c>
      <c r="B223" t="n">
        <v>127060</v>
      </c>
      <c r="C223" t="inlineStr">
        <is>
          <t>RX-1436</t>
        </is>
      </c>
      <c r="D223" t="n">
        <v>6224002524171</v>
      </c>
      <c r="E223" t="inlineStr">
        <is>
          <t>Favlin Shampoo 500ml</t>
        </is>
      </c>
      <c r="F223" t="n">
        <v>290</v>
      </c>
      <c r="G223" t="inlineStr"/>
      <c r="H223" t="n">
        <v>1</v>
      </c>
      <c r="I223" t="inlineStr">
        <is>
          <t>Favlin Shampoo 500ml</t>
        </is>
      </c>
      <c r="J223" t="inlineStr"/>
    </row>
    <row r="224">
      <c r="A224" t="inlineStr">
        <is>
          <t>C</t>
        </is>
      </c>
      <c r="B224" t="n">
        <v>127838</v>
      </c>
      <c r="C224" t="inlineStr">
        <is>
          <t>RX-2214</t>
        </is>
      </c>
      <c r="D224" t="n">
        <v>6221032110930</v>
      </c>
      <c r="E224" t="inlineStr">
        <is>
          <t>Conta-Flu tab</t>
        </is>
      </c>
      <c r="F224" t="n">
        <v>8</v>
      </c>
      <c r="G224" t="inlineStr"/>
      <c r="H224" t="n">
        <v>1</v>
      </c>
      <c r="I224" t="inlineStr">
        <is>
          <t>كونتا فلو اقراص</t>
        </is>
      </c>
      <c r="J224" t="inlineStr"/>
    </row>
    <row r="225">
      <c r="A225" t="inlineStr">
        <is>
          <t>E</t>
        </is>
      </c>
      <c r="B225" t="n">
        <v>93890</v>
      </c>
      <c r="C225" t="inlineStr">
        <is>
          <t>S13368</t>
        </is>
      </c>
      <c r="D225" t="n">
        <v>6772504984660</v>
      </c>
      <c r="E225" t="inlineStr">
        <is>
          <t>Ethyl Alcohol Afak 70% 120ml</t>
        </is>
      </c>
      <c r="F225" t="n">
        <v>25</v>
      </c>
      <c r="G225" t="inlineStr"/>
      <c r="H225" t="n">
        <v>1</v>
      </c>
      <c r="I225" t="inlineStr">
        <is>
          <t>كحول ايثيلي افاق 70% 120مل</t>
        </is>
      </c>
      <c r="J225" t="inlineStr"/>
    </row>
    <row r="226">
      <c r="A226" t="inlineStr">
        <is>
          <t>F</t>
        </is>
      </c>
      <c r="B226" t="n">
        <v>127062</v>
      </c>
      <c r="C226" t="inlineStr">
        <is>
          <t>RX-1438</t>
        </is>
      </c>
      <c r="D226" t="n">
        <v>6224002524195</v>
      </c>
      <c r="E226" t="inlineStr">
        <is>
          <t>Favlin Hair Mask 300ml</t>
        </is>
      </c>
      <c r="F226" t="n">
        <v>400</v>
      </c>
      <c r="G226" t="inlineStr"/>
      <c r="H226" t="n">
        <v>1</v>
      </c>
      <c r="I226" t="inlineStr">
        <is>
          <t>Favlin Hair Mask 300ml</t>
        </is>
      </c>
      <c r="J226" t="inlineStr"/>
    </row>
    <row r="227">
      <c r="A227" t="inlineStr">
        <is>
          <t>F</t>
        </is>
      </c>
      <c r="B227" t="n">
        <v>127063</v>
      </c>
      <c r="C227" t="inlineStr">
        <is>
          <t>RX-1439</t>
        </is>
      </c>
      <c r="D227" t="n">
        <v>6224002524225</v>
      </c>
      <c r="E227" t="inlineStr">
        <is>
          <t>Favlin Hair Mask 500ml</t>
        </is>
      </c>
      <c r="F227" t="n">
        <v>590</v>
      </c>
      <c r="G227" t="inlineStr"/>
      <c r="H227" t="n">
        <v>1</v>
      </c>
      <c r="I227" t="inlineStr">
        <is>
          <t>Favlin Hair Mask 500ml</t>
        </is>
      </c>
      <c r="J227" t="inlineStr"/>
    </row>
    <row r="228">
      <c r="A228" t="inlineStr">
        <is>
          <t>F</t>
        </is>
      </c>
      <c r="B228" t="n">
        <v>127609</v>
      </c>
      <c r="C228" t="inlineStr">
        <is>
          <t>RX-1985</t>
        </is>
      </c>
      <c r="D228" t="n">
        <v>6224007974797</v>
      </c>
      <c r="E228" t="inlineStr">
        <is>
          <t>Familia Classic 2 Ply Toilet Paper - 24 Rolls</t>
        </is>
      </c>
      <c r="F228" t="n">
        <v>88</v>
      </c>
      <c r="G228" t="inlineStr"/>
      <c r="H228" t="n">
        <v>1</v>
      </c>
      <c r="I228" t="inlineStr">
        <is>
          <t>فاميليا مناديل كلاسيك تواليت - 20 + 4 بكرة هدية</t>
        </is>
      </c>
      <c r="J228" t="inlineStr"/>
    </row>
    <row r="229">
      <c r="A229" t="inlineStr">
        <is>
          <t>F</t>
        </is>
      </c>
      <c r="B229" t="n">
        <v>127606</v>
      </c>
      <c r="C229" t="inlineStr">
        <is>
          <t>RX-1982</t>
        </is>
      </c>
      <c r="D229" t="n">
        <v>6224009136216</v>
      </c>
      <c r="E229" t="inlineStr">
        <is>
          <t>Familia Kitchen Rolls 6 rolls</t>
        </is>
      </c>
      <c r="F229" t="n">
        <v>60</v>
      </c>
      <c r="G229" t="inlineStr"/>
      <c r="H229" t="n">
        <v>1</v>
      </c>
      <c r="I229" t="inlineStr">
        <is>
          <t>مناديل بكر مطبخ فاميليا بلس 6 بكرات</t>
        </is>
      </c>
      <c r="J229" t="inlineStr"/>
    </row>
    <row r="230">
      <c r="A230" t="inlineStr">
        <is>
          <t>F</t>
        </is>
      </c>
      <c r="B230" t="n">
        <v>127604</v>
      </c>
      <c r="C230" t="inlineStr">
        <is>
          <t>RX-1980</t>
        </is>
      </c>
      <c r="D230" t="n">
        <v>6224009136209</v>
      </c>
      <c r="E230" t="inlineStr">
        <is>
          <t>Familia Kitchen Tissue 4 Roll</t>
        </is>
      </c>
      <c r="F230" t="n">
        <v>45</v>
      </c>
      <c r="G230" t="inlineStr"/>
      <c r="H230" t="n">
        <v>1</v>
      </c>
      <c r="I230" t="inlineStr">
        <is>
          <t>فاميليا رول مطبخ 4 رول</t>
        </is>
      </c>
      <c r="J230" t="inlineStr"/>
    </row>
    <row r="231">
      <c r="A231" t="inlineStr">
        <is>
          <t>F</t>
        </is>
      </c>
      <c r="B231" t="n">
        <v>127107</v>
      </c>
      <c r="C231" t="inlineStr">
        <is>
          <t>RX-1483</t>
        </is>
      </c>
      <c r="D231" t="inlineStr"/>
      <c r="E231" t="inlineStr">
        <is>
          <t>Favlin shower gel  Midnight Miracle 185ml</t>
        </is>
      </c>
      <c r="F231" t="n">
        <v>249</v>
      </c>
      <c r="G231" t="inlineStr"/>
      <c r="H231" t="n">
        <v>0</v>
      </c>
      <c r="I231" t="inlineStr">
        <is>
          <t>Favlin shower gel  Midnight Miracle 185ml</t>
        </is>
      </c>
      <c r="J231" t="inlineStr"/>
    </row>
    <row r="232">
      <c r="A232" t="inlineStr">
        <is>
          <t>F</t>
        </is>
      </c>
      <c r="B232" t="n">
        <v>127071</v>
      </c>
      <c r="C232" t="inlineStr">
        <is>
          <t>RX-1447</t>
        </is>
      </c>
      <c r="D232" t="n">
        <v>6224002524713</v>
      </c>
      <c r="E232" t="inlineStr">
        <is>
          <t>Favlin Summer Day Kit - Desert Whisper Summer Day Kit 700ml</t>
        </is>
      </c>
      <c r="F232" t="n">
        <v>1375</v>
      </c>
      <c r="G232" t="inlineStr"/>
      <c r="H232" t="n">
        <v>1</v>
      </c>
      <c r="I232" t="inlineStr">
        <is>
          <t>Favlin Summer Day Kit - Desert Whisper Summer Day Kit 700ml</t>
        </is>
      </c>
      <c r="J232" t="inlineStr"/>
    </row>
    <row r="233">
      <c r="A233" t="inlineStr">
        <is>
          <t>F</t>
        </is>
      </c>
      <c r="B233" t="n">
        <v>127067</v>
      </c>
      <c r="C233" t="inlineStr">
        <is>
          <t>RX-1443</t>
        </is>
      </c>
      <c r="D233" t="n">
        <v>6224002524768</v>
      </c>
      <c r="E233" t="inlineStr">
        <is>
          <t>Favlin Summer Night Kit - Into The Wild Summer Night Kit 700ml</t>
        </is>
      </c>
      <c r="F233" t="n">
        <v>1453</v>
      </c>
      <c r="G233" t="inlineStr"/>
      <c r="H233" t="n">
        <v>1</v>
      </c>
      <c r="I233" t="inlineStr">
        <is>
          <t>Favlin Summer Night Kit - Into The Wild Summer Night Kit 700ml</t>
        </is>
      </c>
      <c r="J233" t="inlineStr"/>
    </row>
    <row r="234">
      <c r="A234" t="inlineStr">
        <is>
          <t>F</t>
        </is>
      </c>
      <c r="B234" t="n">
        <v>127069</v>
      </c>
      <c r="C234" t="inlineStr">
        <is>
          <t>RX-1445</t>
        </is>
      </c>
      <c r="D234" t="n">
        <v>6224002524744</v>
      </c>
      <c r="E234" t="inlineStr">
        <is>
          <t>Favlin Summer Night Kit - Violet Twist Summer Night Kit 700ml</t>
        </is>
      </c>
      <c r="F234" t="n">
        <v>1453</v>
      </c>
      <c r="G234" t="inlineStr"/>
      <c r="H234" t="n">
        <v>1</v>
      </c>
      <c r="I234" t="inlineStr">
        <is>
          <t>Favlin Summer Night Kit - Violet Twist Summer Night Kit 700ml</t>
        </is>
      </c>
      <c r="J234" t="inlineStr"/>
    </row>
    <row r="235">
      <c r="A235" t="inlineStr">
        <is>
          <t>F</t>
        </is>
      </c>
      <c r="B235" t="n">
        <v>127068</v>
      </c>
      <c r="C235" t="inlineStr">
        <is>
          <t>RX-1444</t>
        </is>
      </c>
      <c r="D235" t="n">
        <v>6224002524751</v>
      </c>
      <c r="E235" t="inlineStr">
        <is>
          <t>Favlin  Summer Day Kit - CupCake Glaze Summer Day Kit 700ml</t>
        </is>
      </c>
      <c r="F235" t="n">
        <v>1375</v>
      </c>
      <c r="G235" t="inlineStr"/>
      <c r="H235" t="n">
        <v>1</v>
      </c>
      <c r="I235" t="inlineStr">
        <is>
          <t>Favlin  Summer Day Kit - CupCake Glaze Summer Day Kit 700ml</t>
        </is>
      </c>
      <c r="J235" t="inlineStr"/>
    </row>
    <row r="236">
      <c r="A236" t="inlineStr">
        <is>
          <t>F</t>
        </is>
      </c>
      <c r="B236" t="n">
        <v>127070</v>
      </c>
      <c r="C236" t="inlineStr">
        <is>
          <t>RX-1446</t>
        </is>
      </c>
      <c r="D236" t="n">
        <v>6224002524737</v>
      </c>
      <c r="E236" t="inlineStr">
        <is>
          <t>Favlin Summer Day Kit - Spring Petals Summer Day Kit 700 ml</t>
        </is>
      </c>
      <c r="F236" t="n">
        <v>1375</v>
      </c>
      <c r="G236" t="inlineStr"/>
      <c r="H236" t="n">
        <v>1</v>
      </c>
      <c r="I236" t="inlineStr">
        <is>
          <t>Favlin Summer Day Kit - Spring Petals Summer Day Kit 700 ml</t>
        </is>
      </c>
      <c r="J236" t="inlineStr"/>
    </row>
    <row r="237">
      <c r="A237" t="inlineStr">
        <is>
          <t>F</t>
        </is>
      </c>
      <c r="B237" t="n">
        <v>127072</v>
      </c>
      <c r="C237" t="inlineStr">
        <is>
          <t>RX-1448</t>
        </is>
      </c>
      <c r="D237" t="n">
        <v>6224002524706</v>
      </c>
      <c r="E237" t="inlineStr">
        <is>
          <t>Favlin Summer Night Kit - Night Charm Summer Night Kit 700ml</t>
        </is>
      </c>
      <c r="F237" t="n">
        <v>1453</v>
      </c>
      <c r="G237" t="inlineStr"/>
      <c r="H237" t="n">
        <v>1</v>
      </c>
      <c r="I237" t="inlineStr">
        <is>
          <t>Favlin Summer Night Kit - Night Charm Summer Night Kit 700ml</t>
        </is>
      </c>
      <c r="J237" t="inlineStr"/>
    </row>
    <row r="238">
      <c r="A238" t="inlineStr">
        <is>
          <t>F</t>
        </is>
      </c>
      <c r="B238" t="n">
        <v>127106</v>
      </c>
      <c r="C238" t="inlineStr">
        <is>
          <t>RX-1482</t>
        </is>
      </c>
      <c r="D238" t="n">
        <v>6224002524409</v>
      </c>
      <c r="E238" t="inlineStr">
        <is>
          <t>Favlin Body lotion Midnight Miracle 125ml</t>
        </is>
      </c>
      <c r="F238" t="n">
        <v>350</v>
      </c>
      <c r="G238" t="inlineStr"/>
      <c r="H238" t="n">
        <v>1</v>
      </c>
      <c r="I238" t="inlineStr">
        <is>
          <t>Favlin Body lotion Midnight Miracle 125ml</t>
        </is>
      </c>
      <c r="J238" t="inlineStr"/>
    </row>
    <row r="239">
      <c r="A239" t="inlineStr">
        <is>
          <t>F</t>
        </is>
      </c>
      <c r="B239" t="n">
        <v>127105</v>
      </c>
      <c r="C239" t="inlineStr">
        <is>
          <t>RX-1481</t>
        </is>
      </c>
      <c r="D239" t="n">
        <v>6224002524393</v>
      </c>
      <c r="E239" t="inlineStr">
        <is>
          <t>Favlin Body Splash Midnight Miracle 125ml</t>
        </is>
      </c>
      <c r="F239" t="n">
        <v>375</v>
      </c>
      <c r="G239" t="inlineStr"/>
      <c r="H239" t="n">
        <v>1</v>
      </c>
      <c r="I239" t="inlineStr">
        <is>
          <t>Favlin Body Splash Midnight Miracle 125ml</t>
        </is>
      </c>
      <c r="J239" t="inlineStr"/>
    </row>
    <row r="240">
      <c r="A240" t="inlineStr">
        <is>
          <t>F</t>
        </is>
      </c>
      <c r="B240" t="n">
        <v>127158</v>
      </c>
      <c r="C240" t="inlineStr">
        <is>
          <t>RX-1534</t>
        </is>
      </c>
      <c r="D240" t="n">
        <v>6224002524454</v>
      </c>
      <c r="E240" t="inlineStr">
        <is>
          <t>Favlin Body lotion Diamond stardust 125ml</t>
        </is>
      </c>
      <c r="F240" t="n">
        <v>350</v>
      </c>
      <c r="G240" t="inlineStr"/>
      <c r="H240" t="n">
        <v>1</v>
      </c>
      <c r="I240" t="inlineStr">
        <is>
          <t>Favlin Body lotion Diamond stardust 125ml</t>
        </is>
      </c>
      <c r="J240" t="inlineStr"/>
    </row>
    <row r="241">
      <c r="A241" t="inlineStr">
        <is>
          <t>F</t>
        </is>
      </c>
      <c r="B241" t="n">
        <v>127159</v>
      </c>
      <c r="C241" t="inlineStr">
        <is>
          <t>RX-1535</t>
        </is>
      </c>
      <c r="D241" t="n">
        <v>6224002524430</v>
      </c>
      <c r="E241" t="inlineStr">
        <is>
          <t>Favlin Body Splash Diamond Stardust 125ml</t>
        </is>
      </c>
      <c r="F241" t="n">
        <v>375</v>
      </c>
      <c r="G241" t="inlineStr"/>
      <c r="H241" t="n">
        <v>1</v>
      </c>
      <c r="I241" t="inlineStr">
        <is>
          <t>Favlin Body Splash Diamond Stardust 125ml</t>
        </is>
      </c>
      <c r="J241" t="inlineStr"/>
    </row>
    <row r="242">
      <c r="A242" t="inlineStr">
        <is>
          <t>F</t>
        </is>
      </c>
      <c r="B242" t="n">
        <v>127085</v>
      </c>
      <c r="C242" t="inlineStr">
        <is>
          <t>RX-1461</t>
        </is>
      </c>
      <c r="D242" t="n">
        <v>6224002524249</v>
      </c>
      <c r="E242" t="inlineStr">
        <is>
          <t>Favlin Body Lotion Into the wild 125ml</t>
        </is>
      </c>
      <c r="F242" t="n">
        <v>350</v>
      </c>
      <c r="G242" t="inlineStr"/>
      <c r="H242" t="n">
        <v>1</v>
      </c>
      <c r="I242" t="inlineStr">
        <is>
          <t>Favlin Body Lotion Into the wild 125ml</t>
        </is>
      </c>
      <c r="J242" t="inlineStr"/>
    </row>
    <row r="243">
      <c r="A243" t="inlineStr">
        <is>
          <t>F</t>
        </is>
      </c>
      <c r="B243" t="n">
        <v>127073</v>
      </c>
      <c r="C243" t="inlineStr">
        <is>
          <t>RX-1449</t>
        </is>
      </c>
      <c r="D243" t="n">
        <v>6224002524119</v>
      </c>
      <c r="E243" t="inlineStr">
        <is>
          <t>Favlin Body Lotion Violet twist 125ml</t>
        </is>
      </c>
      <c r="F243" t="n">
        <v>350</v>
      </c>
      <c r="G243" t="inlineStr"/>
      <c r="H243" t="n">
        <v>1</v>
      </c>
      <c r="I243" t="inlineStr">
        <is>
          <t>Favlin Body Lotion Violet twist 125ml</t>
        </is>
      </c>
      <c r="J243" t="inlineStr"/>
    </row>
    <row r="244">
      <c r="A244" t="inlineStr">
        <is>
          <t>F</t>
        </is>
      </c>
      <c r="B244" t="n">
        <v>127101</v>
      </c>
      <c r="C244" t="inlineStr">
        <is>
          <t>RX-1477</t>
        </is>
      </c>
      <c r="D244" t="n">
        <v>6224002524331</v>
      </c>
      <c r="E244" t="inlineStr">
        <is>
          <t>Favlin Body butter Spring petals 200ml</t>
        </is>
      </c>
      <c r="F244" t="n">
        <v>449</v>
      </c>
      <c r="G244" t="inlineStr"/>
      <c r="H244" t="n">
        <v>1</v>
      </c>
      <c r="I244" t="inlineStr">
        <is>
          <t>Favlin Body butter Spring petals 200ml</t>
        </is>
      </c>
      <c r="J244" t="inlineStr"/>
    </row>
    <row r="245">
      <c r="A245" t="inlineStr">
        <is>
          <t>F</t>
        </is>
      </c>
      <c r="B245" t="n">
        <v>127087</v>
      </c>
      <c r="C245" t="inlineStr">
        <is>
          <t>RX-1463</t>
        </is>
      </c>
      <c r="D245" t="n">
        <v>6224002524348</v>
      </c>
      <c r="E245" t="inlineStr">
        <is>
          <t>Favlin Body Butter Into the wild 200ml</t>
        </is>
      </c>
      <c r="F245" t="n">
        <v>449</v>
      </c>
      <c r="G245" t="inlineStr"/>
      <c r="H245" t="n">
        <v>1</v>
      </c>
      <c r="I245" t="inlineStr">
        <is>
          <t>Favlin Body Butter Into the wild 200ml</t>
        </is>
      </c>
      <c r="J245" t="inlineStr"/>
    </row>
    <row r="246">
      <c r="A246" t="inlineStr">
        <is>
          <t>F</t>
        </is>
      </c>
      <c r="B246" t="n">
        <v>127075</v>
      </c>
      <c r="C246" t="inlineStr">
        <is>
          <t>RX-1451</t>
        </is>
      </c>
      <c r="D246" t="n">
        <v>6224002524126</v>
      </c>
      <c r="E246" t="inlineStr">
        <is>
          <t>Favlin Body Butter Violet twist 200ml</t>
        </is>
      </c>
      <c r="F246" t="n">
        <v>449</v>
      </c>
      <c r="G246" t="inlineStr"/>
      <c r="H246" t="n">
        <v>1</v>
      </c>
      <c r="I246" t="inlineStr">
        <is>
          <t>Favlin Body Butter Violet twist 200ml</t>
        </is>
      </c>
      <c r="J246" t="inlineStr"/>
    </row>
    <row r="247">
      <c r="A247" t="inlineStr">
        <is>
          <t>F</t>
        </is>
      </c>
      <c r="B247" t="n">
        <v>127086</v>
      </c>
      <c r="C247" t="inlineStr">
        <is>
          <t>RX-1462</t>
        </is>
      </c>
      <c r="D247" t="n">
        <v>6224002524317</v>
      </c>
      <c r="E247" t="inlineStr">
        <is>
          <t>Favlin Shower Gel Into the wild 200ml</t>
        </is>
      </c>
      <c r="F247" t="n">
        <v>249</v>
      </c>
      <c r="G247" t="inlineStr"/>
      <c r="H247" t="n">
        <v>1</v>
      </c>
      <c r="I247" t="inlineStr">
        <is>
          <t>Favlin Shower Gel Into the wild 200ml</t>
        </is>
      </c>
      <c r="J247" t="inlineStr"/>
    </row>
    <row r="248">
      <c r="A248" t="inlineStr">
        <is>
          <t>F</t>
        </is>
      </c>
      <c r="B248" t="n">
        <v>127074</v>
      </c>
      <c r="C248" t="inlineStr">
        <is>
          <t>RX-1450</t>
        </is>
      </c>
      <c r="D248" t="n">
        <v>6224002524102</v>
      </c>
      <c r="E248" t="inlineStr">
        <is>
          <t>Favlin Shower Gel Violet twist 200ml</t>
        </is>
      </c>
      <c r="F248" t="n">
        <v>249</v>
      </c>
      <c r="G248" t="inlineStr"/>
      <c r="H248" t="n">
        <v>1</v>
      </c>
      <c r="I248" t="inlineStr">
        <is>
          <t>Favlin Shower Gel Violet twist 200ml</t>
        </is>
      </c>
      <c r="J248" t="inlineStr"/>
    </row>
    <row r="249">
      <c r="A249" t="inlineStr">
        <is>
          <t>F</t>
        </is>
      </c>
      <c r="B249" t="n">
        <v>127100</v>
      </c>
      <c r="C249" t="inlineStr">
        <is>
          <t>RX-1476</t>
        </is>
      </c>
      <c r="D249" t="n">
        <v>6224002524300</v>
      </c>
      <c r="E249" t="inlineStr">
        <is>
          <t>Favlin Bshowe gel Spring petals 200ml</t>
        </is>
      </c>
      <c r="F249" t="n">
        <v>249</v>
      </c>
      <c r="G249" t="inlineStr"/>
      <c r="H249" t="n">
        <v>1</v>
      </c>
      <c r="I249" t="inlineStr">
        <is>
          <t>Favlin Bshowe gel Spring petals 200ml</t>
        </is>
      </c>
      <c r="J249" t="inlineStr"/>
    </row>
    <row r="250">
      <c r="A250" t="inlineStr">
        <is>
          <t>F</t>
        </is>
      </c>
      <c r="B250" t="n">
        <v>127095</v>
      </c>
      <c r="C250" t="inlineStr">
        <is>
          <t>RX-1471</t>
        </is>
      </c>
      <c r="D250" t="n">
        <v>6224002524294</v>
      </c>
      <c r="E250" t="inlineStr">
        <is>
          <t>Favlin Shower Gel Desert whisper 200ml</t>
        </is>
      </c>
      <c r="F250" t="n">
        <v>249</v>
      </c>
      <c r="G250" t="inlineStr"/>
      <c r="H250" t="n">
        <v>1</v>
      </c>
      <c r="I250" t="inlineStr">
        <is>
          <t>Favlin Shower Gel Desert whisper 200ml</t>
        </is>
      </c>
      <c r="J250" t="inlineStr"/>
    </row>
    <row r="251">
      <c r="A251" t="inlineStr">
        <is>
          <t>F</t>
        </is>
      </c>
      <c r="B251" t="n">
        <v>127092</v>
      </c>
      <c r="C251" t="inlineStr">
        <is>
          <t>RX-1468</t>
        </is>
      </c>
      <c r="D251" t="n">
        <v>6224002524362</v>
      </c>
      <c r="E251" t="inlineStr">
        <is>
          <t>Favlin Body Butter Cupcake glaze 200ml</t>
        </is>
      </c>
      <c r="F251" t="n">
        <v>449</v>
      </c>
      <c r="G251" t="inlineStr"/>
      <c r="H251" t="n">
        <v>1</v>
      </c>
      <c r="I251" t="inlineStr">
        <is>
          <t>Favlin Body Butter Cupcake glaze 200ml</t>
        </is>
      </c>
      <c r="J251" t="inlineStr"/>
    </row>
    <row r="252">
      <c r="A252" t="inlineStr">
        <is>
          <t>F</t>
        </is>
      </c>
      <c r="B252" t="n">
        <v>127091</v>
      </c>
      <c r="C252" t="inlineStr">
        <is>
          <t>RX-1467</t>
        </is>
      </c>
      <c r="D252" t="n">
        <v>6224002524379</v>
      </c>
      <c r="E252" t="inlineStr">
        <is>
          <t>Favlin Shower Gel Cupcake glaze 200ml</t>
        </is>
      </c>
      <c r="F252" t="n">
        <v>249</v>
      </c>
      <c r="G252" t="inlineStr"/>
      <c r="H252" t="n">
        <v>1</v>
      </c>
      <c r="I252" t="inlineStr">
        <is>
          <t>Favlin Shower Gel Cupcake glaze 200ml</t>
        </is>
      </c>
      <c r="J252" t="inlineStr"/>
    </row>
    <row r="253">
      <c r="A253" t="inlineStr">
        <is>
          <t>F</t>
        </is>
      </c>
      <c r="B253" t="n">
        <v>127090</v>
      </c>
      <c r="C253" t="inlineStr">
        <is>
          <t>RX-1466</t>
        </is>
      </c>
      <c r="D253" t="n">
        <v>6224002524386</v>
      </c>
      <c r="E253" t="inlineStr">
        <is>
          <t>Favlin Body Lotion Cupcake glaze 125ml</t>
        </is>
      </c>
      <c r="F253" t="n">
        <v>350</v>
      </c>
      <c r="G253" t="inlineStr"/>
      <c r="H253" t="n">
        <v>1</v>
      </c>
      <c r="I253" t="inlineStr">
        <is>
          <t>Favlin Body Lotion Cupcake glaze 125ml</t>
        </is>
      </c>
      <c r="J253" t="inlineStr"/>
    </row>
    <row r="254">
      <c r="A254" t="inlineStr">
        <is>
          <t>F</t>
        </is>
      </c>
      <c r="B254" t="n">
        <v>127089</v>
      </c>
      <c r="C254" t="inlineStr">
        <is>
          <t>RX-1465</t>
        </is>
      </c>
      <c r="D254" t="n">
        <v>6224002524355</v>
      </c>
      <c r="E254" t="inlineStr">
        <is>
          <t>Favlin Body Splash Cupcake glaze 125ml</t>
        </is>
      </c>
      <c r="F254" t="n">
        <v>375</v>
      </c>
      <c r="G254" t="inlineStr"/>
      <c r="H254" t="n">
        <v>1</v>
      </c>
      <c r="I254" t="inlineStr">
        <is>
          <t>Favlin Body Splash Cupcake glaze 125ml</t>
        </is>
      </c>
      <c r="J254" t="inlineStr"/>
    </row>
    <row r="255">
      <c r="A255" t="inlineStr">
        <is>
          <t>F</t>
        </is>
      </c>
      <c r="B255" t="n">
        <v>127084</v>
      </c>
      <c r="C255" t="inlineStr">
        <is>
          <t>RX-1460</t>
        </is>
      </c>
      <c r="D255" t="n">
        <v>6224002524287</v>
      </c>
      <c r="E255" t="inlineStr">
        <is>
          <t>Favlin Body Splash Into the wild 125ml</t>
        </is>
      </c>
      <c r="F255" t="n">
        <v>375</v>
      </c>
      <c r="G255" t="inlineStr"/>
      <c r="H255" t="n">
        <v>1</v>
      </c>
      <c r="I255" t="inlineStr">
        <is>
          <t>Favlin Body Splash Into the wild 125ml</t>
        </is>
      </c>
      <c r="J255" t="inlineStr"/>
    </row>
    <row r="256">
      <c r="A256" t="inlineStr">
        <is>
          <t>F</t>
        </is>
      </c>
      <c r="B256" t="n">
        <v>127099</v>
      </c>
      <c r="C256" t="inlineStr">
        <is>
          <t>RX-1475</t>
        </is>
      </c>
      <c r="D256" t="n">
        <v>6224002524256</v>
      </c>
      <c r="E256" t="inlineStr">
        <is>
          <t>Favlin Body lotion Spring petals 125ml</t>
        </is>
      </c>
      <c r="F256" t="n">
        <v>350</v>
      </c>
      <c r="G256" t="inlineStr"/>
      <c r="H256" t="n">
        <v>1</v>
      </c>
      <c r="I256" t="inlineStr">
        <is>
          <t>Favlin Body lotion Spring petals 125ml</t>
        </is>
      </c>
      <c r="J256" t="inlineStr"/>
    </row>
    <row r="257">
      <c r="A257" t="inlineStr">
        <is>
          <t>F</t>
        </is>
      </c>
      <c r="B257" t="n">
        <v>127098</v>
      </c>
      <c r="C257" t="inlineStr">
        <is>
          <t>RX-1474</t>
        </is>
      </c>
      <c r="D257" t="n">
        <v>6224002524270</v>
      </c>
      <c r="E257" t="inlineStr">
        <is>
          <t>Favlin Body Splash Spring petals 125ml</t>
        </is>
      </c>
      <c r="F257" t="n">
        <v>375</v>
      </c>
      <c r="G257" t="inlineStr"/>
      <c r="H257" t="n">
        <v>1</v>
      </c>
      <c r="I257" t="inlineStr">
        <is>
          <t>Favlin Body Splash Spring petals 125ml</t>
        </is>
      </c>
      <c r="J257" t="inlineStr"/>
    </row>
    <row r="258">
      <c r="A258" t="inlineStr">
        <is>
          <t>F</t>
        </is>
      </c>
      <c r="B258" t="n">
        <v>127104</v>
      </c>
      <c r="C258" t="inlineStr">
        <is>
          <t>RX-1480</t>
        </is>
      </c>
      <c r="D258" t="n">
        <v>6224002524010</v>
      </c>
      <c r="E258" t="inlineStr">
        <is>
          <t>Favlin Shower gel Night Charm 185ml</t>
        </is>
      </c>
      <c r="F258" t="n">
        <v>249</v>
      </c>
      <c r="G258" t="inlineStr"/>
      <c r="H258" t="n">
        <v>1</v>
      </c>
      <c r="I258" t="inlineStr">
        <is>
          <t>Favlin Shower gel Night Charm 185ml</t>
        </is>
      </c>
      <c r="J258" t="inlineStr"/>
    </row>
    <row r="259">
      <c r="A259" t="inlineStr">
        <is>
          <t>F</t>
        </is>
      </c>
      <c r="B259" t="n">
        <v>127103</v>
      </c>
      <c r="C259" t="inlineStr">
        <is>
          <t>RX-1479</t>
        </is>
      </c>
      <c r="D259" t="n">
        <v>6224002524027</v>
      </c>
      <c r="E259" t="inlineStr">
        <is>
          <t>Favlin Body lotion Night Charm 125ml</t>
        </is>
      </c>
      <c r="F259" t="n">
        <v>350</v>
      </c>
      <c r="G259" t="inlineStr"/>
      <c r="H259" t="n">
        <v>1</v>
      </c>
      <c r="I259" t="inlineStr">
        <is>
          <t>Favlin Body lotion Night Charm 125ml</t>
        </is>
      </c>
      <c r="J259" t="inlineStr"/>
    </row>
    <row r="260">
      <c r="A260" t="inlineStr">
        <is>
          <t>F</t>
        </is>
      </c>
      <c r="B260" t="n">
        <v>127102</v>
      </c>
      <c r="C260" t="inlineStr">
        <is>
          <t>RX-1478</t>
        </is>
      </c>
      <c r="D260" t="n">
        <v>6224002524034</v>
      </c>
      <c r="E260" t="inlineStr">
        <is>
          <t>Favlin Body Splash Night Charm 125ml</t>
        </is>
      </c>
      <c r="F260" t="n">
        <v>375</v>
      </c>
      <c r="G260" t="inlineStr"/>
      <c r="H260" t="n">
        <v>1</v>
      </c>
      <c r="I260" t="inlineStr">
        <is>
          <t>Favlin Body Splash Night Charm 125ml</t>
        </is>
      </c>
      <c r="J260" t="inlineStr"/>
    </row>
    <row r="261">
      <c r="A261" t="inlineStr">
        <is>
          <t>d</t>
        </is>
      </c>
      <c r="B261" t="n">
        <v>127355</v>
      </c>
      <c r="C261" t="inlineStr">
        <is>
          <t>RX-1731</t>
        </is>
      </c>
      <c r="D261" t="n">
        <v>6371764152516</v>
      </c>
      <c r="E261" t="inlineStr">
        <is>
          <t>dr.rashil feminine whitenning nourishing cream</t>
        </is>
      </c>
      <c r="F261" t="n">
        <v>200</v>
      </c>
      <c r="G261" t="inlineStr"/>
      <c r="H261" t="n">
        <v>1</v>
      </c>
      <c r="I261" t="inlineStr">
        <is>
          <t>dr.rashil feminine whitenning nourishing cream</t>
        </is>
      </c>
      <c r="J261" t="inlineStr"/>
    </row>
    <row r="262">
      <c r="A262" t="inlineStr">
        <is>
          <t>d</t>
        </is>
      </c>
      <c r="B262" t="n">
        <v>127833</v>
      </c>
      <c r="C262" t="inlineStr">
        <is>
          <t>RX-2209</t>
        </is>
      </c>
      <c r="D262" t="inlineStr"/>
      <c r="E262" t="inlineStr">
        <is>
          <t>drakon whitening roll on oriental oud</t>
        </is>
      </c>
      <c r="F262" t="n">
        <v>0</v>
      </c>
      <c r="G262" t="inlineStr"/>
      <c r="H262" t="n">
        <v>0</v>
      </c>
      <c r="I262" t="inlineStr">
        <is>
          <t>دراكون مزيل رائحة العرق بالعود الشرقى</t>
        </is>
      </c>
      <c r="J262" t="inlineStr"/>
    </row>
    <row r="263">
      <c r="A263" t="inlineStr">
        <is>
          <t>E</t>
        </is>
      </c>
      <c r="B263" t="n">
        <v>127059</v>
      </c>
      <c r="C263" t="inlineStr">
        <is>
          <t>RX-1435</t>
        </is>
      </c>
      <c r="D263" t="n">
        <v>6223001385448</v>
      </c>
      <c r="E263" t="inlineStr">
        <is>
          <t>EVA cream soft with aloe vera &amp;vitamin e 50 gm</t>
        </is>
      </c>
      <c r="F263" t="n">
        <v>28</v>
      </c>
      <c r="G263" t="inlineStr"/>
      <c r="H263" t="n">
        <v>1</v>
      </c>
      <c r="I263" t="inlineStr">
        <is>
          <t>كريم ايفا سوفت بالصبار و البانثيون و فيتامين ه 50 جرام</t>
        </is>
      </c>
      <c r="J263" t="inlineStr"/>
    </row>
    <row r="264">
      <c r="A264" t="inlineStr">
        <is>
          <t>E</t>
        </is>
      </c>
      <c r="B264" t="n">
        <v>127053</v>
      </c>
      <c r="C264" t="inlineStr">
        <is>
          <t>RX-1429</t>
        </is>
      </c>
      <c r="D264" t="inlineStr"/>
      <c r="E264" t="inlineStr">
        <is>
          <t>Eva Skin Clinic Eye Contour Lightening Cream 15ml</t>
        </is>
      </c>
      <c r="F264" t="n">
        <v>150</v>
      </c>
      <c r="G264" t="inlineStr"/>
      <c r="H264" t="n">
        <v>0</v>
      </c>
      <c r="I264" t="inlineStr">
        <is>
          <t>ايفا سكين كلينيك كريم تفتيح محيط العينين 15 مل</t>
        </is>
      </c>
      <c r="J264" t="inlineStr"/>
    </row>
    <row r="265">
      <c r="A265" t="inlineStr">
        <is>
          <t>C</t>
        </is>
      </c>
      <c r="B265" t="n">
        <v>127827</v>
      </c>
      <c r="C265" t="inlineStr">
        <is>
          <t>RX-2203</t>
        </is>
      </c>
      <c r="D265" t="n">
        <v>6221155160560</v>
      </c>
      <c r="E265" t="inlineStr">
        <is>
          <t>Clear Anti-Dandruff &amp; Hair Fall Shampoo - 600 ml + AXE ​​Dark Temptation Pocket Spray - 17 ml</t>
        </is>
      </c>
      <c r="F265" t="n">
        <v>0</v>
      </c>
      <c r="G265" t="inlineStr"/>
      <c r="H265" t="n">
        <v>1</v>
      </c>
      <c r="I265" t="inlineStr">
        <is>
          <t>كلير شامبو ضد القشرة وتساقط الشعر - 600 مل + أكس دارك تيمبتيشن سبراي للجيب - 17 مل</t>
        </is>
      </c>
      <c r="J265" t="inlineStr"/>
    </row>
    <row r="266">
      <c r="A266" t="inlineStr">
        <is>
          <t>C</t>
        </is>
      </c>
      <c r="B266" t="n">
        <v>127828</v>
      </c>
      <c r="C266" t="inlineStr">
        <is>
          <t>RX-2204</t>
        </is>
      </c>
      <c r="D266" t="n">
        <v>6221155160522</v>
      </c>
      <c r="E266" t="inlineStr">
        <is>
          <t>Clear Deep Cleanse Anti-Dandruff Shampoo - 600 ml + AX ​​Black Pocket Spray - 17 ml</t>
        </is>
      </c>
      <c r="F266" t="n">
        <v>0</v>
      </c>
      <c r="G266" t="inlineStr"/>
      <c r="H266" t="n">
        <v>1</v>
      </c>
      <c r="I266" t="inlineStr">
        <is>
          <t>كلير شامبو ضد القشرة للتنظيف العميق- 600 مل + اكس بلاك سبراي للجيب - 17 مل</t>
        </is>
      </c>
      <c r="J266" t="inlineStr"/>
    </row>
    <row r="267">
      <c r="A267" t="inlineStr">
        <is>
          <t>D</t>
        </is>
      </c>
      <c r="B267" t="n">
        <v>128134</v>
      </c>
      <c r="C267" t="inlineStr">
        <is>
          <t>RX-2510</t>
        </is>
      </c>
      <c r="D267" t="n">
        <v>6223007904384</v>
      </c>
      <c r="E267" t="inlineStr">
        <is>
          <t>Dermaelle Hyalu White Sensitive Area Cream 60 ml</t>
        </is>
      </c>
      <c r="F267" t="n">
        <v>0</v>
      </c>
      <c r="G267" t="inlineStr"/>
      <c r="H267" t="n">
        <v>1</v>
      </c>
      <c r="I267" t="inlineStr">
        <is>
          <t>ديرمايل هيالو وايت كريم للمناطق الحساسة 60 مل</t>
        </is>
      </c>
      <c r="J267" t="inlineStr"/>
    </row>
    <row r="268">
      <c r="A268" t="inlineStr">
        <is>
          <t>D</t>
        </is>
      </c>
      <c r="B268" t="n">
        <v>128216</v>
      </c>
      <c r="C268" t="inlineStr">
        <is>
          <t>RX-2592</t>
        </is>
      </c>
      <c r="D268" t="n">
        <v>6224009014538</v>
      </c>
      <c r="E268" t="inlineStr">
        <is>
          <t>Dry Fresh Feminine Foam For Intimate Areas Chamomile &amp; Musk 50 ml</t>
        </is>
      </c>
      <c r="F268" t="n">
        <v>0</v>
      </c>
      <c r="G268" t="inlineStr"/>
      <c r="H268" t="n">
        <v>1</v>
      </c>
      <c r="I268" t="inlineStr">
        <is>
          <t>دراي فريش رغوة نسائية للمناطق الحميمة  البابونج والمسك  150 مل</t>
        </is>
      </c>
      <c r="J268" t="inlineStr"/>
    </row>
    <row r="269">
      <c r="A269" t="inlineStr">
        <is>
          <t>F</t>
        </is>
      </c>
      <c r="B269" t="n">
        <v>127096</v>
      </c>
      <c r="C269" t="inlineStr">
        <is>
          <t>RX-1472</t>
        </is>
      </c>
      <c r="D269" t="n">
        <v>6224002524324</v>
      </c>
      <c r="E269" t="inlineStr">
        <is>
          <t>Favlin Body Butter Desert whisper 200ml</t>
        </is>
      </c>
      <c r="F269" t="n">
        <v>449</v>
      </c>
      <c r="G269" t="inlineStr"/>
      <c r="H269" t="n">
        <v>1</v>
      </c>
      <c r="I269" t="inlineStr">
        <is>
          <t>Favlin Body Butter Desert whisper 200ml</t>
        </is>
      </c>
      <c r="J269" t="inlineStr"/>
    </row>
    <row r="270">
      <c r="A270" t="inlineStr">
        <is>
          <t>F</t>
        </is>
      </c>
      <c r="B270" t="n">
        <v>127094</v>
      </c>
      <c r="C270" t="inlineStr">
        <is>
          <t>RX-1470</t>
        </is>
      </c>
      <c r="D270" t="n">
        <v>6224002524232</v>
      </c>
      <c r="E270" t="inlineStr">
        <is>
          <t>Favlin Body Lotion Desert whisper 125ml</t>
        </is>
      </c>
      <c r="F270" t="n">
        <v>350</v>
      </c>
      <c r="G270" t="inlineStr"/>
      <c r="H270" t="n">
        <v>1</v>
      </c>
      <c r="I270" t="inlineStr">
        <is>
          <t>Favlin Body Lotion Desert whisper 125ml</t>
        </is>
      </c>
      <c r="J270" t="inlineStr"/>
    </row>
    <row r="271">
      <c r="A271" t="inlineStr">
        <is>
          <t>F</t>
        </is>
      </c>
      <c r="B271" t="n">
        <v>127093</v>
      </c>
      <c r="C271" t="inlineStr">
        <is>
          <t>RX-1469</t>
        </is>
      </c>
      <c r="D271" t="n">
        <v>6224002524263</v>
      </c>
      <c r="E271" t="inlineStr">
        <is>
          <t>Favlin Body Splash Desert whisper 125ml</t>
        </is>
      </c>
      <c r="F271" t="n">
        <v>375</v>
      </c>
      <c r="G271" t="inlineStr"/>
      <c r="H271" t="n">
        <v>1</v>
      </c>
      <c r="I271" t="inlineStr">
        <is>
          <t>Favlin Body Splash Desert whisper 125ml</t>
        </is>
      </c>
      <c r="J271" t="inlineStr"/>
    </row>
    <row r="272">
      <c r="A272" t="inlineStr">
        <is>
          <t>F</t>
        </is>
      </c>
      <c r="B272" t="n">
        <v>127077</v>
      </c>
      <c r="C272" t="inlineStr">
        <is>
          <t>RX-1453</t>
        </is>
      </c>
      <c r="D272" t="n">
        <v>6224002524072</v>
      </c>
      <c r="E272" t="inlineStr">
        <is>
          <t>Favlin Body Lotion Sun Kissed honey 125ml</t>
        </is>
      </c>
      <c r="F272" t="n">
        <v>350</v>
      </c>
      <c r="G272" t="inlineStr"/>
      <c r="H272" t="n">
        <v>1</v>
      </c>
      <c r="I272" t="inlineStr">
        <is>
          <t>Favlin Body Lotion Sun Kissed honey 125ml</t>
        </is>
      </c>
      <c r="J272" t="inlineStr"/>
    </row>
    <row r="273">
      <c r="A273" t="inlineStr">
        <is>
          <t>F</t>
        </is>
      </c>
      <c r="B273" t="n">
        <v>127076</v>
      </c>
      <c r="C273" t="inlineStr">
        <is>
          <t>RX-1452</t>
        </is>
      </c>
      <c r="D273" t="n">
        <v>6224002524065</v>
      </c>
      <c r="E273" t="inlineStr">
        <is>
          <t>Favlin Body Splash Sun Kissed Honeh 125ml</t>
        </is>
      </c>
      <c r="F273" t="n">
        <v>375</v>
      </c>
      <c r="G273" t="inlineStr"/>
      <c r="H273" t="n">
        <v>1</v>
      </c>
      <c r="I273" t="inlineStr">
        <is>
          <t>Favlin Body Splash Sun Kissed Honeh 125ml</t>
        </is>
      </c>
      <c r="J273" t="inlineStr"/>
    </row>
    <row r="274">
      <c r="A274" t="inlineStr">
        <is>
          <t>F</t>
        </is>
      </c>
      <c r="B274" t="n">
        <v>127079</v>
      </c>
      <c r="C274" t="inlineStr">
        <is>
          <t>RX-1455</t>
        </is>
      </c>
      <c r="D274" t="n">
        <v>6224002524089</v>
      </c>
      <c r="E274" t="inlineStr">
        <is>
          <t>Favlin Body Butter Sun Kissed honey 200ml</t>
        </is>
      </c>
      <c r="F274" t="n">
        <v>449</v>
      </c>
      <c r="G274" t="inlineStr"/>
      <c r="H274" t="n">
        <v>1</v>
      </c>
      <c r="I274" t="inlineStr">
        <is>
          <t>Favlin Body Butter Sun Kissed honey 200ml</t>
        </is>
      </c>
      <c r="J274" t="inlineStr"/>
    </row>
    <row r="275">
      <c r="A275" t="inlineStr">
        <is>
          <t>F</t>
        </is>
      </c>
      <c r="B275" t="n">
        <v>127078</v>
      </c>
      <c r="C275" t="inlineStr">
        <is>
          <t>RX-1454</t>
        </is>
      </c>
      <c r="D275" t="n">
        <v>6224002524058</v>
      </c>
      <c r="E275" t="inlineStr">
        <is>
          <t>Favlin Shower Gel Sun Kissed honey 200ml</t>
        </is>
      </c>
      <c r="F275" t="n">
        <v>249</v>
      </c>
      <c r="G275" t="inlineStr"/>
      <c r="H275" t="n">
        <v>1</v>
      </c>
      <c r="I275" t="inlineStr">
        <is>
          <t>Favlin Shower Gel Sun Kissed honey 200ml</t>
        </is>
      </c>
      <c r="J275" t="inlineStr"/>
    </row>
    <row r="276">
      <c r="A276" t="inlineStr">
        <is>
          <t>e</t>
        </is>
      </c>
      <c r="B276" t="n">
        <v>127410</v>
      </c>
      <c r="C276" t="inlineStr">
        <is>
          <t>RX-1786</t>
        </is>
      </c>
      <c r="D276" t="n">
        <v>5287000234092</v>
      </c>
      <c r="E276" t="inlineStr">
        <is>
          <t>elsada styling gel long lasting250Ml WHITE</t>
        </is>
      </c>
      <c r="F276" t="n">
        <v>200</v>
      </c>
      <c r="G276" t="inlineStr"/>
      <c r="H276" t="n">
        <v>1</v>
      </c>
      <c r="I276" t="inlineStr">
        <is>
          <t>elsada styling gel long lasting250Ml WHITE</t>
        </is>
      </c>
      <c r="J276" t="inlineStr"/>
    </row>
    <row r="277">
      <c r="A277" t="inlineStr">
        <is>
          <t>C</t>
        </is>
      </c>
      <c r="B277" t="n">
        <v>93880</v>
      </c>
      <c r="C277" t="inlineStr">
        <is>
          <t>S13358</t>
        </is>
      </c>
      <c r="D277" t="n">
        <v>6224009604814</v>
      </c>
      <c r="E277" t="inlineStr">
        <is>
          <t>Cleo Lotion Against Hair Loss</t>
        </is>
      </c>
      <c r="F277" t="n">
        <v>365</v>
      </c>
      <c r="G277" t="inlineStr"/>
      <c r="H277" t="n">
        <v>1</v>
      </c>
      <c r="I277" t="inlineStr">
        <is>
          <t>كليو لوشن ضد تساقط الشعر</t>
        </is>
      </c>
      <c r="J277" t="inlineStr"/>
    </row>
    <row r="278">
      <c r="A278" t="inlineStr">
        <is>
          <t>E</t>
        </is>
      </c>
      <c r="B278" t="n">
        <v>127141</v>
      </c>
      <c r="C278" t="inlineStr">
        <is>
          <t>RX-1517</t>
        </is>
      </c>
      <c r="D278" t="n">
        <v>4250035246942</v>
      </c>
      <c r="E278" t="inlineStr">
        <is>
          <t>Essence Long Lasting Pencil Eyeliner Black Fever 01</t>
        </is>
      </c>
      <c r="F278" t="n">
        <v>190</v>
      </c>
      <c r="G278" t="inlineStr"/>
      <c r="H278" t="n">
        <v>1</v>
      </c>
      <c r="I278" t="inlineStr">
        <is>
          <t>قلم آي لاينر يدوم طويلاً بلون أسود بلاك فيفر رقم 01 من إسنس</t>
        </is>
      </c>
      <c r="J278" t="inlineStr"/>
    </row>
    <row r="279">
      <c r="A279" t="inlineStr">
        <is>
          <t>E</t>
        </is>
      </c>
      <c r="B279" t="n">
        <v>128173</v>
      </c>
      <c r="C279" t="inlineStr">
        <is>
          <t>RX-2549</t>
        </is>
      </c>
      <c r="D279" t="inlineStr"/>
      <c r="E279" t="inlineStr">
        <is>
          <t xml:space="preserve">Eganal 30 Tablets </t>
        </is>
      </c>
      <c r="F279" t="n">
        <v>0</v>
      </c>
      <c r="G279" t="inlineStr"/>
      <c r="H279" t="n">
        <v>0</v>
      </c>
      <c r="I279" t="inlineStr">
        <is>
          <t>ايجانال 30 قرص</t>
        </is>
      </c>
      <c r="J279" t="inlineStr"/>
    </row>
    <row r="280">
      <c r="A280" t="inlineStr">
        <is>
          <t>E</t>
        </is>
      </c>
      <c r="B280" t="n">
        <v>93887</v>
      </c>
      <c r="C280" t="inlineStr">
        <is>
          <t>S13365</t>
        </is>
      </c>
      <c r="D280" t="n">
        <v>735745318805</v>
      </c>
      <c r="E280" t="inlineStr">
        <is>
          <t>Egy Skin Berry Clear Face Gel 30ml</t>
        </is>
      </c>
      <c r="F280" t="n">
        <v>240</v>
      </c>
      <c r="G280" t="inlineStr"/>
      <c r="H280" t="n">
        <v>1</v>
      </c>
      <c r="I280" t="inlineStr">
        <is>
          <t>ايجي سكين توت كلير فاس جيل 30مل</t>
        </is>
      </c>
      <c r="J280" t="inlineStr"/>
    </row>
    <row r="281">
      <c r="A281" t="inlineStr">
        <is>
          <t>E</t>
        </is>
      </c>
      <c r="B281" t="n">
        <v>93888</v>
      </c>
      <c r="C281" t="inlineStr">
        <is>
          <t>S13366</t>
        </is>
      </c>
      <c r="D281" t="n">
        <v>735745318843</v>
      </c>
      <c r="E281" t="inlineStr">
        <is>
          <t>Egy Skin Cleansing Foam 150ml</t>
        </is>
      </c>
      <c r="F281" t="n">
        <v>260</v>
      </c>
      <c r="G281" t="inlineStr"/>
      <c r="H281" t="n">
        <v>1</v>
      </c>
      <c r="I281" t="inlineStr">
        <is>
          <t>ايجي سكين كلينسينج فوم 150مل</t>
        </is>
      </c>
      <c r="J281" t="inlineStr"/>
    </row>
    <row r="282">
      <c r="A282" t="inlineStr">
        <is>
          <t>E</t>
        </is>
      </c>
      <c r="B282" t="n">
        <v>93889</v>
      </c>
      <c r="C282" t="inlineStr">
        <is>
          <t>S13367</t>
        </is>
      </c>
      <c r="D282" t="n">
        <v>735745318829</v>
      </c>
      <c r="E282" t="inlineStr">
        <is>
          <t>Egy Skin Whitening Cream</t>
        </is>
      </c>
      <c r="F282" t="n">
        <v>350</v>
      </c>
      <c r="G282" t="inlineStr"/>
      <c r="H282" t="n">
        <v>1</v>
      </c>
      <c r="I282" t="inlineStr">
        <is>
          <t>ايجي سكين وايتينج كريم</t>
        </is>
      </c>
      <c r="J282" t="inlineStr"/>
    </row>
    <row r="283">
      <c r="A283" t="inlineStr">
        <is>
          <t>f</t>
        </is>
      </c>
      <c r="B283" t="n">
        <v>127376</v>
      </c>
      <c r="C283" t="inlineStr">
        <is>
          <t>RX-1752</t>
        </is>
      </c>
      <c r="D283" t="n">
        <v>5010724525937</v>
      </c>
      <c r="E283" t="inlineStr">
        <is>
          <t>femfresh daily wash 250ml</t>
        </is>
      </c>
      <c r="F283" t="n">
        <v>180</v>
      </c>
      <c r="G283" t="inlineStr"/>
      <c r="H283" t="n">
        <v>1</v>
      </c>
      <c r="I283" t="inlineStr">
        <is>
          <t>femfresh daily wash 250ml</t>
        </is>
      </c>
      <c r="J283" t="inlineStr"/>
    </row>
    <row r="284">
      <c r="A284" t="inlineStr">
        <is>
          <t>F</t>
        </is>
      </c>
      <c r="B284" t="n">
        <v>127597</v>
      </c>
      <c r="C284" t="inlineStr">
        <is>
          <t>RX-1973</t>
        </is>
      </c>
      <c r="D284" t="n">
        <v>694544932992</v>
      </c>
      <c r="E284" t="inlineStr">
        <is>
          <t>Fish Automatic Close Pacifier</t>
        </is>
      </c>
      <c r="F284" t="n">
        <v>0</v>
      </c>
      <c r="G284" t="inlineStr"/>
      <c r="H284" t="n">
        <v>1</v>
      </c>
      <c r="I284" t="inlineStr">
        <is>
          <t>Fish Automatic Close Pacifier</t>
        </is>
      </c>
      <c r="J284" t="inlineStr"/>
    </row>
    <row r="285">
      <c r="A285" t="inlineStr">
        <is>
          <t>F</t>
        </is>
      </c>
      <c r="B285" t="n">
        <v>16950</v>
      </c>
      <c r="C285" t="inlineStr">
        <is>
          <t>S13375</t>
        </is>
      </c>
      <c r="D285" t="inlineStr"/>
      <c r="E285" t="inlineStr">
        <is>
          <t>Fish Breast Pump</t>
        </is>
      </c>
      <c r="F285" t="n">
        <v>50</v>
      </c>
      <c r="G285" t="inlineStr"/>
      <c r="H285" t="n">
        <v>1</v>
      </c>
      <c r="I285" t="inlineStr">
        <is>
          <t>شفاط ثدى فيش</t>
        </is>
      </c>
      <c r="J285" t="inlineStr"/>
    </row>
    <row r="286">
      <c r="A286" t="inlineStr">
        <is>
          <t>d</t>
        </is>
      </c>
      <c r="B286" t="n">
        <v>127616</v>
      </c>
      <c r="C286" t="inlineStr">
        <is>
          <t>RX-1992</t>
        </is>
      </c>
      <c r="D286" t="n">
        <v>748956584549</v>
      </c>
      <c r="E286" t="inlineStr">
        <is>
          <t xml:space="preserve">dessini basic فرشاه تنظيف اظافر </t>
        </is>
      </c>
      <c r="F286" t="n">
        <v>11</v>
      </c>
      <c r="G286" t="inlineStr"/>
      <c r="H286" t="n">
        <v>1</v>
      </c>
      <c r="I286" t="inlineStr">
        <is>
          <t xml:space="preserve">dessini basic فرشاه تنظيف اظافر </t>
        </is>
      </c>
      <c r="J286" t="inlineStr"/>
    </row>
    <row r="287">
      <c r="A287" t="inlineStr">
        <is>
          <t>f</t>
        </is>
      </c>
      <c r="B287" t="n">
        <v>127592</v>
      </c>
      <c r="C287" t="inlineStr">
        <is>
          <t>RX-1968</t>
        </is>
      </c>
      <c r="D287" t="n">
        <v>6912641641860</v>
      </c>
      <c r="E287" t="inlineStr">
        <is>
          <t>fashionista فرشة ماسك</t>
        </is>
      </c>
      <c r="F287" t="n">
        <v>0</v>
      </c>
      <c r="G287" t="inlineStr"/>
      <c r="H287" t="n">
        <v>1</v>
      </c>
      <c r="I287" t="inlineStr">
        <is>
          <t>fashionista فرشة ماسك</t>
        </is>
      </c>
      <c r="J287" t="inlineStr"/>
    </row>
    <row r="288">
      <c r="A288" t="inlineStr">
        <is>
          <t>C</t>
        </is>
      </c>
      <c r="B288" t="n">
        <v>127841</v>
      </c>
      <c r="C288" t="inlineStr">
        <is>
          <t>RX-2217</t>
        </is>
      </c>
      <c r="D288" t="n">
        <v>6223000471715</v>
      </c>
      <c r="E288" t="inlineStr">
        <is>
          <t>Cystinol cap</t>
        </is>
      </c>
      <c r="F288" t="n">
        <v>60</v>
      </c>
      <c r="G288" t="inlineStr"/>
      <c r="H288" t="n">
        <v>1</v>
      </c>
      <c r="I288" t="inlineStr">
        <is>
          <t>سيستينول كبسولات</t>
        </is>
      </c>
      <c r="J288" t="inlineStr"/>
    </row>
    <row r="289">
      <c r="A289" t="inlineStr">
        <is>
          <t>E</t>
        </is>
      </c>
      <c r="B289" t="n">
        <v>127272</v>
      </c>
      <c r="C289" t="inlineStr">
        <is>
          <t>RX-1648</t>
        </is>
      </c>
      <c r="D289" t="n">
        <v>6224007751725</v>
      </c>
      <c r="E289" t="inlineStr">
        <is>
          <t>Esctikana 10 mg</t>
        </is>
      </c>
      <c r="F289" t="n">
        <v>70.5</v>
      </c>
      <c r="G289" t="inlineStr"/>
      <c r="H289" t="n">
        <v>1</v>
      </c>
      <c r="I289" t="inlineStr">
        <is>
          <t>Esctikana 10 mg</t>
        </is>
      </c>
      <c r="J289" t="inlineStr"/>
    </row>
    <row r="290">
      <c r="A290" t="inlineStr">
        <is>
          <t>d</t>
        </is>
      </c>
      <c r="B290" t="n">
        <v>127593</v>
      </c>
      <c r="C290" t="inlineStr">
        <is>
          <t>RX-1969</t>
        </is>
      </c>
      <c r="D290" t="n">
        <v>73930680109</v>
      </c>
      <c r="E290" t="inlineStr">
        <is>
          <t>duo eyelash adhesive</t>
        </is>
      </c>
      <c r="F290" t="n">
        <v>0</v>
      </c>
      <c r="G290" t="inlineStr"/>
      <c r="H290" t="n">
        <v>1</v>
      </c>
      <c r="I290" t="inlineStr">
        <is>
          <t>duo eyelash adhesive</t>
        </is>
      </c>
      <c r="J290" t="inlineStr"/>
    </row>
    <row r="291">
      <c r="A291" t="inlineStr">
        <is>
          <t>e</t>
        </is>
      </c>
      <c r="B291" t="n">
        <v>93886</v>
      </c>
      <c r="C291" t="inlineStr">
        <is>
          <t>S13364</t>
        </is>
      </c>
      <c r="D291" t="n">
        <v>6223004113895</v>
      </c>
      <c r="E291" t="inlineStr">
        <is>
          <t>easy care hand wash 450ml</t>
        </is>
      </c>
      <c r="F291" t="n">
        <v>50</v>
      </c>
      <c r="G291" t="inlineStr"/>
      <c r="H291" t="n">
        <v>1</v>
      </c>
      <c r="I291" t="inlineStr">
        <is>
          <t>إيزي كير غسول لليدين  450 مل</t>
        </is>
      </c>
      <c r="J291" t="inlineStr"/>
    </row>
    <row r="292">
      <c r="A292" t="inlineStr">
        <is>
          <t>D</t>
        </is>
      </c>
      <c r="B292" t="n">
        <v>127482</v>
      </c>
      <c r="C292" t="inlineStr">
        <is>
          <t>RX-1858</t>
        </is>
      </c>
      <c r="D292" t="n">
        <v>6291069206807</v>
      </c>
      <c r="E292" t="inlineStr">
        <is>
          <t>Dabur Miswak Sewak Toothpaste 120+20GM</t>
        </is>
      </c>
      <c r="F292" t="n">
        <v>50</v>
      </c>
      <c r="G292" t="inlineStr"/>
      <c r="H292" t="n">
        <v>1</v>
      </c>
      <c r="I292" t="inlineStr">
        <is>
          <t>Dabur Miswak Sewak Toothpaste 120+20GM</t>
        </is>
      </c>
      <c r="J292" t="inlineStr"/>
    </row>
    <row r="293">
      <c r="A293" t="inlineStr">
        <is>
          <t>e</t>
        </is>
      </c>
      <c r="B293" t="n">
        <v>127599</v>
      </c>
      <c r="C293" t="inlineStr">
        <is>
          <t>RX-1975</t>
        </is>
      </c>
      <c r="D293" t="n">
        <v>6223001382621</v>
      </c>
      <c r="E293" t="inlineStr">
        <is>
          <t>eva cover roots hair stick</t>
        </is>
      </c>
      <c r="F293" t="n">
        <v>0</v>
      </c>
      <c r="G293" t="inlineStr"/>
      <c r="H293" t="n">
        <v>1</v>
      </c>
      <c r="I293" t="inlineStr">
        <is>
          <t>eva cover roots hair stick</t>
        </is>
      </c>
      <c r="J293" t="inlineStr"/>
    </row>
    <row r="294">
      <c r="A294" t="inlineStr">
        <is>
          <t>E</t>
        </is>
      </c>
      <c r="B294" t="n">
        <v>95423</v>
      </c>
      <c r="C294" t="inlineStr">
        <is>
          <t>S2416</t>
        </is>
      </c>
      <c r="D294" t="n">
        <v>6223001387886</v>
      </c>
      <c r="E294" t="inlineStr">
        <is>
          <t>EVA B-WHITE DAY WHITENING CREAM 40 GM</t>
        </is>
      </c>
      <c r="F294" t="n">
        <v>27</v>
      </c>
      <c r="G294" t="inlineStr"/>
      <c r="H294" t="n">
        <v>1</v>
      </c>
      <c r="I294" t="inlineStr">
        <is>
          <t>ايفا بى وايت كريم تفتيح اثناء النهار 40 جم</t>
        </is>
      </c>
      <c r="J294" t="inlineStr"/>
    </row>
    <row r="295">
      <c r="A295" t="inlineStr">
        <is>
          <t>E</t>
        </is>
      </c>
      <c r="B295" t="n">
        <v>95424</v>
      </c>
      <c r="C295" t="inlineStr">
        <is>
          <t>S2420</t>
        </is>
      </c>
      <c r="D295" t="n">
        <v>6223001387909</v>
      </c>
      <c r="E295" t="inlineStr">
        <is>
          <t>EVA B-WHITE NIGHT WHITENING CREAM 18 GM</t>
        </is>
      </c>
      <c r="F295" t="n">
        <v>15</v>
      </c>
      <c r="G295" t="inlineStr"/>
      <c r="H295" t="n">
        <v>1</v>
      </c>
      <c r="I295" t="inlineStr">
        <is>
          <t>ايفا بى وايت كريم تفتيح الليلي 18 جم</t>
        </is>
      </c>
      <c r="J295" t="inlineStr"/>
    </row>
    <row r="296">
      <c r="A296" t="inlineStr">
        <is>
          <t>E</t>
        </is>
      </c>
      <c r="B296" t="n">
        <v>95425</v>
      </c>
      <c r="C296" t="inlineStr">
        <is>
          <t>S2421</t>
        </is>
      </c>
      <c r="D296" t="n">
        <v>6223001387916</v>
      </c>
      <c r="E296" t="inlineStr">
        <is>
          <t>EVA B-WHITE NIGHT WHITENING CREAM 40 GM</t>
        </is>
      </c>
      <c r="F296" t="n">
        <v>27</v>
      </c>
      <c r="G296" t="inlineStr"/>
      <c r="H296" t="n">
        <v>1</v>
      </c>
      <c r="I296" t="inlineStr">
        <is>
          <t>ايفا بى وايت كريم تفتيح اثناء الليلي 40 جم</t>
        </is>
      </c>
      <c r="J296" t="inlineStr"/>
    </row>
    <row r="297">
      <c r="A297" t="inlineStr">
        <is>
          <t>E</t>
        </is>
      </c>
      <c r="B297" t="n">
        <v>96448</v>
      </c>
      <c r="C297" t="inlineStr">
        <is>
          <t>S2419</t>
        </is>
      </c>
      <c r="D297" t="n">
        <v>6223004372612</v>
      </c>
      <c r="E297" t="inlineStr">
        <is>
          <t>EVA B-WHITE FACE WASH 100 ML</t>
        </is>
      </c>
      <c r="F297" t="n">
        <v>30</v>
      </c>
      <c r="G297" t="inlineStr"/>
      <c r="H297" t="n">
        <v>1</v>
      </c>
      <c r="I297" t="inlineStr">
        <is>
          <t>ايفا بي وايت غسول للوجه 100 مل</t>
        </is>
      </c>
      <c r="J297" t="inlineStr"/>
    </row>
    <row r="298">
      <c r="A298" t="inlineStr">
        <is>
          <t>E</t>
        </is>
      </c>
      <c r="B298" t="n">
        <v>96449</v>
      </c>
      <c r="C298" t="inlineStr">
        <is>
          <t>S2427</t>
        </is>
      </c>
      <c r="D298" t="n">
        <v>6223004372629</v>
      </c>
      <c r="E298" t="inlineStr">
        <is>
          <t>EVA B-WHITE WHITENING FACIAL SCRUB 100 G</t>
        </is>
      </c>
      <c r="F298" t="n">
        <v>40</v>
      </c>
      <c r="G298" t="inlineStr"/>
      <c r="H298" t="n">
        <v>1</v>
      </c>
      <c r="I298" t="inlineStr">
        <is>
          <t>إيفا بي وايت مقشّر لتفتيح الوجه 100 مل</t>
        </is>
      </c>
      <c r="J298" t="inlineStr"/>
    </row>
    <row r="299">
      <c r="A299" t="inlineStr">
        <is>
          <t>F</t>
        </is>
      </c>
      <c r="B299" t="n">
        <v>3775</v>
      </c>
      <c r="C299" t="inlineStr">
        <is>
          <t>12683</t>
        </is>
      </c>
      <c r="D299" t="inlineStr"/>
      <c r="E299" t="inlineStr">
        <is>
          <t>FERRO HEALTH 30 TAB</t>
        </is>
      </c>
      <c r="F299" t="n">
        <v>65</v>
      </c>
      <c r="G299" t="inlineStr"/>
      <c r="H299" t="n">
        <v>3</v>
      </c>
      <c r="I299" t="inlineStr">
        <is>
          <t>فيررو هيلث 30 قرص</t>
        </is>
      </c>
      <c r="J299" t="inlineStr"/>
    </row>
    <row r="300">
      <c r="A300" t="inlineStr">
        <is>
          <t>F</t>
        </is>
      </c>
      <c r="B300" t="n">
        <v>126542</v>
      </c>
      <c r="C300" t="inlineStr">
        <is>
          <t>RX-918</t>
        </is>
      </c>
      <c r="D300" t="inlineStr"/>
      <c r="E300" t="inlineStr">
        <is>
          <t>FERRO HEALTHY 120 SYP (B)9</t>
        </is>
      </c>
      <c r="F300" t="n">
        <v>65</v>
      </c>
      <c r="G300" t="inlineStr"/>
      <c r="H300" t="n">
        <v>0</v>
      </c>
      <c r="I300" t="inlineStr">
        <is>
          <t>FERRO HEALTHY 120 SYP (B)9</t>
        </is>
      </c>
      <c r="J300" t="inlineStr"/>
    </row>
    <row r="301">
      <c r="A301" t="inlineStr">
        <is>
          <t>F</t>
        </is>
      </c>
      <c r="B301" t="n">
        <v>4800</v>
      </c>
      <c r="C301" t="inlineStr">
        <is>
          <t>12721</t>
        </is>
      </c>
      <c r="D301" t="n">
        <v>6225000485815</v>
      </c>
      <c r="E301" t="inlineStr">
        <is>
          <t>FERROHEALTHY 120ML SYRUP</t>
        </is>
      </c>
      <c r="F301" t="n">
        <v>65</v>
      </c>
      <c r="G301" t="inlineStr"/>
      <c r="H301" t="n">
        <v>3</v>
      </c>
      <c r="I301" t="inlineStr">
        <is>
          <t>فيروهيلثى شراب 120 مل</t>
        </is>
      </c>
      <c r="J301" t="inlineStr"/>
    </row>
    <row r="302">
      <c r="A302" t="inlineStr">
        <is>
          <t>F</t>
        </is>
      </c>
      <c r="B302" t="n">
        <v>97445</v>
      </c>
      <c r="C302" t="inlineStr">
        <is>
          <t>S10696</t>
        </is>
      </c>
      <c r="D302" t="n">
        <v>9200800003237</v>
      </c>
      <c r="E302" t="inlineStr">
        <is>
          <t>FISH BABY FINGER TOOTHBRUSH</t>
        </is>
      </c>
      <c r="F302" t="n">
        <v>100</v>
      </c>
      <c r="G302" t="inlineStr"/>
      <c r="H302" t="n">
        <v>1</v>
      </c>
      <c r="I302" t="inlineStr">
        <is>
          <t>فيش فرشة اسنان اصابع</t>
        </is>
      </c>
      <c r="J302" t="inlineStr"/>
    </row>
    <row r="303">
      <c r="A303" t="inlineStr">
        <is>
          <t>D</t>
        </is>
      </c>
      <c r="B303" t="n">
        <v>93220</v>
      </c>
      <c r="C303" t="inlineStr">
        <is>
          <t>14936</t>
        </is>
      </c>
      <c r="D303" t="inlineStr"/>
      <c r="E303" t="inlineStr">
        <is>
          <t>DH FIBER 1.5 GM 30 CAP</t>
        </is>
      </c>
      <c r="F303" t="n">
        <v>330</v>
      </c>
      <c r="G303" t="inlineStr"/>
      <c r="H303" t="n">
        <v>2</v>
      </c>
      <c r="I303" t="inlineStr">
        <is>
          <t>دي اتش فايبر 1.5 جم 30 كبسول</t>
        </is>
      </c>
      <c r="J303" t="inlineStr"/>
    </row>
    <row r="304">
      <c r="A304" t="inlineStr">
        <is>
          <t>F</t>
        </is>
      </c>
      <c r="B304" t="n">
        <v>103095</v>
      </c>
      <c r="C304" t="inlineStr">
        <is>
          <t>S2813</t>
        </is>
      </c>
      <c r="D304" t="n">
        <v>8693203019577</v>
      </c>
      <c r="E304" t="inlineStr">
        <is>
          <t>FE RED BLUSH BRUSH, 1 PIECE</t>
        </is>
      </c>
      <c r="F304" t="n">
        <v>55</v>
      </c>
      <c r="G304" t="inlineStr"/>
      <c r="H304" t="n">
        <v>1</v>
      </c>
      <c r="I304" t="inlineStr">
        <is>
          <t>في ريد فرشاة أحمر الخدود، قطعة واحدة</t>
        </is>
      </c>
      <c r="J304" t="inlineStr"/>
    </row>
    <row r="305">
      <c r="A305" t="inlineStr">
        <is>
          <t>F</t>
        </is>
      </c>
      <c r="B305" t="n">
        <v>92302</v>
      </c>
      <c r="C305" t="inlineStr">
        <is>
          <t>13797</t>
        </is>
      </c>
      <c r="D305" t="inlineStr"/>
      <c r="E305" t="inlineStr">
        <is>
          <t>FIRSTVOC HAIR CREAM 100 GM</t>
        </is>
      </c>
      <c r="F305" t="n">
        <v>175</v>
      </c>
      <c r="G305" t="inlineStr"/>
      <c r="H305" t="n">
        <v>1</v>
      </c>
      <c r="I305" t="inlineStr">
        <is>
          <t>فيرست فوك كريم للشعر 100 جم</t>
        </is>
      </c>
      <c r="J305" t="inlineStr"/>
    </row>
    <row r="306">
      <c r="A306" t="inlineStr">
        <is>
          <t>F</t>
        </is>
      </c>
      <c r="B306" t="n">
        <v>100515</v>
      </c>
      <c r="C306" t="inlineStr">
        <is>
          <t>S2995</t>
        </is>
      </c>
      <c r="D306" t="inlineStr"/>
      <c r="E306" t="inlineStr">
        <is>
          <t>FIRSTVOC HAIR 5 AMPS. X 10 ML</t>
        </is>
      </c>
      <c r="F306" t="n">
        <v>349</v>
      </c>
      <c r="G306" t="inlineStr"/>
      <c r="H306" t="n">
        <v>0</v>
      </c>
      <c r="I306" t="inlineStr">
        <is>
          <t>فيرست فوك امبولات للشعر 5 * 10 مل</t>
        </is>
      </c>
      <c r="J306" t="inlineStr"/>
    </row>
    <row r="307">
      <c r="A307" t="inlineStr">
        <is>
          <t>F</t>
        </is>
      </c>
      <c r="B307" t="n">
        <v>90563</v>
      </c>
      <c r="C307" t="inlineStr">
        <is>
          <t>11413</t>
        </is>
      </c>
      <c r="D307" t="inlineStr"/>
      <c r="E307" t="inlineStr">
        <is>
          <t>FIRSTVOC HAIR AMP. 5 * 10 ML</t>
        </is>
      </c>
      <c r="F307" t="n">
        <v>450</v>
      </c>
      <c r="G307" t="inlineStr"/>
      <c r="H307" t="n">
        <v>3</v>
      </c>
      <c r="I307" t="inlineStr">
        <is>
          <t>فيرست فوك امبول للشعر 5 * 10 مل</t>
        </is>
      </c>
      <c r="J307" t="inlineStr"/>
    </row>
    <row r="308">
      <c r="A308" t="inlineStr">
        <is>
          <t>E</t>
        </is>
      </c>
      <c r="B308" t="n">
        <v>95131</v>
      </c>
      <c r="C308" t="inlineStr">
        <is>
          <t>S12234</t>
        </is>
      </c>
      <c r="D308" t="n">
        <v>6222001302783</v>
      </c>
      <c r="E308" t="inlineStr">
        <is>
          <t>ECTAVITA FRENCH PERFUMES SHOWER GEL 1000 ML</t>
        </is>
      </c>
      <c r="F308" t="n">
        <v>1</v>
      </c>
      <c r="G308" t="inlineStr"/>
      <c r="H308" t="n">
        <v>1</v>
      </c>
      <c r="I308" t="inlineStr">
        <is>
          <t>اكتافيتا بالعطور الفرنسية جل استحمام 1000 مل</t>
        </is>
      </c>
      <c r="J308" t="inlineStr"/>
    </row>
    <row r="309">
      <c r="A309" t="inlineStr">
        <is>
          <t>E</t>
        </is>
      </c>
      <c r="B309" t="n">
        <v>95129</v>
      </c>
      <c r="C309" t="inlineStr">
        <is>
          <t>S12232</t>
        </is>
      </c>
      <c r="D309" t="n">
        <v>6222001302813</v>
      </c>
      <c r="E309" t="inlineStr">
        <is>
          <t>ECTAVITA CANDY SHOWER GEL 1000 ML</t>
        </is>
      </c>
      <c r="F309" t="n">
        <v>1</v>
      </c>
      <c r="G309" t="inlineStr"/>
      <c r="H309" t="n">
        <v>1</v>
      </c>
      <c r="I309" t="inlineStr">
        <is>
          <t>اكتافيتا كاندي جل استحمام 1000 مل</t>
        </is>
      </c>
      <c r="J309" t="inlineStr"/>
    </row>
    <row r="310">
      <c r="A310" t="inlineStr">
        <is>
          <t>E</t>
        </is>
      </c>
      <c r="B310" t="n">
        <v>95130</v>
      </c>
      <c r="C310" t="inlineStr">
        <is>
          <t>S12233</t>
        </is>
      </c>
      <c r="D310" t="n">
        <v>6222001307092</v>
      </c>
      <c r="E310" t="inlineStr">
        <is>
          <t>ECTAVITA FLORAL ESSENCE SHOWER GEL 1000 ML</t>
        </is>
      </c>
      <c r="F310" t="n">
        <v>1</v>
      </c>
      <c r="G310" t="inlineStr"/>
      <c r="H310" t="n">
        <v>1</v>
      </c>
      <c r="I310" t="inlineStr">
        <is>
          <t>اكتافيتا بالزهور البرية جل استحمام 1000 مل</t>
        </is>
      </c>
      <c r="J310" t="inlineStr"/>
    </row>
    <row r="311">
      <c r="A311" t="inlineStr">
        <is>
          <t>E</t>
        </is>
      </c>
      <c r="B311" t="n">
        <v>95132</v>
      </c>
      <c r="C311" t="inlineStr">
        <is>
          <t>S12235</t>
        </is>
      </c>
      <c r="D311" t="n">
        <v>6222001300284</v>
      </c>
      <c r="E311" t="inlineStr">
        <is>
          <t>ECTAVITA LAVENDER SHOWER GEL 1000 ML</t>
        </is>
      </c>
      <c r="F311" t="n">
        <v>1</v>
      </c>
      <c r="G311" t="inlineStr"/>
      <c r="H311" t="n">
        <v>1</v>
      </c>
      <c r="I311" t="inlineStr">
        <is>
          <t>اكتافيتا لافندر جل استحمام 1000 مل</t>
        </is>
      </c>
      <c r="J311" t="inlineStr"/>
    </row>
    <row r="312">
      <c r="A312" t="inlineStr">
        <is>
          <t>D</t>
        </is>
      </c>
      <c r="B312" t="n">
        <v>95409</v>
      </c>
      <c r="C312" t="inlineStr">
        <is>
          <t>S1707</t>
        </is>
      </c>
      <c r="D312" t="n">
        <v>6224009604531</v>
      </c>
      <c r="E312" t="inlineStr">
        <is>
          <t>DERMATIQUE SHINE CONTROL MOISTURIZER 40 ML</t>
        </is>
      </c>
      <c r="F312" t="n">
        <v>300</v>
      </c>
      <c r="G312" t="inlineStr"/>
      <c r="H312" t="n">
        <v>1</v>
      </c>
      <c r="I312" t="inlineStr">
        <is>
          <t>ديرماتيك شاين كونترول مرطب 40 مل</t>
        </is>
      </c>
      <c r="J312" t="inlineStr"/>
    </row>
    <row r="313">
      <c r="A313" t="inlineStr">
        <is>
          <t>D</t>
        </is>
      </c>
      <c r="B313" t="n">
        <v>95410</v>
      </c>
      <c r="C313" t="inlineStr">
        <is>
          <t>S1708</t>
        </is>
      </c>
      <c r="D313" t="n">
        <v>6224009604562</v>
      </c>
      <c r="E313" t="inlineStr">
        <is>
          <t>DERMATIQUE ULTRA RICH MOISTURIZER 150 ML</t>
        </is>
      </c>
      <c r="F313" t="n">
        <v>340</v>
      </c>
      <c r="G313" t="inlineStr"/>
      <c r="H313" t="n">
        <v>1</v>
      </c>
      <c r="I313" t="inlineStr">
        <is>
          <t>ديرماتيك الترا ريتش مرطب 150 مل</t>
        </is>
      </c>
      <c r="J313" t="inlineStr"/>
    </row>
    <row r="314">
      <c r="A314" t="inlineStr">
        <is>
          <t>D</t>
        </is>
      </c>
      <c r="B314" t="n">
        <v>95705</v>
      </c>
      <c r="C314" t="inlineStr">
        <is>
          <t>S11697</t>
        </is>
      </c>
      <c r="D314" t="n">
        <v>6224011102308</v>
      </c>
      <c r="E314" t="inlineStr">
        <is>
          <t>DERMATIQUE ULTRA RICH MOISTURIZER CREAM 150 ML</t>
        </is>
      </c>
      <c r="F314" t="n">
        <v>100</v>
      </c>
      <c r="G314" t="inlineStr"/>
      <c r="H314" t="n">
        <v>1</v>
      </c>
      <c r="I314" t="inlineStr">
        <is>
          <t>ديرماتيك كريم مرطب 150 مل</t>
        </is>
      </c>
      <c r="J314" t="inlineStr"/>
    </row>
    <row r="315">
      <c r="A315" t="inlineStr">
        <is>
          <t>E</t>
        </is>
      </c>
      <c r="B315" t="n">
        <v>128462</v>
      </c>
      <c r="C315" t="inlineStr">
        <is>
          <t>RX-2838</t>
        </is>
      </c>
      <c r="D315" t="n">
        <v>6223004370786</v>
      </c>
      <c r="E315" t="inlineStr">
        <is>
          <t>EVA CURL MOISTURIZING LEAVE-IN CONDITIONER 200 GM</t>
        </is>
      </c>
      <c r="F315" t="n">
        <v>0</v>
      </c>
      <c r="G315" t="inlineStr"/>
      <c r="H315" t="n">
        <v>1</v>
      </c>
      <c r="I315" t="inlineStr">
        <is>
          <t>إيفا بلسم كيرل المرطب ليف ان 200 جم</t>
        </is>
      </c>
      <c r="J315" t="inlineStr"/>
    </row>
    <row r="316">
      <c r="A316" t="inlineStr">
        <is>
          <t>F</t>
        </is>
      </c>
      <c r="B316" t="n">
        <v>90562</v>
      </c>
      <c r="C316" t="inlineStr">
        <is>
          <t>11412</t>
        </is>
      </c>
      <c r="D316" t="inlineStr"/>
      <c r="E316" t="inlineStr">
        <is>
          <t>FIRSTVOC FRIZZ CONTROL SHAMPOO &amp; CONDITIONER 150 ML</t>
        </is>
      </c>
      <c r="F316" t="n">
        <v>185</v>
      </c>
      <c r="G316" t="inlineStr"/>
      <c r="H316" t="n">
        <v>3</v>
      </c>
      <c r="I316" t="inlineStr">
        <is>
          <t>فيرست فوك شامبو وبلسم للشعر المجعد 150 مل</t>
        </is>
      </c>
      <c r="J316" t="inlineStr"/>
    </row>
    <row r="317">
      <c r="A317" t="inlineStr">
        <is>
          <t>C</t>
        </is>
      </c>
      <c r="B317" t="n">
        <v>126600</v>
      </c>
      <c r="C317" t="inlineStr">
        <is>
          <t>RX-976</t>
        </is>
      </c>
      <c r="D317" t="inlineStr"/>
      <c r="E317" t="inlineStr">
        <is>
          <t>CLEOPATRA COCONUT MILK 125ML(Z6)</t>
        </is>
      </c>
      <c r="F317" t="n">
        <v>40</v>
      </c>
      <c r="G317" t="inlineStr"/>
      <c r="H317" t="n">
        <v>0</v>
      </c>
      <c r="I317" t="inlineStr">
        <is>
          <t>CLEOPATRA COCONUT MILK 125ML(Z6)</t>
        </is>
      </c>
      <c r="J317" t="inlineStr"/>
    </row>
    <row r="318">
      <c r="A318" t="inlineStr">
        <is>
          <t>C</t>
        </is>
      </c>
      <c r="B318" t="n">
        <v>95400</v>
      </c>
      <c r="C318" t="inlineStr">
        <is>
          <t>S1435</t>
        </is>
      </c>
      <c r="D318" t="n">
        <v>6224009604722</v>
      </c>
      <c r="E318" t="inlineStr">
        <is>
          <t>CLEO CLEAR ULTRA-LIGHT MOISTURIZER 40 ML</t>
        </is>
      </c>
      <c r="F318" t="n">
        <v>280</v>
      </c>
      <c r="G318" t="inlineStr"/>
      <c r="H318" t="n">
        <v>1</v>
      </c>
      <c r="I318" t="inlineStr">
        <is>
          <t>كليو كلير مرطب خفيف 40 مل</t>
        </is>
      </c>
      <c r="J318" t="inlineStr"/>
    </row>
    <row r="319">
      <c r="A319" t="inlineStr">
        <is>
          <t>C</t>
        </is>
      </c>
      <c r="B319" t="n">
        <v>95704</v>
      </c>
      <c r="C319" t="inlineStr">
        <is>
          <t>S11582</t>
        </is>
      </c>
      <c r="D319" t="n">
        <v>6224011102599</v>
      </c>
      <c r="E319" t="inlineStr">
        <is>
          <t>CLEO ULTRA LIGHT MOISTURIZER 40 ML</t>
        </is>
      </c>
      <c r="F319" t="n">
        <v>100</v>
      </c>
      <c r="G319" t="inlineStr"/>
      <c r="H319" t="n">
        <v>1</v>
      </c>
      <c r="I319" t="inlineStr">
        <is>
          <t>كليو مرطب شفاف وخفيف 40 مل</t>
        </is>
      </c>
      <c r="J319" t="inlineStr"/>
    </row>
    <row r="320">
      <c r="A320" t="inlineStr">
        <is>
          <t>C</t>
        </is>
      </c>
      <c r="B320" t="n">
        <v>16986</v>
      </c>
      <c r="C320" t="inlineStr">
        <is>
          <t>S1366</t>
        </is>
      </c>
      <c r="D320" t="inlineStr"/>
      <c r="E320" t="inlineStr">
        <is>
          <t>CLEAR GINGER ROOT SHAMPOO CONDITIONER 360ML</t>
        </is>
      </c>
      <c r="F320" t="n">
        <v>90</v>
      </c>
      <c r="G320" t="inlineStr"/>
      <c r="H320" t="n">
        <v>1</v>
      </c>
      <c r="I320" t="inlineStr">
        <is>
          <t>كلير شامبو حماية من تساقط الشعر 360 مل</t>
        </is>
      </c>
      <c r="J320" t="inlineStr"/>
    </row>
    <row r="321">
      <c r="A321" t="inlineStr">
        <is>
          <t>C</t>
        </is>
      </c>
      <c r="B321" t="n">
        <v>96419</v>
      </c>
      <c r="C321" t="inlineStr">
        <is>
          <t>S1316</t>
        </is>
      </c>
      <c r="D321" t="n">
        <v>3574660682168</v>
      </c>
      <c r="E321" t="inlineStr">
        <is>
          <t>CLEAN &amp; CLEAR SHINE CONTROL WASH 150ML</t>
        </is>
      </c>
      <c r="F321" t="n">
        <v>115</v>
      </c>
      <c r="G321" t="inlineStr"/>
      <c r="H321" t="n">
        <v>1</v>
      </c>
      <c r="I321" t="inlineStr">
        <is>
          <t>كلين آند كلير مورنينج إنرجي غسول للتحكم في لمعان البشرة 150 مل</t>
        </is>
      </c>
      <c r="J321" t="inlineStr"/>
    </row>
    <row r="322">
      <c r="A322" t="inlineStr">
        <is>
          <t>C</t>
        </is>
      </c>
      <c r="B322" t="n">
        <v>126571</v>
      </c>
      <c r="C322" t="inlineStr">
        <is>
          <t>RX-947</t>
        </is>
      </c>
      <c r="D322" t="inlineStr"/>
      <c r="E322" t="inlineStr">
        <is>
          <t>CLEAN&amp;CLEAR SHINE CONTROL SCRUB 100ML(Z2)//</t>
        </is>
      </c>
      <c r="F322" t="n">
        <v>60</v>
      </c>
      <c r="G322" t="inlineStr"/>
      <c r="H322" t="n">
        <v>0</v>
      </c>
      <c r="I322" t="inlineStr">
        <is>
          <t>CLEAN&amp;CLEAR SHINE CONTROL SCRUB 100ML(Z2)//</t>
        </is>
      </c>
      <c r="J322" t="inlineStr"/>
    </row>
    <row r="323">
      <c r="A323" t="inlineStr">
        <is>
          <t>C</t>
        </is>
      </c>
      <c r="B323" t="n">
        <v>89377</v>
      </c>
      <c r="C323" t="inlineStr">
        <is>
          <t>8729</t>
        </is>
      </c>
      <c r="D323" t="inlineStr"/>
      <c r="E323" t="inlineStr">
        <is>
          <t>CURETYFOLLIC HAIR TONIC VIALS 8*5ML</t>
        </is>
      </c>
      <c r="F323" t="n">
        <v>880</v>
      </c>
      <c r="G323" t="inlineStr"/>
      <c r="H323" t="n">
        <v>1</v>
      </c>
      <c r="I323" t="inlineStr">
        <is>
          <t>كيورتى فولك تونك للشعر8 فيال*5مل</t>
        </is>
      </c>
      <c r="J323" t="inlineStr"/>
    </row>
    <row r="324">
      <c r="A324" t="inlineStr">
        <is>
          <t>C</t>
        </is>
      </c>
      <c r="B324" t="n">
        <v>2902</v>
      </c>
      <c r="C324" t="inlineStr">
        <is>
          <t>6365</t>
        </is>
      </c>
      <c r="D324" t="n">
        <v>6221076080015</v>
      </c>
      <c r="E324" t="inlineStr">
        <is>
          <t>CLOVACORT 0.05% OINT. 20 GM</t>
        </is>
      </c>
      <c r="F324" t="n">
        <v>9</v>
      </c>
      <c r="G324" t="inlineStr"/>
      <c r="H324" t="n">
        <v>5</v>
      </c>
      <c r="I324" t="inlineStr">
        <is>
          <t>كلوفاكورت مرهم 20 جرام</t>
        </is>
      </c>
      <c r="J324" t="inlineStr"/>
    </row>
    <row r="325">
      <c r="A325" t="inlineStr">
        <is>
          <t>C</t>
        </is>
      </c>
      <c r="B325" t="n">
        <v>468</v>
      </c>
      <c r="C325" t="inlineStr">
        <is>
          <t>5570</t>
        </is>
      </c>
      <c r="D325" t="n">
        <v>6221076220015</v>
      </c>
      <c r="E325" t="inlineStr">
        <is>
          <t>CLOVACORT 0.05%CREAM 20 GM</t>
        </is>
      </c>
      <c r="F325" t="n">
        <v>9</v>
      </c>
      <c r="G325" t="inlineStr"/>
      <c r="H325" t="n">
        <v>4</v>
      </c>
      <c r="I325" t="inlineStr">
        <is>
          <t>كلوفاكورت كريم 20 جرام</t>
        </is>
      </c>
      <c r="J325" t="inlineStr"/>
    </row>
    <row r="326">
      <c r="A326" t="inlineStr">
        <is>
          <t>C</t>
        </is>
      </c>
      <c r="B326" t="n">
        <v>87373</v>
      </c>
      <c r="C326" t="inlineStr">
        <is>
          <t>7020</t>
        </is>
      </c>
      <c r="D326" t="n">
        <v>6221076230052</v>
      </c>
      <c r="E326" t="inlineStr">
        <is>
          <t>CLOVACORT 0.05%GEL 20 GM</t>
        </is>
      </c>
      <c r="F326" t="n">
        <v>9</v>
      </c>
      <c r="G326" t="inlineStr"/>
      <c r="H326" t="n">
        <v>3</v>
      </c>
      <c r="I326" t="inlineStr">
        <is>
          <t>كلوفاكورت 0.05% جيل 20 جم</t>
        </is>
      </c>
      <c r="J326" t="inlineStr"/>
    </row>
    <row r="327">
      <c r="A327" t="inlineStr">
        <is>
          <t>C</t>
        </is>
      </c>
      <c r="B327" t="n">
        <v>1745</v>
      </c>
      <c r="C327" t="inlineStr">
        <is>
          <t>1596</t>
        </is>
      </c>
      <c r="D327" t="n">
        <v>6224000588113</v>
      </c>
      <c r="E327" t="inlineStr">
        <is>
          <t>COLOSALAZINE 500 MG 20 TAB</t>
        </is>
      </c>
      <c r="F327" t="n">
        <v>50.5</v>
      </c>
      <c r="G327" t="inlineStr"/>
      <c r="H327" t="n">
        <v>5</v>
      </c>
      <c r="I327" t="inlineStr">
        <is>
          <t>كولوسلازين 500 مجم 20 قرص</t>
        </is>
      </c>
      <c r="J327" t="inlineStr"/>
    </row>
    <row r="328">
      <c r="A328" t="inlineStr">
        <is>
          <t>C</t>
        </is>
      </c>
      <c r="B328" t="n">
        <v>88599</v>
      </c>
      <c r="C328" t="inlineStr">
        <is>
          <t>8138</t>
        </is>
      </c>
      <c r="D328" t="inlineStr"/>
      <c r="E328" t="inlineStr">
        <is>
          <t>COLOSPATORAZ 135 MG 30 TAB</t>
        </is>
      </c>
      <c r="F328" t="n">
        <v>54</v>
      </c>
      <c r="G328" t="inlineStr"/>
      <c r="H328" t="n">
        <v>3</v>
      </c>
      <c r="I328" t="inlineStr">
        <is>
          <t>كولوسباتوراز 135 مجم 30 قرص</t>
        </is>
      </c>
      <c r="J328" t="inlineStr"/>
    </row>
    <row r="329">
      <c r="A329" t="inlineStr">
        <is>
          <t>C</t>
        </is>
      </c>
      <c r="B329" t="n">
        <v>96045</v>
      </c>
      <c r="C329" t="inlineStr">
        <is>
          <t>S1452</t>
        </is>
      </c>
      <c r="D329" t="n">
        <v>6224009604111</v>
      </c>
      <c r="E329" t="inlineStr">
        <is>
          <t>CLEO SUN MATT. SPF 50+ SUNSCREEN FLUID 50 ML</t>
        </is>
      </c>
      <c r="F329" t="n">
        <v>420</v>
      </c>
      <c r="G329" t="inlineStr"/>
      <c r="H329" t="n">
        <v>1</v>
      </c>
      <c r="I329" t="inlineStr">
        <is>
          <t>كليو صن +SPF 50 واقي شمس سائل 50 مل</t>
        </is>
      </c>
      <c r="J329" t="inlineStr"/>
    </row>
    <row r="330">
      <c r="A330" t="inlineStr">
        <is>
          <t>D</t>
        </is>
      </c>
      <c r="B330" t="n">
        <v>90545</v>
      </c>
      <c r="C330" t="inlineStr">
        <is>
          <t>11392</t>
        </is>
      </c>
      <c r="D330" t="inlineStr"/>
      <c r="E330" t="inlineStr">
        <is>
          <t>DO-PROTECT SUN SCREEN SPF 50+ LOTION 100 ML</t>
        </is>
      </c>
      <c r="F330" t="n">
        <v>115</v>
      </c>
      <c r="G330" t="inlineStr"/>
      <c r="H330" t="n">
        <v>1</v>
      </c>
      <c r="I330" t="inlineStr">
        <is>
          <t xml:space="preserve">دو بروتيكت واقى الشمس لوسيون 100 مل </t>
        </is>
      </c>
      <c r="J330" t="inlineStr"/>
    </row>
    <row r="331">
      <c r="A331" t="inlineStr">
        <is>
          <t>F</t>
        </is>
      </c>
      <c r="B331" t="n">
        <v>92301</v>
      </c>
      <c r="C331" t="inlineStr">
        <is>
          <t>13796</t>
        </is>
      </c>
      <c r="D331" t="inlineStr"/>
      <c r="E331" t="inlineStr">
        <is>
          <t>FIRSTVOC ELIXIR HAIR TONIC 50 ML</t>
        </is>
      </c>
      <c r="F331" t="n">
        <v>550</v>
      </c>
      <c r="G331" t="inlineStr"/>
      <c r="H331" t="n">
        <v>1</v>
      </c>
      <c r="I331" t="inlineStr">
        <is>
          <t>فيرست فوك اليكسير مقوى الشعر 50 مل</t>
        </is>
      </c>
      <c r="J331" t="inlineStr"/>
    </row>
    <row r="332">
      <c r="A332" t="inlineStr">
        <is>
          <t>E</t>
        </is>
      </c>
      <c r="B332" t="n">
        <v>92751</v>
      </c>
      <c r="C332" t="inlineStr">
        <is>
          <t>14312</t>
        </is>
      </c>
      <c r="D332" t="inlineStr"/>
      <c r="E332" t="inlineStr">
        <is>
          <t>EVOFIXENO SYRUP 120 ML</t>
        </is>
      </c>
      <c r="F332" t="n">
        <v>60</v>
      </c>
      <c r="G332" t="inlineStr"/>
      <c r="H332" t="n">
        <v>3</v>
      </c>
      <c r="I332" t="inlineStr">
        <is>
          <t>ايفوفيكسينو شراب 120 مل</t>
        </is>
      </c>
      <c r="J332" t="inlineStr"/>
    </row>
    <row r="333">
      <c r="A333" t="inlineStr">
        <is>
          <t>F</t>
        </is>
      </c>
      <c r="B333" t="n">
        <v>90140</v>
      </c>
      <c r="C333" t="inlineStr">
        <is>
          <t>10875</t>
        </is>
      </c>
      <c r="D333" t="inlineStr"/>
      <c r="E333" t="inlineStr">
        <is>
          <t>FEOCTA SYRUP 120 ML</t>
        </is>
      </c>
      <c r="F333" t="n">
        <v>55</v>
      </c>
      <c r="G333" t="inlineStr"/>
      <c r="H333" t="n">
        <v>1</v>
      </c>
      <c r="I333" t="inlineStr">
        <is>
          <t>فيوكتا شراب 120 مل</t>
        </is>
      </c>
      <c r="J333" t="inlineStr"/>
    </row>
    <row r="334">
      <c r="A334" t="inlineStr">
        <is>
          <t>D</t>
        </is>
      </c>
      <c r="B334" t="n">
        <v>89531</v>
      </c>
      <c r="C334" t="inlineStr">
        <is>
          <t>8882</t>
        </is>
      </c>
      <c r="D334" t="inlineStr"/>
      <c r="E334" t="inlineStr">
        <is>
          <t>DELOTAX 60 TAB</t>
        </is>
      </c>
      <c r="F334" t="n">
        <v>150</v>
      </c>
      <c r="G334" t="inlineStr"/>
      <c r="H334" t="n">
        <v>3</v>
      </c>
      <c r="I334" t="inlineStr">
        <is>
          <t>ديلوتاكس 4000 وحده دوليه 60 قرص</t>
        </is>
      </c>
      <c r="J334" t="inlineStr"/>
    </row>
    <row r="335">
      <c r="A335" t="inlineStr">
        <is>
          <t>F</t>
        </is>
      </c>
      <c r="B335" t="n">
        <v>4650</v>
      </c>
      <c r="C335" t="inlineStr">
        <is>
          <t>1318</t>
        </is>
      </c>
      <c r="D335" t="n">
        <v>6221042021028</v>
      </c>
      <c r="E335" t="inlineStr">
        <is>
          <t>FAMOTAK 20MG 20 TAB</t>
        </is>
      </c>
      <c r="F335" t="n">
        <v>0</v>
      </c>
      <c r="G335" t="inlineStr"/>
      <c r="H335" t="n">
        <v>5</v>
      </c>
      <c r="I335" t="inlineStr">
        <is>
          <t>فاموتاك 20 مجم 20 قرص</t>
        </is>
      </c>
      <c r="J335" t="inlineStr"/>
    </row>
    <row r="336">
      <c r="A336" t="inlineStr">
        <is>
          <t>F</t>
        </is>
      </c>
      <c r="B336" t="n">
        <v>3089</v>
      </c>
      <c r="C336" t="inlineStr">
        <is>
          <t>1963</t>
        </is>
      </c>
      <c r="D336" t="n">
        <v>6221042018028</v>
      </c>
      <c r="E336" t="inlineStr">
        <is>
          <t>FAMOTAK 40MG 20 TAB</t>
        </is>
      </c>
      <c r="F336" t="n">
        <v>42</v>
      </c>
      <c r="G336" t="inlineStr"/>
      <c r="H336" t="n">
        <v>5</v>
      </c>
      <c r="I336" t="inlineStr">
        <is>
          <t>فاموتاك 40مجم 20 قرص</t>
        </is>
      </c>
      <c r="J336" t="inlineStr"/>
    </row>
    <row r="337">
      <c r="A337" t="inlineStr">
        <is>
          <t>F</t>
        </is>
      </c>
      <c r="B337" t="n">
        <v>87972</v>
      </c>
      <c r="C337" t="inlineStr">
        <is>
          <t>7570</t>
        </is>
      </c>
      <c r="D337" t="inlineStr"/>
      <c r="E337" t="inlineStr">
        <is>
          <t>FALCOMIX SYRUP 120 ML</t>
        </is>
      </c>
      <c r="F337" t="n">
        <v>16.5</v>
      </c>
      <c r="G337" t="inlineStr"/>
      <c r="H337" t="n">
        <v>3</v>
      </c>
      <c r="I337" t="inlineStr">
        <is>
          <t>فالكوميكس شراب 120 مل</t>
        </is>
      </c>
      <c r="J337" t="inlineStr"/>
    </row>
    <row r="338">
      <c r="A338" t="inlineStr">
        <is>
          <t>F</t>
        </is>
      </c>
      <c r="B338" t="n">
        <v>92185</v>
      </c>
      <c r="C338" t="inlineStr">
        <is>
          <t>13653</t>
        </is>
      </c>
      <c r="D338" t="inlineStr"/>
      <c r="E338" t="inlineStr">
        <is>
          <t>FIRMIX CREAM 120 GM</t>
        </is>
      </c>
      <c r="F338" t="n">
        <v>185</v>
      </c>
      <c r="G338" t="inlineStr"/>
      <c r="H338" t="n">
        <v>1</v>
      </c>
      <c r="I338" t="inlineStr">
        <is>
          <t>فيرميكس كريم 120 جم</t>
        </is>
      </c>
      <c r="J338" t="inlineStr"/>
    </row>
    <row r="339">
      <c r="A339" t="inlineStr">
        <is>
          <t>F</t>
        </is>
      </c>
      <c r="B339" t="n">
        <v>102420</v>
      </c>
      <c r="C339" t="inlineStr">
        <is>
          <t>S2775</t>
        </is>
      </c>
      <c r="D339" t="n">
        <v>4015000529686</v>
      </c>
      <c r="E339" t="inlineStr">
        <is>
          <t>FA SPRAY ROSE FLOWER 200ML</t>
        </is>
      </c>
      <c r="F339" t="n">
        <v>125</v>
      </c>
      <c r="G339" t="inlineStr"/>
      <c r="H339" t="n">
        <v>1</v>
      </c>
      <c r="I339" t="inlineStr">
        <is>
          <t>فا اسبراى روز فلور 200مل</t>
        </is>
      </c>
      <c r="J339" t="inlineStr"/>
    </row>
    <row r="340">
      <c r="A340" t="inlineStr">
        <is>
          <t>F</t>
        </is>
      </c>
      <c r="B340" t="n">
        <v>102407</v>
      </c>
      <c r="C340" t="inlineStr">
        <is>
          <t>S2762</t>
        </is>
      </c>
      <c r="D340" t="n">
        <v>4015001010862</v>
      </c>
      <c r="E340" t="inlineStr">
        <is>
          <t>FA SPRAY LOTUS FLOWER 150ML</t>
        </is>
      </c>
      <c r="F340" t="n">
        <v>100</v>
      </c>
      <c r="G340" t="inlineStr"/>
      <c r="H340" t="n">
        <v>1</v>
      </c>
      <c r="I340" t="inlineStr">
        <is>
          <t>فا اسبراى زهرة اللوتس 150مل</t>
        </is>
      </c>
      <c r="J340" t="inlineStr"/>
    </row>
    <row r="341">
      <c r="A341" t="inlineStr">
        <is>
          <t>F</t>
        </is>
      </c>
      <c r="B341" t="n">
        <v>102408</v>
      </c>
      <c r="C341" t="inlineStr">
        <is>
          <t>S2763</t>
        </is>
      </c>
      <c r="D341" t="n">
        <v>4015001011371</v>
      </c>
      <c r="E341" t="inlineStr">
        <is>
          <t>FA SPRAY LOTUS FLOWER 200ML</t>
        </is>
      </c>
      <c r="F341" t="n">
        <v>125</v>
      </c>
      <c r="G341" t="inlineStr"/>
      <c r="H341" t="n">
        <v>1</v>
      </c>
      <c r="I341" t="inlineStr">
        <is>
          <t>فا اسبراى زهرة اللوتس 200مل</t>
        </is>
      </c>
      <c r="J341" t="inlineStr"/>
    </row>
    <row r="342">
      <c r="A342" t="inlineStr">
        <is>
          <t>D</t>
        </is>
      </c>
      <c r="B342" t="n">
        <v>92433</v>
      </c>
      <c r="C342" t="inlineStr">
        <is>
          <t>13950</t>
        </is>
      </c>
      <c r="D342" t="inlineStr"/>
      <c r="E342" t="inlineStr">
        <is>
          <t>DAFLOFIX 20 TAB</t>
        </is>
      </c>
      <c r="F342" t="n">
        <v>87</v>
      </c>
      <c r="G342" t="inlineStr"/>
      <c r="H342" t="n">
        <v>3</v>
      </c>
      <c r="I342" t="inlineStr">
        <is>
          <t>دافلوفكس 20 قرص</t>
        </is>
      </c>
      <c r="J342" t="inlineStr"/>
    </row>
    <row r="343">
      <c r="A343" t="inlineStr">
        <is>
          <t>D</t>
        </is>
      </c>
      <c r="B343" t="n">
        <v>3614</v>
      </c>
      <c r="C343" t="inlineStr">
        <is>
          <t>1255</t>
        </is>
      </c>
      <c r="D343" t="inlineStr"/>
      <c r="E343" t="inlineStr">
        <is>
          <t>DEXAFLOX EYE DROPS 5 ML</t>
        </is>
      </c>
      <c r="F343" t="n">
        <v>37</v>
      </c>
      <c r="G343" t="inlineStr"/>
      <c r="H343" t="n">
        <v>5</v>
      </c>
      <c r="I343" t="inlineStr">
        <is>
          <t>ديكسافلوكس نقط للعين 5 مللى</t>
        </is>
      </c>
      <c r="J343" t="inlineStr"/>
    </row>
    <row r="344">
      <c r="A344" t="inlineStr">
        <is>
          <t>D</t>
        </is>
      </c>
      <c r="B344" t="n">
        <v>89870</v>
      </c>
      <c r="C344" t="inlineStr">
        <is>
          <t>10423</t>
        </is>
      </c>
      <c r="D344" t="inlineStr"/>
      <c r="E344" t="inlineStr">
        <is>
          <t>DUFAXIMIN 200 MG 28 TAB</t>
        </is>
      </c>
      <c r="F344" t="n">
        <v>116</v>
      </c>
      <c r="G344" t="inlineStr"/>
      <c r="H344" t="n">
        <v>3</v>
      </c>
      <c r="I344" t="inlineStr">
        <is>
          <t>دوفاكسيمين 200 مجم 28 قرص</t>
        </is>
      </c>
      <c r="J344" t="inlineStr"/>
    </row>
    <row r="345">
      <c r="A345" t="inlineStr">
        <is>
          <t>D</t>
        </is>
      </c>
      <c r="B345" t="n">
        <v>3417</v>
      </c>
      <c r="C345" t="inlineStr">
        <is>
          <t>3235</t>
        </is>
      </c>
      <c r="D345" t="n">
        <v>6224007706428</v>
      </c>
      <c r="E345" t="inlineStr">
        <is>
          <t>DAPAVELDACTIN 10 MG 28 TAB</t>
        </is>
      </c>
      <c r="F345" t="n">
        <v>280</v>
      </c>
      <c r="G345" t="inlineStr"/>
      <c r="H345" t="n">
        <v>5</v>
      </c>
      <c r="I345" t="inlineStr">
        <is>
          <t>دابافيلداكتين 10 مجم 28 قرص</t>
        </is>
      </c>
      <c r="J345" t="inlineStr"/>
    </row>
    <row r="346">
      <c r="A346" t="inlineStr">
        <is>
          <t>D</t>
        </is>
      </c>
      <c r="B346" t="n">
        <v>1974</v>
      </c>
      <c r="C346" t="inlineStr">
        <is>
          <t>4670</t>
        </is>
      </c>
      <c r="D346" t="n">
        <v>6224007706558</v>
      </c>
      <c r="E346" t="inlineStr">
        <is>
          <t>DAPAVELDACTIN PLUS 5MG/850 MG 28 TAB</t>
        </is>
      </c>
      <c r="F346" t="n">
        <v>152</v>
      </c>
      <c r="G346" t="inlineStr"/>
      <c r="H346" t="n">
        <v>5</v>
      </c>
      <c r="I346" t="inlineStr">
        <is>
          <t>دابافيلداكتين بلس 5/ 850 مجم 28 قرص</t>
        </is>
      </c>
      <c r="J346" t="inlineStr"/>
    </row>
    <row r="347">
      <c r="A347" t="inlineStr">
        <is>
          <t>D</t>
        </is>
      </c>
      <c r="B347" t="n">
        <v>1973</v>
      </c>
      <c r="C347" t="inlineStr">
        <is>
          <t>4565</t>
        </is>
      </c>
      <c r="D347" t="n">
        <v>6224007706442</v>
      </c>
      <c r="E347" t="inlineStr">
        <is>
          <t>DAPAVELDACTIN 5 MG 28 TAB</t>
        </is>
      </c>
      <c r="F347" t="n">
        <v>200</v>
      </c>
      <c r="G347" t="inlineStr"/>
      <c r="H347" t="n">
        <v>5</v>
      </c>
      <c r="I347" t="inlineStr">
        <is>
          <t>دابافيلداكتين 5 مجم 28 قرص</t>
        </is>
      </c>
      <c r="J347" t="inlineStr"/>
    </row>
    <row r="348">
      <c r="A348" t="inlineStr">
        <is>
          <t>D</t>
        </is>
      </c>
      <c r="B348" t="n">
        <v>3418</v>
      </c>
      <c r="C348" t="inlineStr">
        <is>
          <t>3136</t>
        </is>
      </c>
      <c r="D348" t="n">
        <v>6224007706565</v>
      </c>
      <c r="E348" t="inlineStr">
        <is>
          <t>DAPAVELDACTIN PLUS 5MG/1000 MG 28 TAB</t>
        </is>
      </c>
      <c r="F348" t="n">
        <v>152</v>
      </c>
      <c r="G348" t="inlineStr"/>
      <c r="H348" t="n">
        <v>5</v>
      </c>
      <c r="I348" t="inlineStr">
        <is>
          <t>دابافيلداكتين بلس 5/ 1000 مجم 28 قرص</t>
        </is>
      </c>
      <c r="J348" t="inlineStr"/>
    </row>
    <row r="349">
      <c r="A349" t="inlineStr">
        <is>
          <t>F</t>
        </is>
      </c>
      <c r="B349" t="n">
        <v>86481</v>
      </c>
      <c r="C349" t="inlineStr">
        <is>
          <t>3718</t>
        </is>
      </c>
      <c r="D349" t="inlineStr"/>
      <c r="E349" t="inlineStr">
        <is>
          <t>FINSHAPE 120 MG 30 CAP</t>
        </is>
      </c>
      <c r="F349" t="n">
        <v>142.5</v>
      </c>
      <c r="G349" t="inlineStr"/>
      <c r="H349" t="n">
        <v>3</v>
      </c>
      <c r="I349" t="inlineStr">
        <is>
          <t>فاين شيب 120 مجم 30 كبسول</t>
        </is>
      </c>
      <c r="J349" t="inlineStr"/>
    </row>
    <row r="350">
      <c r="A350" t="inlineStr">
        <is>
          <t>D</t>
        </is>
      </c>
      <c r="B350" t="n">
        <v>2628</v>
      </c>
      <c r="C350" t="inlineStr">
        <is>
          <t>3141</t>
        </is>
      </c>
      <c r="D350" t="n">
        <v>6223003992224</v>
      </c>
      <c r="E350" t="inlineStr">
        <is>
          <t>DAPAGLIF 10 MG 14 TAB</t>
        </is>
      </c>
      <c r="F350" t="n">
        <v>135.5</v>
      </c>
      <c r="G350" t="inlineStr"/>
      <c r="H350" t="n">
        <v>5</v>
      </c>
      <c r="I350" t="inlineStr">
        <is>
          <t>داباجليف 10 مجم 14 قرص</t>
        </is>
      </c>
      <c r="J350" t="inlineStr"/>
    </row>
    <row r="351">
      <c r="A351" t="inlineStr">
        <is>
          <t>D</t>
        </is>
      </c>
      <c r="B351" t="n">
        <v>4350</v>
      </c>
      <c r="C351" t="inlineStr">
        <is>
          <t>11385</t>
        </is>
      </c>
      <c r="D351" t="n">
        <v>6223013100961</v>
      </c>
      <c r="E351" t="inlineStr">
        <is>
          <t>DAPAGLIFLOZIN 10 MG - 30 TAB</t>
        </is>
      </c>
      <c r="F351" t="n">
        <v>271.5</v>
      </c>
      <c r="G351" t="inlineStr"/>
      <c r="H351" t="n">
        <v>5</v>
      </c>
      <c r="I351" t="inlineStr">
        <is>
          <t>DAPAGLIFLOZIN 10 MG - 30 TAB</t>
        </is>
      </c>
      <c r="J351" t="inlineStr"/>
    </row>
    <row r="352">
      <c r="A352" t="inlineStr">
        <is>
          <t>D</t>
        </is>
      </c>
      <c r="B352" t="n">
        <v>4351</v>
      </c>
      <c r="C352" t="inlineStr">
        <is>
          <t>11760</t>
        </is>
      </c>
      <c r="D352" t="n">
        <v>6223013100985</v>
      </c>
      <c r="E352" t="inlineStr">
        <is>
          <t>DAPAGLIFLOZIN 5 MG 30 TAB</t>
        </is>
      </c>
      <c r="F352" t="n">
        <v>172.5</v>
      </c>
      <c r="G352" t="inlineStr"/>
      <c r="H352" t="n">
        <v>5</v>
      </c>
      <c r="I352" t="inlineStr">
        <is>
          <t>DAPAGLIFLOZIN 5 MG 30 TAB</t>
        </is>
      </c>
      <c r="J352" t="inlineStr"/>
    </row>
    <row r="353">
      <c r="A353" t="inlineStr">
        <is>
          <t>D</t>
        </is>
      </c>
      <c r="B353" t="n">
        <v>91761</v>
      </c>
      <c r="C353" t="inlineStr">
        <is>
          <t>12979</t>
        </is>
      </c>
      <c r="D353" t="inlineStr"/>
      <c r="E353" t="inlineStr">
        <is>
          <t>DEVAFERRIN 200 MG 20 CAP</t>
        </is>
      </c>
      <c r="F353" t="n">
        <v>325</v>
      </c>
      <c r="G353" t="inlineStr"/>
      <c r="H353" t="n">
        <v>3</v>
      </c>
      <c r="I353" t="inlineStr">
        <is>
          <t>ديفافيرين 200 مجم 20 كبسول</t>
        </is>
      </c>
      <c r="J353" t="inlineStr"/>
    </row>
    <row r="354">
      <c r="A354" t="inlineStr">
        <is>
          <t>F</t>
        </is>
      </c>
      <c r="B354" t="n">
        <v>90006</v>
      </c>
      <c r="C354" t="inlineStr">
        <is>
          <t>10703</t>
        </is>
      </c>
      <c r="D354" t="n">
        <v>6223002450282</v>
      </c>
      <c r="E354" t="inlineStr">
        <is>
          <t>FINORATE RETARD 250 MG 20 CAP</t>
        </is>
      </c>
      <c r="F354" t="n">
        <v>22</v>
      </c>
      <c r="G354" t="inlineStr"/>
      <c r="H354" t="n">
        <v>4</v>
      </c>
      <c r="I354" t="inlineStr">
        <is>
          <t>فينورات ريتارد 250 مجم 20 كبسول</t>
        </is>
      </c>
      <c r="J354" t="inlineStr"/>
    </row>
    <row r="355">
      <c r="A355" t="inlineStr">
        <is>
          <t>F</t>
        </is>
      </c>
      <c r="B355" t="n">
        <v>509</v>
      </c>
      <c r="C355" t="inlineStr">
        <is>
          <t>2969</t>
        </is>
      </c>
      <c r="D355" t="n">
        <v>6221088021532</v>
      </c>
      <c r="E355" t="inlineStr">
        <is>
          <t>FASTCURE 20 MG 14 CAP</t>
        </is>
      </c>
      <c r="F355" t="n">
        <v>28.8</v>
      </c>
      <c r="G355" t="inlineStr"/>
      <c r="H355" t="n">
        <v>5</v>
      </c>
      <c r="I355" t="inlineStr">
        <is>
          <t>فاست كيور 20 مجم 14 كبسول</t>
        </is>
      </c>
      <c r="J355" t="inlineStr"/>
    </row>
    <row r="356">
      <c r="A356" t="inlineStr">
        <is>
          <t>F</t>
        </is>
      </c>
      <c r="B356" t="n">
        <v>89971</v>
      </c>
      <c r="C356" t="inlineStr">
        <is>
          <t>10616</t>
        </is>
      </c>
      <c r="D356" t="inlineStr"/>
      <c r="E356" t="inlineStr">
        <is>
          <t>FASTCURE 10 MG 21 CAP</t>
        </is>
      </c>
      <c r="F356" t="n">
        <v>19.5</v>
      </c>
      <c r="G356" t="inlineStr"/>
      <c r="H356" t="n">
        <v>3</v>
      </c>
      <c r="I356" t="inlineStr">
        <is>
          <t>فاست كيور 10 مجم 21 كبسولة</t>
        </is>
      </c>
      <c r="J356" t="inlineStr"/>
    </row>
    <row r="357">
      <c r="A357" t="inlineStr">
        <is>
          <t>F</t>
        </is>
      </c>
      <c r="B357" t="n">
        <v>510</v>
      </c>
      <c r="C357" t="inlineStr">
        <is>
          <t>994</t>
        </is>
      </c>
      <c r="D357" t="n">
        <v>6221088021600</v>
      </c>
      <c r="E357" t="inlineStr">
        <is>
          <t>FASTCURE 40 MG 14 CAP</t>
        </is>
      </c>
      <c r="F357" t="n">
        <v>58</v>
      </c>
      <c r="G357" t="inlineStr"/>
      <c r="H357" t="n">
        <v>5</v>
      </c>
      <c r="I357" t="inlineStr">
        <is>
          <t>فاست كيور 40 مجم 14 كبسول</t>
        </is>
      </c>
      <c r="J357" t="inlineStr"/>
    </row>
    <row r="358">
      <c r="A358" t="inlineStr">
        <is>
          <t>C</t>
        </is>
      </c>
      <c r="B358" t="n">
        <v>1848</v>
      </c>
      <c r="C358" t="inlineStr">
        <is>
          <t>5187</t>
        </is>
      </c>
      <c r="D358" t="n">
        <v>6224001026102</v>
      </c>
      <c r="E358" t="inlineStr">
        <is>
          <t>CORVAST 80 MG 7 TAB</t>
        </is>
      </c>
      <c r="F358" t="n">
        <v>42</v>
      </c>
      <c r="G358" t="inlineStr"/>
      <c r="H358" t="n">
        <v>5</v>
      </c>
      <c r="I358" t="inlineStr">
        <is>
          <t>كورفاست 80 مجم 7 قرص</t>
        </is>
      </c>
      <c r="J358" t="inlineStr"/>
    </row>
    <row r="359">
      <c r="A359" t="inlineStr">
        <is>
          <t>D</t>
        </is>
      </c>
      <c r="B359" t="n">
        <v>88495</v>
      </c>
      <c r="C359" t="inlineStr">
        <is>
          <t>7997</t>
        </is>
      </c>
      <c r="D359" t="inlineStr"/>
      <c r="E359" t="inlineStr">
        <is>
          <t>DEFUCIN 250 MG 12 TAB</t>
        </is>
      </c>
      <c r="F359" t="n">
        <v>42</v>
      </c>
      <c r="G359" t="inlineStr"/>
      <c r="H359" t="n">
        <v>3</v>
      </c>
      <c r="I359" t="inlineStr">
        <is>
          <t>ديفيوسين 250 مجم 12 قرص</t>
        </is>
      </c>
      <c r="J359" t="inlineStr"/>
    </row>
    <row r="360">
      <c r="A360" t="inlineStr">
        <is>
          <t>D</t>
        </is>
      </c>
      <c r="B360" t="n">
        <v>2488</v>
      </c>
      <c r="C360" t="inlineStr">
        <is>
          <t>10268</t>
        </is>
      </c>
      <c r="D360" t="n">
        <v>6221163015821</v>
      </c>
      <c r="E360" t="inlineStr">
        <is>
          <t>DELZOSIN 500 MG 6 TAB</t>
        </is>
      </c>
      <c r="F360" t="n">
        <v>65</v>
      </c>
      <c r="G360" t="inlineStr"/>
      <c r="H360" t="n">
        <v>5</v>
      </c>
      <c r="I360" t="inlineStr">
        <is>
          <t>دلزوسين 500 مجم 6 قرص</t>
        </is>
      </c>
      <c r="J360" t="inlineStr"/>
    </row>
    <row r="361">
      <c r="A361" t="inlineStr">
        <is>
          <t>D</t>
        </is>
      </c>
      <c r="B361" t="n">
        <v>86454</v>
      </c>
      <c r="C361" t="inlineStr">
        <is>
          <t>3660</t>
        </is>
      </c>
      <c r="D361" t="n">
        <v>6221163007611</v>
      </c>
      <c r="E361" t="inlineStr">
        <is>
          <t>DELZOSIN 600 MG 3 TAB</t>
        </is>
      </c>
      <c r="F361" t="n">
        <v>25.25</v>
      </c>
      <c r="G361" t="inlineStr"/>
      <c r="H361" t="n">
        <v>4</v>
      </c>
      <c r="I361" t="inlineStr">
        <is>
          <t>دلزوسين 600 مجم 3 قرص</t>
        </is>
      </c>
      <c r="J361" t="inlineStr"/>
    </row>
    <row r="362">
      <c r="A362" t="inlineStr">
        <is>
          <t>D</t>
        </is>
      </c>
      <c r="B362" t="n">
        <v>2489</v>
      </c>
      <c r="C362" t="inlineStr">
        <is>
          <t>10642</t>
        </is>
      </c>
      <c r="D362" t="n">
        <v>6221163015838</v>
      </c>
      <c r="E362" t="inlineStr">
        <is>
          <t>DELZOSIN 600 MG 6 TAB</t>
        </is>
      </c>
      <c r="F362" t="n">
        <v>70</v>
      </c>
      <c r="G362" t="inlineStr"/>
      <c r="H362" t="n">
        <v>5</v>
      </c>
      <c r="I362" t="inlineStr">
        <is>
          <t>دلزوسين 600  مجم 6 قرص</t>
        </is>
      </c>
      <c r="J362" t="inlineStr"/>
    </row>
    <row r="363">
      <c r="A363" t="inlineStr">
        <is>
          <t>E</t>
        </is>
      </c>
      <c r="B363" t="n">
        <v>86882</v>
      </c>
      <c r="C363" t="inlineStr">
        <is>
          <t>5398</t>
        </is>
      </c>
      <c r="D363" t="inlineStr"/>
      <c r="E363" t="inlineStr">
        <is>
          <t>ELIGODOSIN 8 MG 30 CAP</t>
        </is>
      </c>
      <c r="F363" t="n">
        <v>105</v>
      </c>
      <c r="G363" t="inlineStr"/>
      <c r="H363" t="n">
        <v>3</v>
      </c>
      <c r="I363" t="inlineStr">
        <is>
          <t>ايليجودوسين 8 مجم 30 كبسول</t>
        </is>
      </c>
      <c r="J363" t="inlineStr"/>
    </row>
    <row r="364">
      <c r="A364" t="inlineStr">
        <is>
          <t>E</t>
        </is>
      </c>
      <c r="B364" t="n">
        <v>127495</v>
      </c>
      <c r="C364" t="inlineStr">
        <is>
          <t>RX-1871</t>
        </is>
      </c>
      <c r="D364" t="inlineStr"/>
      <c r="E364" t="inlineStr">
        <is>
          <t>ESTELIN 30 G/1.06 OZ</t>
        </is>
      </c>
      <c r="F364" t="n">
        <v>240</v>
      </c>
      <c r="G364" t="inlineStr"/>
      <c r="H364" t="n">
        <v>0</v>
      </c>
      <c r="I364" t="inlineStr">
        <is>
          <t>ESTELIN 30 G/1.06 OZ</t>
        </is>
      </c>
      <c r="J364" t="inlineStr"/>
    </row>
    <row r="365">
      <c r="A365" t="inlineStr">
        <is>
          <t>F</t>
        </is>
      </c>
      <c r="B365" t="n">
        <v>87502</v>
      </c>
      <c r="C365" t="inlineStr">
        <is>
          <t>6213</t>
        </is>
      </c>
      <c r="D365" t="n">
        <v>6224001026607</v>
      </c>
      <c r="E365" t="inlineStr">
        <is>
          <t>FINOFIB 300 MG 10 CAP</t>
        </is>
      </c>
      <c r="F365" t="n">
        <v>15</v>
      </c>
      <c r="G365" t="inlineStr"/>
      <c r="H365" t="n">
        <v>4</v>
      </c>
      <c r="I365" t="inlineStr">
        <is>
          <t>فينوفيب 300 مجم 10 كبسول</t>
        </is>
      </c>
      <c r="J365" t="inlineStr"/>
    </row>
    <row r="366">
      <c r="A366" t="inlineStr">
        <is>
          <t>D</t>
        </is>
      </c>
      <c r="B366" t="n">
        <v>91747</v>
      </c>
      <c r="C366" t="inlineStr">
        <is>
          <t>12981</t>
        </is>
      </c>
      <c r="D366" t="inlineStr"/>
      <c r="E366" t="inlineStr">
        <is>
          <t>DEXIGLOFOZIN 10 MG 30 TAB</t>
        </is>
      </c>
      <c r="F366" t="n">
        <v>195</v>
      </c>
      <c r="G366" t="inlineStr"/>
      <c r="H366" t="n">
        <v>3</v>
      </c>
      <c r="I366" t="inlineStr">
        <is>
          <t>ديكسيجلوفوزين 10 مجم 30 قرص</t>
        </is>
      </c>
      <c r="J366" t="inlineStr"/>
    </row>
    <row r="367">
      <c r="A367" t="inlineStr">
        <is>
          <t>D</t>
        </is>
      </c>
      <c r="B367" t="n">
        <v>91712</v>
      </c>
      <c r="C367" t="inlineStr">
        <is>
          <t>12982</t>
        </is>
      </c>
      <c r="D367" t="inlineStr"/>
      <c r="E367" t="inlineStr">
        <is>
          <t>DEXIGLOFOZIN 5 MG 30 TAB</t>
        </is>
      </c>
      <c r="F367" t="n">
        <v>102</v>
      </c>
      <c r="G367" t="inlineStr"/>
      <c r="H367" t="n">
        <v>3</v>
      </c>
      <c r="I367" t="inlineStr">
        <is>
          <t>ديكسيجلوفوزين 5 مجم 30 قرص</t>
        </is>
      </c>
      <c r="J367" t="inlineStr"/>
    </row>
    <row r="368">
      <c r="A368" t="inlineStr">
        <is>
          <t>F</t>
        </is>
      </c>
      <c r="B368" t="n">
        <v>1803</v>
      </c>
      <c r="C368" t="inlineStr">
        <is>
          <t>9823</t>
        </is>
      </c>
      <c r="D368" t="n">
        <v>6224000866808</v>
      </c>
      <c r="E368" t="inlineStr">
        <is>
          <t>FAGLOZINO 10 MG 30 TAB</t>
        </is>
      </c>
      <c r="F368" t="n">
        <v>150</v>
      </c>
      <c r="G368" t="inlineStr"/>
      <c r="H368" t="n">
        <v>5</v>
      </c>
      <c r="I368" t="inlineStr">
        <is>
          <t xml:space="preserve"> فاجلوزينو 10 مجم 30 قرص</t>
        </is>
      </c>
      <c r="J368" t="inlineStr"/>
    </row>
    <row r="369">
      <c r="A369" t="inlineStr">
        <is>
          <t>F</t>
        </is>
      </c>
      <c r="B369" t="n">
        <v>1804</v>
      </c>
      <c r="C369" t="inlineStr">
        <is>
          <t>9824</t>
        </is>
      </c>
      <c r="D369" t="n">
        <v>6224000866815</v>
      </c>
      <c r="E369" t="inlineStr">
        <is>
          <t>FAGLOZINO 25 MG 30 TAB</t>
        </is>
      </c>
      <c r="F369" t="n">
        <v>150</v>
      </c>
      <c r="G369" t="inlineStr"/>
      <c r="H369" t="n">
        <v>5</v>
      </c>
      <c r="I369" t="inlineStr">
        <is>
          <t xml:space="preserve"> فاجلوزينو 25 مجم 30 قرص</t>
        </is>
      </c>
      <c r="J369" t="inlineStr"/>
    </row>
    <row r="370">
      <c r="A370" t="inlineStr">
        <is>
          <t>F</t>
        </is>
      </c>
      <c r="B370" t="n">
        <v>104276</v>
      </c>
      <c r="C370" t="inlineStr">
        <is>
          <t>S2970</t>
        </is>
      </c>
      <c r="D370" t="n">
        <v>6294018800279</v>
      </c>
      <c r="E370" t="inlineStr">
        <is>
          <t>FINE PRESTIGE FACIAL TISSUE 200 TISSUE</t>
        </is>
      </c>
      <c r="F370" t="n">
        <v>20</v>
      </c>
      <c r="G370" t="inlineStr"/>
      <c r="H370" t="n">
        <v>1</v>
      </c>
      <c r="I370" t="inlineStr">
        <is>
          <t>فاين برستيج 200منديل</t>
        </is>
      </c>
      <c r="J370" t="inlineStr"/>
    </row>
    <row r="371">
      <c r="A371" t="inlineStr">
        <is>
          <t>F</t>
        </is>
      </c>
      <c r="B371" t="n">
        <v>104272</v>
      </c>
      <c r="C371" t="inlineStr">
        <is>
          <t>S2966</t>
        </is>
      </c>
      <c r="D371" t="n">
        <v>6251001305012</v>
      </c>
      <c r="E371" t="inlineStr">
        <is>
          <t>FINE POCKET 3 PLY FACIAL TISSUE 10SHEETS</t>
        </is>
      </c>
      <c r="F371" t="n">
        <v>1</v>
      </c>
      <c r="G371" t="inlineStr"/>
      <c r="H371" t="n">
        <v>1</v>
      </c>
      <c r="I371" t="inlineStr">
        <is>
          <t>فاين مناديل بوكيت 3 طبقات للبرودة و الحساسية 10 ورقة</t>
        </is>
      </c>
      <c r="J371" t="inlineStr"/>
    </row>
    <row r="372">
      <c r="A372" t="inlineStr">
        <is>
          <t>F</t>
        </is>
      </c>
      <c r="B372" t="n">
        <v>128084</v>
      </c>
      <c r="C372" t="inlineStr">
        <is>
          <t>RX-2460</t>
        </is>
      </c>
      <c r="D372" t="inlineStr"/>
      <c r="E372" t="inlineStr">
        <is>
          <t>FINE POCKET TISSUES 3 PLY 10 TISSUES</t>
        </is>
      </c>
      <c r="F372" t="n">
        <v>0</v>
      </c>
      <c r="G372" t="inlineStr"/>
      <c r="H372" t="n">
        <v>0</v>
      </c>
      <c r="I372" t="inlineStr">
        <is>
          <t>مناديل جيب فاين 3 طبقات 10 مناديل</t>
        </is>
      </c>
      <c r="J372" t="inlineStr"/>
    </row>
    <row r="373">
      <c r="A373" t="inlineStr">
        <is>
          <t>F</t>
        </is>
      </c>
      <c r="B373" t="n">
        <v>104330</v>
      </c>
      <c r="C373" t="inlineStr">
        <is>
          <t>S10661</t>
        </is>
      </c>
      <c r="D373" t="n">
        <v>2725483178890</v>
      </c>
      <c r="E373" t="inlineStr">
        <is>
          <t>FINE 3 PLY FLUFFY TISSUES 10 PIECES</t>
        </is>
      </c>
      <c r="F373" t="n">
        <v>100</v>
      </c>
      <c r="G373" t="inlineStr"/>
      <c r="H373" t="n">
        <v>1</v>
      </c>
      <c r="I373" t="inlineStr">
        <is>
          <t>فاين فلافي مناديل جيب 3 طبقات 10 قطع</t>
        </is>
      </c>
      <c r="J373" t="inlineStr"/>
    </row>
    <row r="374">
      <c r="A374" t="inlineStr">
        <is>
          <t>F</t>
        </is>
      </c>
      <c r="B374" t="n">
        <v>127608</v>
      </c>
      <c r="C374" t="inlineStr">
        <is>
          <t>RX-1984</t>
        </is>
      </c>
      <c r="D374" t="n">
        <v>6294018800859</v>
      </c>
      <c r="E374" t="inlineStr">
        <is>
          <t xml:space="preserve">FINE FLUFFY 10 TISSUES </t>
        </is>
      </c>
      <c r="F374" t="n">
        <v>3</v>
      </c>
      <c r="G374" t="inlineStr"/>
      <c r="H374" t="n">
        <v>1</v>
      </c>
      <c r="I374" t="inlineStr">
        <is>
          <t>مناديل فاين فلافي 10 منديل</t>
        </is>
      </c>
      <c r="J374" t="inlineStr"/>
    </row>
    <row r="375">
      <c r="A375" t="inlineStr">
        <is>
          <t>F</t>
        </is>
      </c>
      <c r="B375" t="n">
        <v>104240</v>
      </c>
      <c r="C375" t="inlineStr">
        <is>
          <t>S2928</t>
        </is>
      </c>
      <c r="D375" t="n">
        <v>6223000950432</v>
      </c>
      <c r="E375" t="inlineStr">
        <is>
          <t>FINE FLUFFY BACK PACK 100 TISSUES</t>
        </is>
      </c>
      <c r="F375" t="n">
        <v>2</v>
      </c>
      <c r="G375" t="inlineStr"/>
      <c r="H375" t="n">
        <v>1</v>
      </c>
      <c r="I375" t="inlineStr">
        <is>
          <t>فاين سحب باك 100 منديل فلافى</t>
        </is>
      </c>
      <c r="J375" t="inlineStr"/>
    </row>
    <row r="376">
      <c r="A376" t="inlineStr">
        <is>
          <t>F</t>
        </is>
      </c>
      <c r="B376" t="n">
        <v>104268</v>
      </c>
      <c r="C376" t="inlineStr">
        <is>
          <t>S2962</t>
        </is>
      </c>
      <c r="D376" t="n">
        <v>6223000950272</v>
      </c>
      <c r="E376" t="inlineStr">
        <is>
          <t>FINE NEVIS 100 PULL TISSUES</t>
        </is>
      </c>
      <c r="F376" t="n">
        <v>151</v>
      </c>
      <c r="G376" t="inlineStr"/>
      <c r="H376" t="n">
        <v>1</v>
      </c>
      <c r="I376" t="inlineStr">
        <is>
          <t>فاين علب 100 منديل نيولوك</t>
        </is>
      </c>
      <c r="J376" t="inlineStr"/>
    </row>
    <row r="377">
      <c r="A377" t="inlineStr">
        <is>
          <t>F</t>
        </is>
      </c>
      <c r="B377" t="n">
        <v>16417</v>
      </c>
      <c r="C377" t="inlineStr">
        <is>
          <t>S10852</t>
        </is>
      </c>
      <c r="D377" t="inlineStr"/>
      <c r="E377" t="inlineStr">
        <is>
          <t>FINE FLUFFY 2 PLY SOFT PACK FACIAL TISSUE 500 SHEETS</t>
        </is>
      </c>
      <c r="F377" t="n">
        <v>100</v>
      </c>
      <c r="G377" t="inlineStr"/>
      <c r="H377" t="n">
        <v>1</v>
      </c>
      <c r="I377" t="inlineStr">
        <is>
          <t>فاين مناديل سحب 2 طبقة 500 قطعة</t>
        </is>
      </c>
      <c r="J377" t="inlineStr"/>
    </row>
    <row r="378">
      <c r="A378" t="inlineStr">
        <is>
          <t>F</t>
        </is>
      </c>
      <c r="B378" t="n">
        <v>104331</v>
      </c>
      <c r="C378" t="inlineStr">
        <is>
          <t>S11492</t>
        </is>
      </c>
      <c r="D378" t="n">
        <v>6294018800187</v>
      </c>
      <c r="E378" t="inlineStr">
        <is>
          <t>FINE FLUFFY 2 PLY SOFT PACK FACIAL TISSUE 700 SHEETS</t>
        </is>
      </c>
      <c r="F378" t="n">
        <v>100</v>
      </c>
      <c r="G378" t="inlineStr"/>
      <c r="H378" t="n">
        <v>1</v>
      </c>
      <c r="I378" t="inlineStr">
        <is>
          <t>فاين فلافي طبقتين ناعمة مناديل الوجه 700 منديل</t>
        </is>
      </c>
      <c r="J378" t="inlineStr"/>
    </row>
    <row r="379">
      <c r="A379" t="inlineStr">
        <is>
          <t>F</t>
        </is>
      </c>
      <c r="B379" t="n">
        <v>104341</v>
      </c>
      <c r="C379" t="inlineStr">
        <is>
          <t>S12354</t>
        </is>
      </c>
      <c r="D379" t="n">
        <v>6294018800231</v>
      </c>
      <c r="E379" t="inlineStr">
        <is>
          <t>FINE FLUFFY 2 PLY SOFT PACK FACIAL TISSUE 3 BAGS * 700 PIECES</t>
        </is>
      </c>
      <c r="F379" t="n">
        <v>1</v>
      </c>
      <c r="G379" t="inlineStr"/>
      <c r="H379" t="n">
        <v>1</v>
      </c>
      <c r="I379" t="inlineStr">
        <is>
          <t>فاين فلافي طبقتين مناديل ناعمة 3 كيس *700 قطعة</t>
        </is>
      </c>
      <c r="J379" t="inlineStr"/>
    </row>
    <row r="380">
      <c r="A380" t="inlineStr">
        <is>
          <t>F</t>
        </is>
      </c>
      <c r="B380" t="n">
        <v>104339</v>
      </c>
      <c r="C380" t="inlineStr">
        <is>
          <t>S12352</t>
        </is>
      </c>
      <c r="D380" t="n">
        <v>6294018800132</v>
      </c>
      <c r="E380" t="inlineStr">
        <is>
          <t>FINE FLUFFY 2 PLY SOFT PACK FACIAL TISSUE 3 BAGS * 400 PIECES</t>
        </is>
      </c>
      <c r="F380" t="n">
        <v>1</v>
      </c>
      <c r="G380" t="inlineStr"/>
      <c r="H380" t="n">
        <v>1</v>
      </c>
      <c r="I380" t="inlineStr">
        <is>
          <t>فاين فلافي طبقتين مناديل ناعمة 3 كيس *400 قطعة</t>
        </is>
      </c>
      <c r="J380" t="inlineStr"/>
    </row>
    <row r="381">
      <c r="A381" t="inlineStr">
        <is>
          <t>F</t>
        </is>
      </c>
      <c r="B381" t="n">
        <v>104340</v>
      </c>
      <c r="C381" t="inlineStr">
        <is>
          <t>S12353</t>
        </is>
      </c>
      <c r="D381" t="n">
        <v>6294018806738</v>
      </c>
      <c r="E381" t="inlineStr">
        <is>
          <t>FINE FLUFFY 2 PLY SOFT PACK FACIAL TISSUE 3 BAGS * 500 PIECES</t>
        </is>
      </c>
      <c r="F381" t="n">
        <v>1</v>
      </c>
      <c r="G381" t="inlineStr"/>
      <c r="H381" t="n">
        <v>1</v>
      </c>
      <c r="I381" t="inlineStr">
        <is>
          <t>فاين فلافي طبقتين مناديل ناعمة 3 كيس *500 قطعة</t>
        </is>
      </c>
      <c r="J381" t="inlineStr"/>
    </row>
    <row r="382">
      <c r="A382" t="inlineStr">
        <is>
          <t>F</t>
        </is>
      </c>
      <c r="B382" t="n">
        <v>104250</v>
      </c>
      <c r="C382" t="inlineStr">
        <is>
          <t>S2938</t>
        </is>
      </c>
      <c r="D382" t="n">
        <v>6251001300963</v>
      </c>
      <c r="E382" t="inlineStr">
        <is>
          <t>FINE FLUFFY SLIM PACK 40*3 (60 PIECES PER CARTON)</t>
        </is>
      </c>
      <c r="F382" t="n">
        <v>464</v>
      </c>
      <c r="G382" t="inlineStr"/>
      <c r="H382" t="n">
        <v>1</v>
      </c>
      <c r="I382" t="inlineStr">
        <is>
          <t>فاين فلافى سلم باك 40*3 (60 قطعة بالكرتونة)</t>
        </is>
      </c>
      <c r="J382" t="inlineStr"/>
    </row>
    <row r="383">
      <c r="A383" t="inlineStr">
        <is>
          <t>F</t>
        </is>
      </c>
      <c r="B383" t="n">
        <v>104343</v>
      </c>
      <c r="C383" t="inlineStr">
        <is>
          <t>S12356</t>
        </is>
      </c>
      <c r="D383" t="n">
        <v>6251001246643</v>
      </c>
      <c r="E383" t="inlineStr">
        <is>
          <t>FINE FLUFFY SOFT AND STERILISED 3 BAGS* 550 PIECES</t>
        </is>
      </c>
      <c r="F383" t="n">
        <v>1</v>
      </c>
      <c r="G383" t="inlineStr"/>
      <c r="H383" t="n">
        <v>1</v>
      </c>
      <c r="I383" t="inlineStr">
        <is>
          <t>فاين فلافي مناديل ناعمة ومعقمة 3 كيس *550 قطعة</t>
        </is>
      </c>
      <c r="J383" t="inlineStr"/>
    </row>
    <row r="384">
      <c r="A384" t="inlineStr">
        <is>
          <t>F</t>
        </is>
      </c>
      <c r="B384" t="n">
        <v>104229</v>
      </c>
      <c r="C384" t="inlineStr">
        <is>
          <t>S2909</t>
        </is>
      </c>
      <c r="D384" t="n">
        <v>6251001223811</v>
      </c>
      <c r="E384" t="inlineStr">
        <is>
          <t>FINE DELUXE TOILET 3-PLY (20*2)</t>
        </is>
      </c>
      <c r="F384" t="n">
        <v>387</v>
      </c>
      <c r="G384" t="inlineStr"/>
      <c r="H384" t="n">
        <v>1</v>
      </c>
      <c r="I384" t="inlineStr">
        <is>
          <t>فاين تواليت ديلوكس 3 طبقات (20*2)</t>
        </is>
      </c>
      <c r="J384" t="inlineStr"/>
    </row>
    <row r="385">
      <c r="A385" t="inlineStr">
        <is>
          <t>F</t>
        </is>
      </c>
      <c r="B385" t="n">
        <v>104230</v>
      </c>
      <c r="C385" t="inlineStr">
        <is>
          <t>S2910</t>
        </is>
      </c>
      <c r="D385" t="n">
        <v>6251001223835</v>
      </c>
      <c r="E385" t="inlineStr">
        <is>
          <t>FINE DELUXE TOILET 5+1 FREE * 6 (DELUXE)</t>
        </is>
      </c>
      <c r="F385" t="n">
        <v>298</v>
      </c>
      <c r="G385" t="inlineStr"/>
      <c r="H385" t="n">
        <v>1</v>
      </c>
      <c r="I385" t="inlineStr">
        <is>
          <t>فاين تواليت ديلوكس 5+1 هدية * 6 (DELUXE)</t>
        </is>
      </c>
      <c r="J385" t="inlineStr"/>
    </row>
    <row r="386">
      <c r="A386" t="inlineStr">
        <is>
          <t>F</t>
        </is>
      </c>
      <c r="B386" t="n">
        <v>104293</v>
      </c>
      <c r="C386" t="inlineStr">
        <is>
          <t>S2988</t>
        </is>
      </c>
      <c r="D386" t="n">
        <v>6251001224429</v>
      </c>
      <c r="E386" t="inlineStr">
        <is>
          <t>FINE TOILET FLUFFY 3*20 OFFER 2+1</t>
        </is>
      </c>
      <c r="F386" t="n">
        <v>7</v>
      </c>
      <c r="G386" t="inlineStr"/>
      <c r="H386" t="n">
        <v>1</v>
      </c>
      <c r="I386" t="inlineStr">
        <is>
          <t>فاين تواليت فلافى 3*20 عرض 2+1</t>
        </is>
      </c>
      <c r="J386" t="inlineStr"/>
    </row>
    <row r="387">
      <c r="A387" t="inlineStr">
        <is>
          <t>F</t>
        </is>
      </c>
      <c r="B387" t="n">
        <v>104294</v>
      </c>
      <c r="C387" t="inlineStr">
        <is>
          <t>S2989</t>
        </is>
      </c>
      <c r="D387" t="n">
        <v>6251001223767</v>
      </c>
      <c r="E387" t="inlineStr">
        <is>
          <t>FINE TOILET FLUFFY ECONOMY (24*4) (20+4 FREE)</t>
        </is>
      </c>
      <c r="F387" t="n">
        <v>222</v>
      </c>
      <c r="G387" t="inlineStr"/>
      <c r="H387" t="n">
        <v>1</v>
      </c>
      <c r="I387" t="inlineStr">
        <is>
          <t>فاين تواليت فلافى اقتصادي (24*4) (20+4 مجانا)</t>
        </is>
      </c>
      <c r="J387" t="inlineStr"/>
    </row>
    <row r="388">
      <c r="A388" t="inlineStr">
        <is>
          <t>F</t>
        </is>
      </c>
      <c r="B388" t="n">
        <v>104295</v>
      </c>
      <c r="C388" t="inlineStr">
        <is>
          <t>S2990</t>
        </is>
      </c>
      <c r="D388" t="n">
        <v>6251001224153</v>
      </c>
      <c r="E388" t="inlineStr">
        <is>
          <t>FINE TOILET FLUFFY ECONOMY 6*6</t>
        </is>
      </c>
      <c r="F388" t="n">
        <v>90</v>
      </c>
      <c r="G388" t="inlineStr"/>
      <c r="H388" t="n">
        <v>1</v>
      </c>
      <c r="I388" t="inlineStr">
        <is>
          <t>فاين تواليت فلافى اقتصادي 6*6</t>
        </is>
      </c>
      <c r="J388" t="inlineStr"/>
    </row>
    <row r="389">
      <c r="A389" t="inlineStr">
        <is>
          <t>F</t>
        </is>
      </c>
      <c r="B389" t="n">
        <v>104232</v>
      </c>
      <c r="C389" t="inlineStr">
        <is>
          <t>S2918</t>
        </is>
      </c>
      <c r="D389" t="n">
        <v>6223004116339</v>
      </c>
      <c r="E389" t="inlineStr">
        <is>
          <t>FINE EASY POCKET 12 TROPICAL</t>
        </is>
      </c>
      <c r="F389" t="n">
        <v>5</v>
      </c>
      <c r="G389" t="inlineStr"/>
      <c r="H389" t="n">
        <v>1</v>
      </c>
      <c r="I389" t="inlineStr">
        <is>
          <t>فاين إيزى بوكيت 12 تروبيكال</t>
        </is>
      </c>
      <c r="J389" t="inlineStr"/>
    </row>
    <row r="390">
      <c r="A390" t="inlineStr">
        <is>
          <t>F</t>
        </is>
      </c>
      <c r="B390" t="n">
        <v>17138</v>
      </c>
      <c r="C390" t="inlineStr">
        <is>
          <t>S2916</t>
        </is>
      </c>
      <c r="D390" t="inlineStr"/>
      <c r="E390" t="inlineStr">
        <is>
          <t>FINE EASY POCKET 12 GARDENIA</t>
        </is>
      </c>
      <c r="F390" t="n">
        <v>5</v>
      </c>
      <c r="G390" t="inlineStr"/>
      <c r="H390" t="n">
        <v>1</v>
      </c>
      <c r="I390" t="inlineStr">
        <is>
          <t>فاين إيزى بوكيت 12 جاردينيا</t>
        </is>
      </c>
      <c r="J390" t="inlineStr"/>
    </row>
    <row r="391">
      <c r="A391" t="inlineStr">
        <is>
          <t>F</t>
        </is>
      </c>
      <c r="B391" t="n">
        <v>104231</v>
      </c>
      <c r="C391" t="inlineStr">
        <is>
          <t>S2917</t>
        </is>
      </c>
      <c r="D391" t="n">
        <v>6223004116346</v>
      </c>
      <c r="E391" t="inlineStr">
        <is>
          <t>FINE EASY POCKET 12 MARINE</t>
        </is>
      </c>
      <c r="F391" t="n">
        <v>5</v>
      </c>
      <c r="G391" t="inlineStr"/>
      <c r="H391" t="n">
        <v>1</v>
      </c>
      <c r="I391" t="inlineStr">
        <is>
          <t>فاين إيزى بوكيت 12 مارين</t>
        </is>
      </c>
      <c r="J391" t="inlineStr"/>
    </row>
    <row r="392">
      <c r="A392" t="inlineStr">
        <is>
          <t>F</t>
        </is>
      </c>
      <c r="B392" t="n">
        <v>104273</v>
      </c>
      <c r="C392" t="inlineStr">
        <is>
          <t>S2967</t>
        </is>
      </c>
      <c r="D392" t="n">
        <v>6251001213836</v>
      </c>
      <c r="E392" t="inlineStr">
        <is>
          <t>FINE POCKET MENTHOL 10*12</t>
        </is>
      </c>
      <c r="F392" t="n">
        <v>12</v>
      </c>
      <c r="G392" t="inlineStr"/>
      <c r="H392" t="n">
        <v>1</v>
      </c>
      <c r="I392" t="inlineStr">
        <is>
          <t>فاين جيب منتول 10*12</t>
        </is>
      </c>
      <c r="J392" t="inlineStr"/>
    </row>
    <row r="393">
      <c r="A393" t="inlineStr">
        <is>
          <t>F</t>
        </is>
      </c>
      <c r="B393" t="n">
        <v>104274</v>
      </c>
      <c r="C393" t="inlineStr">
        <is>
          <t>S2968</t>
        </is>
      </c>
      <c r="D393" t="n">
        <v>6251001214062</v>
      </c>
      <c r="E393" t="inlineStr">
        <is>
          <t>FINE POCKET PEACH (10 PACKS)</t>
        </is>
      </c>
      <c r="F393" t="n">
        <v>10</v>
      </c>
      <c r="G393" t="inlineStr"/>
      <c r="H393" t="n">
        <v>1</v>
      </c>
      <c r="I393" t="inlineStr">
        <is>
          <t>فاين جيب خوخ (10 باكو)</t>
        </is>
      </c>
      <c r="J393" t="inlineStr"/>
    </row>
    <row r="394">
      <c r="A394" t="inlineStr">
        <is>
          <t>F</t>
        </is>
      </c>
      <c r="B394" t="n">
        <v>104275</v>
      </c>
      <c r="C394" t="inlineStr">
        <is>
          <t>S2969</t>
        </is>
      </c>
      <c r="D394" t="n">
        <v>6251001214185</v>
      </c>
      <c r="E394" t="inlineStr">
        <is>
          <t>FINE POCKET PEACH (6 PACKS)</t>
        </is>
      </c>
      <c r="F394" t="n">
        <v>5</v>
      </c>
      <c r="G394" t="inlineStr"/>
      <c r="H394" t="n">
        <v>1</v>
      </c>
      <c r="I394" t="inlineStr">
        <is>
          <t>فاين جيب خوخ (6 باكو)</t>
        </is>
      </c>
      <c r="J394" t="inlineStr"/>
    </row>
    <row r="395">
      <c r="A395" t="inlineStr">
        <is>
          <t>F</t>
        </is>
      </c>
      <c r="B395" t="n">
        <v>100652</v>
      </c>
      <c r="C395" t="inlineStr">
        <is>
          <t>S11526</t>
        </is>
      </c>
      <c r="D395" t="n">
        <v>6926641000060</v>
      </c>
      <c r="E395" t="inlineStr">
        <is>
          <t>FACIAL BEAUTY MASK STICK+FACE BRUSH</t>
        </is>
      </c>
      <c r="F395" t="n">
        <v>100</v>
      </c>
      <c r="G395" t="inlineStr"/>
      <c r="H395" t="n">
        <v>1</v>
      </c>
      <c r="I395" t="inlineStr">
        <is>
          <t>فرشة تنضيف البشرة بيد</t>
        </is>
      </c>
      <c r="J395" t="inlineStr"/>
    </row>
    <row r="396">
      <c r="A396" t="inlineStr">
        <is>
          <t>F</t>
        </is>
      </c>
      <c r="B396" t="n">
        <v>100638</v>
      </c>
      <c r="C396" t="inlineStr">
        <is>
          <t>S2803</t>
        </is>
      </c>
      <c r="D396" t="n">
        <v>8693203020849</v>
      </c>
      <c r="E396" t="inlineStr">
        <is>
          <t>FE MAKEUP BRUSHES SET 5 PCS</t>
        </is>
      </c>
      <c r="F396" t="n">
        <v>100</v>
      </c>
      <c r="G396" t="inlineStr"/>
      <c r="H396" t="n">
        <v>1</v>
      </c>
      <c r="I396" t="inlineStr">
        <is>
          <t>في طقم فرش مكياج 5 قطع</t>
        </is>
      </c>
      <c r="J396" t="inlineStr"/>
    </row>
    <row r="397">
      <c r="A397" t="inlineStr">
        <is>
          <t>F</t>
        </is>
      </c>
      <c r="B397" t="n">
        <v>104278</v>
      </c>
      <c r="C397" t="inlineStr">
        <is>
          <t>S2972</t>
        </is>
      </c>
      <c r="D397" t="n">
        <v>6294018800385</v>
      </c>
      <c r="E397" t="inlineStr">
        <is>
          <t>FINE PRESTIGE PULL TISSUES 550 SHEETS (1*18)</t>
        </is>
      </c>
      <c r="F397" t="n">
        <v>614</v>
      </c>
      <c r="G397" t="inlineStr"/>
      <c r="H397" t="n">
        <v>1</v>
      </c>
      <c r="I397" t="inlineStr">
        <is>
          <t>فاين مناديل سحب برستيج 550 منديل (1*18)</t>
        </is>
      </c>
      <c r="J397" t="inlineStr"/>
    </row>
    <row r="398">
      <c r="A398" t="inlineStr">
        <is>
          <t>F</t>
        </is>
      </c>
      <c r="B398" t="n">
        <v>104244</v>
      </c>
      <c r="C398" t="inlineStr">
        <is>
          <t>S2932</t>
        </is>
      </c>
      <c r="D398" t="n">
        <v>6251001246667</v>
      </c>
      <c r="E398" t="inlineStr">
        <is>
          <t>FINE FLUFFY PULL TISSUES 550 SHEETS (1*18)</t>
        </is>
      </c>
      <c r="F398" t="n">
        <v>29</v>
      </c>
      <c r="G398" t="inlineStr"/>
      <c r="H398" t="n">
        <v>1</v>
      </c>
      <c r="I398" t="inlineStr">
        <is>
          <t>فاين سحب فلافى 550 منديل (1*18)</t>
        </is>
      </c>
      <c r="J398" t="inlineStr"/>
    </row>
    <row r="399">
      <c r="A399" t="inlineStr">
        <is>
          <t>F</t>
        </is>
      </c>
      <c r="B399" t="n">
        <v>104245</v>
      </c>
      <c r="C399" t="inlineStr">
        <is>
          <t>S2933</t>
        </is>
      </c>
      <c r="D399" t="n">
        <v>6223000951156</v>
      </c>
      <c r="E399" t="inlineStr">
        <is>
          <t>FINE FLUFFY PULL TISSUES 550 SHEETS (CARTON 24)</t>
        </is>
      </c>
      <c r="F399" t="n">
        <v>212</v>
      </c>
      <c r="G399" t="inlineStr"/>
      <c r="H399" t="n">
        <v>1</v>
      </c>
      <c r="I399" t="inlineStr">
        <is>
          <t>فاين سحب فلافى 550 منديل (ك 24)</t>
        </is>
      </c>
      <c r="J399" t="inlineStr"/>
    </row>
    <row r="400">
      <c r="A400" t="inlineStr">
        <is>
          <t>F</t>
        </is>
      </c>
      <c r="B400" t="n">
        <v>104263</v>
      </c>
      <c r="C400" t="inlineStr">
        <is>
          <t>S2953</t>
        </is>
      </c>
      <c r="D400" t="n">
        <v>6251001246629</v>
      </c>
      <c r="E400" t="inlineStr">
        <is>
          <t>FINE LIDO PULL TISSUES 550 SHEETS (CARTON 18)</t>
        </is>
      </c>
      <c r="F400" t="n">
        <v>282</v>
      </c>
      <c r="G400" t="inlineStr"/>
      <c r="H400" t="n">
        <v>1</v>
      </c>
      <c r="I400" t="inlineStr">
        <is>
          <t>فاين سحب ليدو 550 منديل (ك 18)</t>
        </is>
      </c>
      <c r="J400" t="inlineStr"/>
    </row>
    <row r="401">
      <c r="A401" t="inlineStr">
        <is>
          <t>F</t>
        </is>
      </c>
      <c r="B401" t="n">
        <v>104264</v>
      </c>
      <c r="C401" t="inlineStr">
        <is>
          <t>S2954</t>
        </is>
      </c>
      <c r="D401" t="n">
        <v>6251001218619</v>
      </c>
      <c r="E401" t="inlineStr">
        <is>
          <t>FINE LIDO PULL TISSUES 650 SHEETS (CARTON 18)</t>
        </is>
      </c>
      <c r="F401" t="n">
        <v>306</v>
      </c>
      <c r="G401" t="inlineStr"/>
      <c r="H401" t="n">
        <v>1</v>
      </c>
      <c r="I401" t="inlineStr">
        <is>
          <t>فاين سحب ليدو 650 منديل (ك 18)</t>
        </is>
      </c>
      <c r="J401" t="inlineStr"/>
    </row>
    <row r="402">
      <c r="A402" t="inlineStr">
        <is>
          <t>F</t>
        </is>
      </c>
      <c r="B402" t="n">
        <v>104224</v>
      </c>
      <c r="C402" t="inlineStr">
        <is>
          <t>S2904</t>
        </is>
      </c>
      <c r="D402" t="n">
        <v>6251001217872</v>
      </c>
      <c r="E402" t="inlineStr">
        <is>
          <t>FINE CLASSIC PULL TISSUES 550 SHEETS (CARTON 18)</t>
        </is>
      </c>
      <c r="F402" t="n">
        <v>432</v>
      </c>
      <c r="G402" t="inlineStr"/>
      <c r="H402" t="n">
        <v>1</v>
      </c>
      <c r="I402" t="inlineStr">
        <is>
          <t>فاين سحب كلاسيك 550 منديل (ك 18)</t>
        </is>
      </c>
      <c r="J402" t="inlineStr"/>
    </row>
    <row r="403">
      <c r="A403" t="inlineStr">
        <is>
          <t>F</t>
        </is>
      </c>
      <c r="B403" t="n">
        <v>104226</v>
      </c>
      <c r="C403" t="inlineStr">
        <is>
          <t>S2906</t>
        </is>
      </c>
      <c r="D403" t="n">
        <v>6251001217889</v>
      </c>
      <c r="E403" t="inlineStr">
        <is>
          <t>FINE CLASSIC PULL TISSUES 705 SHEETS (CARTON 18)</t>
        </is>
      </c>
      <c r="F403" t="n">
        <v>572</v>
      </c>
      <c r="G403" t="inlineStr"/>
      <c r="H403" t="n">
        <v>1</v>
      </c>
      <c r="I403" t="inlineStr">
        <is>
          <t>فاين سحب كلاسيك 705 منديل (ك 18)</t>
        </is>
      </c>
      <c r="J403" t="inlineStr"/>
    </row>
    <row r="404">
      <c r="A404" t="inlineStr">
        <is>
          <t>F</t>
        </is>
      </c>
      <c r="B404" t="n">
        <v>104279</v>
      </c>
      <c r="C404" t="inlineStr">
        <is>
          <t>S2973</t>
        </is>
      </c>
      <c r="D404" t="n">
        <v>6251001220193</v>
      </c>
      <c r="E404" t="inlineStr">
        <is>
          <t>FINE SMART TOILET 340 SHEETS 2-PLY 6 ROLLS * 6</t>
        </is>
      </c>
      <c r="F404" t="n">
        <v>387</v>
      </c>
      <c r="G404" t="inlineStr"/>
      <c r="H404" t="n">
        <v>1</v>
      </c>
      <c r="I404" t="inlineStr">
        <is>
          <t>فاين تواليت سمارت 340 شيت 2 طبقة 6 رول * 6</t>
        </is>
      </c>
      <c r="J404" t="inlineStr"/>
    </row>
    <row r="405">
      <c r="A405" t="inlineStr">
        <is>
          <t>F</t>
        </is>
      </c>
      <c r="B405" t="n">
        <v>104288</v>
      </c>
      <c r="C405" t="inlineStr">
        <is>
          <t>S2983</t>
        </is>
      </c>
      <c r="D405" t="n">
        <v>6294018801382</v>
      </c>
      <c r="E405" t="inlineStr">
        <is>
          <t>FINE TOILET COMFORT 120 SHEETS (2*20)</t>
        </is>
      </c>
      <c r="F405" t="n">
        <v>191</v>
      </c>
      <c r="G405" t="inlineStr"/>
      <c r="H405" t="n">
        <v>1</v>
      </c>
      <c r="I405" t="inlineStr">
        <is>
          <t>فاين تواليت كومفورت 120 شيت (2*20)</t>
        </is>
      </c>
      <c r="J405" t="inlineStr"/>
    </row>
    <row r="406">
      <c r="A406" t="inlineStr">
        <is>
          <t>F</t>
        </is>
      </c>
      <c r="B406" t="n">
        <v>104289</v>
      </c>
      <c r="C406" t="inlineStr">
        <is>
          <t>S2984</t>
        </is>
      </c>
      <c r="D406" t="n">
        <v>6294018801467</v>
      </c>
      <c r="E406" t="inlineStr">
        <is>
          <t>FINE TOILET COMFORT 240 SHEETS (2*20)</t>
        </is>
      </c>
      <c r="F406" t="n">
        <v>392</v>
      </c>
      <c r="G406" t="inlineStr"/>
      <c r="H406" t="n">
        <v>1</v>
      </c>
      <c r="I406" t="inlineStr">
        <is>
          <t>فاين تواليت كومفورت 240 شيت (2*20)</t>
        </is>
      </c>
      <c r="J406" t="inlineStr"/>
    </row>
    <row r="407">
      <c r="A407" t="inlineStr">
        <is>
          <t>F</t>
        </is>
      </c>
      <c r="B407" t="n">
        <v>104337</v>
      </c>
      <c r="C407" t="inlineStr">
        <is>
          <t>S12349</t>
        </is>
      </c>
      <c r="D407" t="n">
        <v>6294018801603</v>
      </c>
      <c r="E407" t="inlineStr">
        <is>
          <t>FINE DELUXE 3 PLY TOILET TISSUE PAPER 12 ROLLS</t>
        </is>
      </c>
      <c r="F407" t="n">
        <v>1</v>
      </c>
      <c r="G407" t="inlineStr"/>
      <c r="H407" t="n">
        <v>1</v>
      </c>
      <c r="I407" t="inlineStr">
        <is>
          <t>فاين ديلوكس مناديل تواليت 12 رول</t>
        </is>
      </c>
      <c r="J407" t="inlineStr"/>
    </row>
    <row r="408">
      <c r="A408" t="inlineStr">
        <is>
          <t>F</t>
        </is>
      </c>
      <c r="B408" t="n">
        <v>104338</v>
      </c>
      <c r="C408" t="inlineStr">
        <is>
          <t>S12350</t>
        </is>
      </c>
      <c r="D408" t="n">
        <v>6294018801580</v>
      </c>
      <c r="E408" t="inlineStr">
        <is>
          <t>FINE DELUXE 3 PLY TOILET TISSUE PAPER 6 ROLLS</t>
        </is>
      </c>
      <c r="F408" t="n">
        <v>1</v>
      </c>
      <c r="G408" t="inlineStr"/>
      <c r="H408" t="n">
        <v>1</v>
      </c>
      <c r="I408" t="inlineStr">
        <is>
          <t>فاين ديلوكس مناديل تواليت 6 رول</t>
        </is>
      </c>
      <c r="J408" t="inlineStr"/>
    </row>
    <row r="409">
      <c r="A409" t="inlineStr">
        <is>
          <t>F</t>
        </is>
      </c>
      <c r="B409" t="n">
        <v>104347</v>
      </c>
      <c r="C409" t="inlineStr">
        <is>
          <t>S12360</t>
        </is>
      </c>
      <c r="D409" t="n">
        <v>6251001221504</v>
      </c>
      <c r="E409" t="inlineStr">
        <is>
          <t>FINE SMART 2 PLY TOILET TISSUE PAPER 2 ROLLS</t>
        </is>
      </c>
      <c r="F409" t="n">
        <v>1</v>
      </c>
      <c r="G409" t="inlineStr"/>
      <c r="H409" t="n">
        <v>1</v>
      </c>
      <c r="I409" t="inlineStr">
        <is>
          <t>فاين سمارت مناديل تواليت 2 طبقة -2 رول</t>
        </is>
      </c>
      <c r="J409" t="inlineStr"/>
    </row>
    <row r="410">
      <c r="A410" t="inlineStr">
        <is>
          <t>F</t>
        </is>
      </c>
      <c r="B410" t="n">
        <v>104317</v>
      </c>
      <c r="C410" t="inlineStr">
        <is>
          <t>S9952</t>
        </is>
      </c>
      <c r="D410" t="n">
        <v>6251001221701</v>
      </c>
      <c r="E410" t="inlineStr">
        <is>
          <t>FINE SMART STERILIZED TOILET PAPER PACK OF 2 ROLLS</t>
        </is>
      </c>
      <c r="F410" t="n">
        <v>22</v>
      </c>
      <c r="G410" t="inlineStr"/>
      <c r="H410" t="n">
        <v>1</v>
      </c>
      <c r="I410" t="inlineStr">
        <is>
          <t>فاين ورق تواليت معقم سمارت 2رول</t>
        </is>
      </c>
      <c r="J410" t="inlineStr"/>
    </row>
    <row r="411">
      <c r="A411" t="inlineStr">
        <is>
          <t>F</t>
        </is>
      </c>
      <c r="B411" t="n">
        <v>104243</v>
      </c>
      <c r="C411" t="inlineStr">
        <is>
          <t>S2931</t>
        </is>
      </c>
      <c r="D411" t="n">
        <v>6251001217605</v>
      </c>
      <c r="E411" t="inlineStr">
        <is>
          <t>FINE FLUFFY PULL TISSUES 400 SHEETS</t>
        </is>
      </c>
      <c r="F411" t="n">
        <v>541</v>
      </c>
      <c r="G411" t="inlineStr"/>
      <c r="H411" t="n">
        <v>1</v>
      </c>
      <c r="I411" t="inlineStr">
        <is>
          <t>فاين مناديل سحب فلافى 400 منديل</t>
        </is>
      </c>
      <c r="J411" t="inlineStr"/>
    </row>
    <row r="412">
      <c r="A412" t="inlineStr">
        <is>
          <t>F</t>
        </is>
      </c>
      <c r="B412" t="n">
        <v>104277</v>
      </c>
      <c r="C412" t="inlineStr">
        <is>
          <t>S2971</t>
        </is>
      </c>
      <c r="D412" t="n">
        <v>6294018800361</v>
      </c>
      <c r="E412" t="inlineStr">
        <is>
          <t>FINE PRESTIGE PULL TISSUES 400 – BOXES (1*36)</t>
        </is>
      </c>
      <c r="F412" t="n">
        <v>1323</v>
      </c>
      <c r="G412" t="inlineStr"/>
      <c r="H412" t="n">
        <v>1</v>
      </c>
      <c r="I412" t="inlineStr">
        <is>
          <t>فاين مناديل سحب برستيج 400 – علب (1*36)</t>
        </is>
      </c>
      <c r="J412" t="inlineStr"/>
    </row>
    <row r="413">
      <c r="A413" t="inlineStr">
        <is>
          <t>F</t>
        </is>
      </c>
      <c r="B413" t="n">
        <v>104218</v>
      </c>
      <c r="C413" t="inlineStr">
        <is>
          <t>S2828</t>
        </is>
      </c>
      <c r="D413" t="n">
        <v>6251001246438</v>
      </c>
      <c r="E413" t="inlineStr">
        <is>
          <t>FINE AL AHLY CLUB PULL TISSUES 600 SHEETS (24 BOXES)</t>
        </is>
      </c>
      <c r="F413" t="n">
        <v>576</v>
      </c>
      <c r="G413" t="inlineStr"/>
      <c r="H413" t="n">
        <v>1</v>
      </c>
      <c r="I413" t="inlineStr">
        <is>
          <t>فاين علب سحب 600 منديل النادى الأهلى (24 علبة)</t>
        </is>
      </c>
      <c r="J413" t="inlineStr"/>
    </row>
    <row r="414">
      <c r="A414" t="inlineStr">
        <is>
          <t>F</t>
        </is>
      </c>
      <c r="B414" t="n">
        <v>104269</v>
      </c>
      <c r="C414" t="inlineStr">
        <is>
          <t>S2963</t>
        </is>
      </c>
      <c r="D414" t="n">
        <v>6251001219791</v>
      </c>
      <c r="E414" t="inlineStr">
        <is>
          <t>FINE NEVIS PULL TISSUES 300 SHEETS</t>
        </is>
      </c>
      <c r="F414" t="n">
        <v>17</v>
      </c>
      <c r="G414" t="inlineStr"/>
      <c r="H414" t="n">
        <v>1</v>
      </c>
      <c r="I414" t="inlineStr">
        <is>
          <t>فاين علب 300 منديل نفيس</t>
        </is>
      </c>
      <c r="J414" t="inlineStr"/>
    </row>
    <row r="415">
      <c r="A415" t="inlineStr">
        <is>
          <t>F</t>
        </is>
      </c>
      <c r="B415" t="n">
        <v>104298</v>
      </c>
      <c r="C415" t="inlineStr">
        <is>
          <t>S2993</t>
        </is>
      </c>
      <c r="D415" t="n">
        <v>6251001153118</v>
      </c>
      <c r="E415" t="inlineStr">
        <is>
          <t>FINE TOUCH PULL TISSUES 300 SHEETS (CARTON 48)</t>
        </is>
      </c>
      <c r="F415" t="n">
        <v>7</v>
      </c>
      <c r="G415" t="inlineStr"/>
      <c r="H415" t="n">
        <v>1</v>
      </c>
      <c r="I415" t="inlineStr">
        <is>
          <t>فاين علب سحب 300 منديل تاتش (ك 48)</t>
        </is>
      </c>
      <c r="J415" t="inlineStr"/>
    </row>
    <row r="416">
      <c r="A416" t="inlineStr">
        <is>
          <t>F</t>
        </is>
      </c>
      <c r="B416" t="n">
        <v>104223</v>
      </c>
      <c r="C416" t="inlineStr">
        <is>
          <t>S2903</t>
        </is>
      </c>
      <c r="D416" t="n">
        <v>6251001210316</v>
      </c>
      <c r="E416" t="inlineStr">
        <is>
          <t>FINE CLASSIC PULL TISSUES 300 SHEETS (CARTON 48)</t>
        </is>
      </c>
      <c r="F416" t="n">
        <v>959</v>
      </c>
      <c r="G416" t="inlineStr"/>
      <c r="H416" t="n">
        <v>1</v>
      </c>
      <c r="I416" t="inlineStr">
        <is>
          <t>فاين علب سحب 300 منديل كلاسيك (ك 48)</t>
        </is>
      </c>
      <c r="J416" t="inlineStr"/>
    </row>
    <row r="417">
      <c r="A417" t="inlineStr">
        <is>
          <t>F</t>
        </is>
      </c>
      <c r="B417" t="n">
        <v>104266</v>
      </c>
      <c r="C417" t="inlineStr">
        <is>
          <t>S2960</t>
        </is>
      </c>
      <c r="D417" t="n">
        <v>6251001217216</v>
      </c>
      <c r="E417" t="inlineStr">
        <is>
          <t>FINE MANGO PULL TISSUES 300 SHEETS (CARTON 48)</t>
        </is>
      </c>
      <c r="F417" t="n">
        <v>864</v>
      </c>
      <c r="G417" t="inlineStr"/>
      <c r="H417" t="n">
        <v>1</v>
      </c>
      <c r="I417" t="inlineStr">
        <is>
          <t>فاين علب سحب 300 منديل مانجو (ك 48)</t>
        </is>
      </c>
      <c r="J417" t="inlineStr"/>
    </row>
    <row r="418">
      <c r="A418" t="inlineStr">
        <is>
          <t>F</t>
        </is>
      </c>
      <c r="B418" t="n">
        <v>104239</v>
      </c>
      <c r="C418" t="inlineStr">
        <is>
          <t>S2927</t>
        </is>
      </c>
      <c r="D418" t="n">
        <v>6251001217636</v>
      </c>
      <c r="E418" t="inlineStr">
        <is>
          <t>FINE FLEX PULL TISSUES 400 SHEETS STRAWBERRY (CARTON 24)</t>
        </is>
      </c>
      <c r="F418" t="n">
        <v>384</v>
      </c>
      <c r="G418" t="inlineStr"/>
      <c r="H418" t="n">
        <v>1</v>
      </c>
      <c r="I418" t="inlineStr">
        <is>
          <t>فاين سحب فلكس 400 منديل فراولة (ك 24)</t>
        </is>
      </c>
      <c r="J418" t="inlineStr"/>
    </row>
    <row r="419">
      <c r="A419" t="inlineStr">
        <is>
          <t>F</t>
        </is>
      </c>
      <c r="B419" t="n">
        <v>104282</v>
      </c>
      <c r="C419" t="inlineStr">
        <is>
          <t>S2976</t>
        </is>
      </c>
      <c r="D419" t="n">
        <v>6251001216936</v>
      </c>
      <c r="E419" t="inlineStr">
        <is>
          <t>FINE STRAWBERRY PULL TISSUES 600 SHEETS (CARTON 24)</t>
        </is>
      </c>
      <c r="F419" t="n">
        <v>807</v>
      </c>
      <c r="G419" t="inlineStr"/>
      <c r="H419" t="n">
        <v>1</v>
      </c>
      <c r="I419" t="inlineStr">
        <is>
          <t>فاين علب سحب 600 منديل فراولة (ك 24)</t>
        </is>
      </c>
      <c r="J419" t="inlineStr"/>
    </row>
    <row r="420">
      <c r="A420" t="inlineStr">
        <is>
          <t>F</t>
        </is>
      </c>
      <c r="B420" t="n">
        <v>104280</v>
      </c>
      <c r="C420" t="inlineStr">
        <is>
          <t>S2974</t>
        </is>
      </c>
      <c r="D420" t="n">
        <v>6251001212648</v>
      </c>
      <c r="E420" t="inlineStr">
        <is>
          <t>FINE STRAWBERRY PULL TISSUES 200 SHEETS (CARTON 48)</t>
        </is>
      </c>
      <c r="F420" t="n">
        <v>486</v>
      </c>
      <c r="G420" t="inlineStr"/>
      <c r="H420" t="n">
        <v>1</v>
      </c>
      <c r="I420" t="inlineStr">
        <is>
          <t>فاين علب سحب 200 منديل فراولة (ك 48)</t>
        </is>
      </c>
      <c r="J420" t="inlineStr"/>
    </row>
    <row r="421">
      <c r="A421" t="inlineStr">
        <is>
          <t>F</t>
        </is>
      </c>
      <c r="B421" t="n">
        <v>104281</v>
      </c>
      <c r="C421" t="inlineStr">
        <is>
          <t>S2975</t>
        </is>
      </c>
      <c r="D421" t="n">
        <v>6251001217018</v>
      </c>
      <c r="E421" t="inlineStr">
        <is>
          <t>FINE STRAWBERRY PULL TISSUES 300 SHEETS (CARTON 48)</t>
        </is>
      </c>
      <c r="F421" t="n">
        <v>864</v>
      </c>
      <c r="G421" t="inlineStr"/>
      <c r="H421" t="n">
        <v>1</v>
      </c>
      <c r="I421" t="inlineStr">
        <is>
          <t>فاين علب سحب 300 منديل فراولة (ك 48)</t>
        </is>
      </c>
      <c r="J421" t="inlineStr"/>
    </row>
    <row r="422">
      <c r="A422" t="inlineStr">
        <is>
          <t>F</t>
        </is>
      </c>
      <c r="B422" t="n">
        <v>104249</v>
      </c>
      <c r="C422" t="inlineStr">
        <is>
          <t>S2937</t>
        </is>
      </c>
      <c r="D422" t="n">
        <v>6251001217575</v>
      </c>
      <c r="E422" t="inlineStr">
        <is>
          <t>FINE FLUFFY PULL TISSUES 750 SHEETS (CARTON 18)</t>
        </is>
      </c>
      <c r="F422" t="n">
        <v>21</v>
      </c>
      <c r="G422" t="inlineStr"/>
      <c r="H422" t="n">
        <v>1</v>
      </c>
      <c r="I422" t="inlineStr">
        <is>
          <t>فاين سحب فلافى 750 منديل (ك 18)</t>
        </is>
      </c>
      <c r="J422" t="inlineStr"/>
    </row>
    <row r="423">
      <c r="A423" t="inlineStr">
        <is>
          <t>F</t>
        </is>
      </c>
      <c r="B423" t="n">
        <v>104261</v>
      </c>
      <c r="C423" t="inlineStr">
        <is>
          <t>S2951</t>
        </is>
      </c>
      <c r="D423" t="n">
        <v>6223000950456</v>
      </c>
      <c r="E423" t="inlineStr">
        <is>
          <t>FINE LIDO PULL TISSUES 12 PACKS * 750 SHEETS</t>
        </is>
      </c>
      <c r="F423" t="n">
        <v>116</v>
      </c>
      <c r="G423" t="inlineStr"/>
      <c r="H423" t="n">
        <v>1</v>
      </c>
      <c r="I423" t="inlineStr">
        <is>
          <t>فاين سحب ليدو 12 كيس * 750 منديل</t>
        </is>
      </c>
      <c r="J423" t="inlineStr"/>
    </row>
    <row r="424">
      <c r="A424" t="inlineStr">
        <is>
          <t>F</t>
        </is>
      </c>
      <c r="B424" t="n">
        <v>104265</v>
      </c>
      <c r="C424" t="inlineStr">
        <is>
          <t>S2959</t>
        </is>
      </c>
      <c r="D424" t="n">
        <v>6251001217209</v>
      </c>
      <c r="E424" t="inlineStr">
        <is>
          <t>FINE MANGO PULL TISSUES 200 SHEETS (CARTON 48)</t>
        </is>
      </c>
      <c r="F424" t="n">
        <v>486</v>
      </c>
      <c r="G424" t="inlineStr"/>
      <c r="H424" t="n">
        <v>1</v>
      </c>
      <c r="I424" t="inlineStr">
        <is>
          <t>فاين علب سحب 200 منديل مانجو (ك 48)</t>
        </is>
      </c>
      <c r="J424" t="inlineStr"/>
    </row>
    <row r="425">
      <c r="A425" t="inlineStr">
        <is>
          <t>F</t>
        </is>
      </c>
      <c r="B425" t="n">
        <v>104252</v>
      </c>
      <c r="C425" t="inlineStr">
        <is>
          <t>S2942</t>
        </is>
      </c>
      <c r="D425" t="n">
        <v>6251001210217</v>
      </c>
      <c r="E425" t="inlineStr">
        <is>
          <t>FINE JEANS PULL TISSUES 200 SHEETS (CARTON 48)</t>
        </is>
      </c>
      <c r="F425" t="n">
        <v>215</v>
      </c>
      <c r="G425" t="inlineStr"/>
      <c r="H425" t="n">
        <v>1</v>
      </c>
      <c r="I425" t="inlineStr">
        <is>
          <t>فاين علب سحب 200 منديل جينز (ك 48)</t>
        </is>
      </c>
      <c r="J425" t="inlineStr"/>
    </row>
    <row r="426">
      <c r="A426" t="inlineStr">
        <is>
          <t>F</t>
        </is>
      </c>
      <c r="B426" t="n">
        <v>104270</v>
      </c>
      <c r="C426" t="inlineStr">
        <is>
          <t>S2964</t>
        </is>
      </c>
      <c r="D426" t="n">
        <v>6251001210606</v>
      </c>
      <c r="E426" t="inlineStr">
        <is>
          <t>FINE OUD PULL TISSUES 200 SHEETS (CARTON 48)</t>
        </is>
      </c>
      <c r="F426" t="n">
        <v>4</v>
      </c>
      <c r="G426" t="inlineStr"/>
      <c r="H426" t="n">
        <v>1</v>
      </c>
      <c r="I426" t="inlineStr">
        <is>
          <t>فاين علب سحب 200 منديل عود (ك 48)</t>
        </is>
      </c>
      <c r="J426" t="inlineStr"/>
    </row>
    <row r="427">
      <c r="A427" t="inlineStr">
        <is>
          <t>F</t>
        </is>
      </c>
      <c r="B427" t="n">
        <v>104227</v>
      </c>
      <c r="C427" t="inlineStr">
        <is>
          <t>S2907</t>
        </is>
      </c>
      <c r="D427" t="n">
        <v>6251001215649</v>
      </c>
      <c r="E427" t="inlineStr">
        <is>
          <t>FINE COCONUT PULL TISSUES 200 SHEETS (CARTON 48)</t>
        </is>
      </c>
      <c r="F427" t="n">
        <v>12</v>
      </c>
      <c r="G427" t="inlineStr"/>
      <c r="H427" t="n">
        <v>1</v>
      </c>
      <c r="I427" t="inlineStr">
        <is>
          <t>فاين علب سحب 200 منديل جوز هند</t>
        </is>
      </c>
      <c r="J427" t="inlineStr"/>
    </row>
    <row r="428">
      <c r="A428" t="inlineStr">
        <is>
          <t>F</t>
        </is>
      </c>
      <c r="B428" t="n">
        <v>104260</v>
      </c>
      <c r="C428" t="inlineStr">
        <is>
          <t>S2950</t>
        </is>
      </c>
      <c r="D428" t="n">
        <v>6251001212624</v>
      </c>
      <c r="E428" t="inlineStr">
        <is>
          <t>FINE LEMON PULL TISSUES 200 SHEETS (CARTON 48)</t>
        </is>
      </c>
      <c r="F428" t="n">
        <v>486</v>
      </c>
      <c r="G428" t="inlineStr"/>
      <c r="H428" t="n">
        <v>1</v>
      </c>
      <c r="I428" t="inlineStr">
        <is>
          <t>فاين علب سحب 200 منديل ليمون (ك 48)</t>
        </is>
      </c>
      <c r="J428" t="inlineStr"/>
    </row>
    <row r="429">
      <c r="A429" t="inlineStr">
        <is>
          <t>F</t>
        </is>
      </c>
      <c r="B429" t="n">
        <v>104271</v>
      </c>
      <c r="C429" t="inlineStr">
        <is>
          <t>S2965</t>
        </is>
      </c>
      <c r="D429" t="n">
        <v>6251001212631</v>
      </c>
      <c r="E429" t="inlineStr">
        <is>
          <t>FINE PEACH PULL TISSUES 200 SHEETS (CARTON 48)</t>
        </is>
      </c>
      <c r="F429" t="n">
        <v>486</v>
      </c>
      <c r="G429" t="inlineStr"/>
      <c r="H429" t="n">
        <v>1</v>
      </c>
      <c r="I429" t="inlineStr">
        <is>
          <t>فاين علب سحب 200 منديل خوخ (ك 48)</t>
        </is>
      </c>
      <c r="J429" t="inlineStr"/>
    </row>
    <row r="430">
      <c r="A430" t="inlineStr">
        <is>
          <t>F</t>
        </is>
      </c>
      <c r="B430" t="n">
        <v>104225</v>
      </c>
      <c r="C430" t="inlineStr">
        <is>
          <t>S2905</t>
        </is>
      </c>
      <c r="D430" t="n">
        <v>6251001246636</v>
      </c>
      <c r="E430" t="inlineStr">
        <is>
          <t>FINE CLASSIC PULL TISSUES 600 SHEETS (CARTON 24)</t>
        </is>
      </c>
      <c r="F430" t="n">
        <v>959</v>
      </c>
      <c r="G430" t="inlineStr"/>
      <c r="H430" t="n">
        <v>1</v>
      </c>
      <c r="I430" t="inlineStr">
        <is>
          <t>فاين علب سحب 600 منديل كلاسيك (ك 24)</t>
        </is>
      </c>
      <c r="J430" t="inlineStr"/>
    </row>
    <row r="431">
      <c r="A431" t="inlineStr">
        <is>
          <t>F</t>
        </is>
      </c>
      <c r="B431" t="n">
        <v>104267</v>
      </c>
      <c r="C431" t="inlineStr">
        <is>
          <t>S2961</t>
        </is>
      </c>
      <c r="D431" t="n">
        <v>6251001217223</v>
      </c>
      <c r="E431" t="inlineStr">
        <is>
          <t>FINE MANGO PULL TISSUES 600 SHEETS (CARTON 24)</t>
        </is>
      </c>
      <c r="F431" t="n">
        <v>800</v>
      </c>
      <c r="G431" t="inlineStr"/>
      <c r="H431" t="n">
        <v>1</v>
      </c>
      <c r="I431" t="inlineStr">
        <is>
          <t>فاين علبة سحب 600 منديل مانجو (ك 24)</t>
        </is>
      </c>
      <c r="J431" t="inlineStr"/>
    </row>
    <row r="432">
      <c r="A432" t="inlineStr">
        <is>
          <t>F</t>
        </is>
      </c>
      <c r="B432" t="n">
        <v>104235</v>
      </c>
      <c r="C432" t="inlineStr">
        <is>
          <t>S2923</t>
        </is>
      </c>
      <c r="D432" t="n">
        <v>6251001217315</v>
      </c>
      <c r="E432" t="inlineStr">
        <is>
          <t>FINE FLEX PULL TISSUES 250 SHEETS MANGO (CARTON 24)</t>
        </is>
      </c>
      <c r="F432" t="n">
        <v>278</v>
      </c>
      <c r="G432" t="inlineStr"/>
      <c r="H432" t="n">
        <v>1</v>
      </c>
      <c r="I432" t="inlineStr">
        <is>
          <t>فاين سحب فليكس 250 منديل مانجو (ك 24)</t>
        </is>
      </c>
      <c r="J432" t="inlineStr"/>
    </row>
    <row r="433">
      <c r="A433" t="inlineStr">
        <is>
          <t>F</t>
        </is>
      </c>
      <c r="B433" t="n">
        <v>104236</v>
      </c>
      <c r="C433" t="inlineStr">
        <is>
          <t>S2924</t>
        </is>
      </c>
      <c r="D433" t="n">
        <v>6251001217308</v>
      </c>
      <c r="E433" t="inlineStr">
        <is>
          <t>FINE FLEX PULL TISSUES 250 SHEETS PEACH (CARTON 24)</t>
        </is>
      </c>
      <c r="F433" t="n">
        <v>278</v>
      </c>
      <c r="G433" t="inlineStr"/>
      <c r="H433" t="n">
        <v>1</v>
      </c>
      <c r="I433" t="inlineStr">
        <is>
          <t>فاين سحب فليكس 250 منديل خوخ (ك 24)</t>
        </is>
      </c>
      <c r="J433" t="inlineStr"/>
    </row>
    <row r="434">
      <c r="A434" t="inlineStr">
        <is>
          <t>F</t>
        </is>
      </c>
      <c r="B434" t="n">
        <v>104233</v>
      </c>
      <c r="C434" t="inlineStr">
        <is>
          <t>S2921</t>
        </is>
      </c>
      <c r="D434" t="n">
        <v>6251001218824</v>
      </c>
      <c r="E434" t="inlineStr">
        <is>
          <t>FINE FLEX PULL TISSUES 250 SHEETS CLASSIC (CARTON 24)</t>
        </is>
      </c>
      <c r="F434" t="n">
        <v>267</v>
      </c>
      <c r="G434" t="inlineStr"/>
      <c r="H434" t="n">
        <v>1</v>
      </c>
      <c r="I434" t="inlineStr">
        <is>
          <t>فاين سحب فليكس 250 منديل كلاسيك (ك 24)</t>
        </is>
      </c>
      <c r="J434" t="inlineStr"/>
    </row>
    <row r="435">
      <c r="A435" t="inlineStr">
        <is>
          <t>F</t>
        </is>
      </c>
      <c r="B435" t="n">
        <v>104234</v>
      </c>
      <c r="C435" t="inlineStr">
        <is>
          <t>S2922</t>
        </is>
      </c>
      <c r="D435" t="n">
        <v>6251001217582</v>
      </c>
      <c r="E435" t="inlineStr">
        <is>
          <t>FINE FLEX PULL TISSUES 250 SHEETS JASMINE (CARTON 24)</t>
        </is>
      </c>
      <c r="F435" t="n">
        <v>264</v>
      </c>
      <c r="G435" t="inlineStr"/>
      <c r="H435" t="n">
        <v>1</v>
      </c>
      <c r="I435" t="inlineStr">
        <is>
          <t>فاين سحب فليكس 250 منديل ياسمين (ك 24)</t>
        </is>
      </c>
      <c r="J435" t="inlineStr"/>
    </row>
    <row r="436">
      <c r="A436" t="inlineStr">
        <is>
          <t>F</t>
        </is>
      </c>
      <c r="B436" t="n">
        <v>104262</v>
      </c>
      <c r="C436" t="inlineStr">
        <is>
          <t>S2952</t>
        </is>
      </c>
      <c r="D436" t="n">
        <v>6251001217476</v>
      </c>
      <c r="E436" t="inlineStr">
        <is>
          <t>FINE LIDO PULL TISSUES 400 SHEETS (CARTON 24)</t>
        </is>
      </c>
      <c r="F436" t="n">
        <v>276</v>
      </c>
      <c r="G436" t="inlineStr"/>
      <c r="H436" t="n">
        <v>1</v>
      </c>
      <c r="I436" t="inlineStr">
        <is>
          <t>فاين سحب ليدو 400 منديل (ك 24)</t>
        </is>
      </c>
      <c r="J436" t="inlineStr"/>
    </row>
    <row r="437">
      <c r="A437" t="inlineStr">
        <is>
          <t>F</t>
        </is>
      </c>
      <c r="B437" t="n">
        <v>104237</v>
      </c>
      <c r="C437" t="inlineStr">
        <is>
          <t>S2925</t>
        </is>
      </c>
      <c r="D437" t="n">
        <v>6251001217384</v>
      </c>
      <c r="E437" t="inlineStr">
        <is>
          <t>FINE FLEX PULL TISSUES 400 SHEETS JASMINE (CARTON 24)</t>
        </is>
      </c>
      <c r="F437" t="n">
        <v>384</v>
      </c>
      <c r="G437" t="inlineStr"/>
      <c r="H437" t="n">
        <v>1</v>
      </c>
      <c r="I437" t="inlineStr">
        <is>
          <t>فاين سحب فلكس 400 منديل ياسمين (ك 24)</t>
        </is>
      </c>
      <c r="J437" t="inlineStr"/>
    </row>
    <row r="438">
      <c r="A438" t="inlineStr">
        <is>
          <t>F</t>
        </is>
      </c>
      <c r="B438" t="n">
        <v>104238</v>
      </c>
      <c r="C438" t="inlineStr">
        <is>
          <t>S2926</t>
        </is>
      </c>
      <c r="D438" t="n">
        <v>6251001217643</v>
      </c>
      <c r="E438" t="inlineStr">
        <is>
          <t>FINE FLEX PULL TISSUES 400 SHEETS PEACH (CARTON 24)</t>
        </is>
      </c>
      <c r="F438" t="n">
        <v>451</v>
      </c>
      <c r="G438" t="inlineStr"/>
      <c r="H438" t="n">
        <v>1</v>
      </c>
      <c r="I438" t="inlineStr">
        <is>
          <t>فاين سحب فلكس 400 منديل خوخ (ك 24)</t>
        </is>
      </c>
      <c r="J438" t="inlineStr"/>
    </row>
    <row r="439">
      <c r="A439" t="inlineStr">
        <is>
          <t>C</t>
        </is>
      </c>
      <c r="B439" t="n">
        <v>65</v>
      </c>
      <c r="C439" t="inlineStr">
        <is>
          <t>10671</t>
        </is>
      </c>
      <c r="D439" t="n">
        <v>5000456033893</v>
      </c>
      <c r="E439" t="inlineStr">
        <is>
          <t>CRESTOR 20 MG 28 TAB</t>
        </is>
      </c>
      <c r="F439" t="n">
        <v>600</v>
      </c>
      <c r="G439" t="inlineStr"/>
      <c r="H439" t="n">
        <v>5</v>
      </c>
      <c r="I439" t="inlineStr">
        <is>
          <t>كريستور 20 مجم 28 قرص</t>
        </is>
      </c>
      <c r="J439" t="inlineStr"/>
    </row>
    <row r="440">
      <c r="A440" t="inlineStr">
        <is>
          <t>C</t>
        </is>
      </c>
      <c r="B440" t="n">
        <v>4422</v>
      </c>
      <c r="C440" t="inlineStr">
        <is>
          <t>43</t>
        </is>
      </c>
      <c r="D440" t="n">
        <v>6223003270483</v>
      </c>
      <c r="E440" t="inlineStr">
        <is>
          <t>CRESTOR 20 MG 14 TAB</t>
        </is>
      </c>
      <c r="F440" t="n">
        <v>175</v>
      </c>
      <c r="G440" t="inlineStr"/>
      <c r="H440" t="n">
        <v>5</v>
      </c>
      <c r="I440" t="inlineStr">
        <is>
          <t>كريستور 20 مجم 14 قرص</t>
        </is>
      </c>
      <c r="J440" t="inlineStr"/>
    </row>
    <row r="441">
      <c r="A441" t="inlineStr">
        <is>
          <t>C</t>
        </is>
      </c>
      <c r="B441" t="n">
        <v>86057</v>
      </c>
      <c r="C441" t="inlineStr">
        <is>
          <t>1368</t>
        </is>
      </c>
      <c r="D441" t="inlineStr"/>
      <c r="E441" t="inlineStr">
        <is>
          <t>CRESTOR 20 MG 7 TAB</t>
        </is>
      </c>
      <c r="F441" t="n">
        <v>76</v>
      </c>
      <c r="G441" t="inlineStr"/>
      <c r="H441" t="n">
        <v>1</v>
      </c>
      <c r="I441" t="inlineStr">
        <is>
          <t>كريستور 20 مجم 7 قرص</t>
        </is>
      </c>
      <c r="J441" t="inlineStr"/>
    </row>
    <row r="442">
      <c r="A442" t="inlineStr">
        <is>
          <t>C</t>
        </is>
      </c>
      <c r="B442" t="n">
        <v>1230</v>
      </c>
      <c r="C442" t="inlineStr">
        <is>
          <t>92</t>
        </is>
      </c>
      <c r="D442" t="n">
        <v>6223003270445</v>
      </c>
      <c r="E442" t="inlineStr">
        <is>
          <t>CRESTOR 10 MG 28 TAB</t>
        </is>
      </c>
      <c r="F442" t="n">
        <v>368</v>
      </c>
      <c r="G442" t="inlineStr"/>
      <c r="H442" t="n">
        <v>5</v>
      </c>
      <c r="I442" t="inlineStr">
        <is>
          <t>كريستور 10 مجم 28قرص</t>
        </is>
      </c>
      <c r="J442" t="inlineStr"/>
    </row>
    <row r="443">
      <c r="A443" t="inlineStr">
        <is>
          <t>C</t>
        </is>
      </c>
      <c r="B443" t="n">
        <v>86158</v>
      </c>
      <c r="C443" t="inlineStr">
        <is>
          <t>920</t>
        </is>
      </c>
      <c r="D443" t="inlineStr"/>
      <c r="E443" t="inlineStr">
        <is>
          <t>CRESTOR 10 MG 14 TAB</t>
        </is>
      </c>
      <c r="F443" t="n">
        <v>91.75</v>
      </c>
      <c r="G443" t="inlineStr"/>
      <c r="H443" t="n">
        <v>3</v>
      </c>
      <c r="I443" t="inlineStr">
        <is>
          <t>كريستور 10 مجم 14 قرص</t>
        </is>
      </c>
      <c r="J443" t="inlineStr"/>
    </row>
    <row r="444">
      <c r="A444" t="inlineStr">
        <is>
          <t>C</t>
        </is>
      </c>
      <c r="B444" t="n">
        <v>87272</v>
      </c>
      <c r="C444" t="inlineStr">
        <is>
          <t>5914</t>
        </is>
      </c>
      <c r="D444" t="inlineStr"/>
      <c r="E444" t="inlineStr">
        <is>
          <t>CRESTOR 10 MG 7 TAB</t>
        </is>
      </c>
      <c r="F444" t="n">
        <v>45.88</v>
      </c>
      <c r="G444" t="inlineStr"/>
      <c r="H444" t="n">
        <v>1</v>
      </c>
      <c r="I444" t="inlineStr">
        <is>
          <t>كريستور 10 مجم 7 قرص</t>
        </is>
      </c>
      <c r="J444" t="inlineStr"/>
    </row>
    <row r="445">
      <c r="A445" t="inlineStr">
        <is>
          <t>C</t>
        </is>
      </c>
      <c r="B445" t="n">
        <v>2375</v>
      </c>
      <c r="C445" t="inlineStr">
        <is>
          <t>10670</t>
        </is>
      </c>
      <c r="D445" t="n">
        <v>5000456022781</v>
      </c>
      <c r="E445" t="inlineStr">
        <is>
          <t>CRESTOR 5 MG 28 TAB</t>
        </is>
      </c>
      <c r="F445" t="n">
        <v>264</v>
      </c>
      <c r="G445" t="inlineStr"/>
      <c r="H445" t="n">
        <v>5</v>
      </c>
      <c r="I445" t="inlineStr">
        <is>
          <t>كريستور 5 مجم 28 قرص</t>
        </is>
      </c>
      <c r="J445" t="inlineStr"/>
    </row>
    <row r="446">
      <c r="A446" t="inlineStr">
        <is>
          <t>C</t>
        </is>
      </c>
      <c r="B446" t="n">
        <v>86173</v>
      </c>
      <c r="C446" t="inlineStr">
        <is>
          <t>978</t>
        </is>
      </c>
      <c r="D446" t="inlineStr"/>
      <c r="E446" t="inlineStr">
        <is>
          <t>CRESTOR 5 MG 7 TAB</t>
        </is>
      </c>
      <c r="F446" t="n">
        <v>37.5</v>
      </c>
      <c r="G446" t="inlineStr"/>
      <c r="H446" t="n">
        <v>3</v>
      </c>
      <c r="I446" t="inlineStr">
        <is>
          <t>كريستور 5 مجم 7 قرص</t>
        </is>
      </c>
      <c r="J446" t="inlineStr"/>
    </row>
    <row r="447">
      <c r="A447" t="inlineStr">
        <is>
          <t>E</t>
        </is>
      </c>
      <c r="B447" t="n">
        <v>3592</v>
      </c>
      <c r="C447" t="inlineStr">
        <is>
          <t>1223</t>
        </is>
      </c>
      <c r="D447" t="inlineStr"/>
      <c r="E447" t="inlineStr">
        <is>
          <t>EFEXOR XR 150 MG 14 CAP</t>
        </is>
      </c>
      <c r="F447" t="n">
        <v>175</v>
      </c>
      <c r="G447" t="inlineStr"/>
      <c r="H447" t="n">
        <v>5</v>
      </c>
      <c r="I447" t="inlineStr">
        <is>
          <t>ايفيكسور اكس ار 150 مج 14 كبسولة</t>
        </is>
      </c>
      <c r="J447" t="inlineStr"/>
    </row>
    <row r="448">
      <c r="A448" t="inlineStr">
        <is>
          <t>E</t>
        </is>
      </c>
      <c r="B448" t="n">
        <v>3612</v>
      </c>
      <c r="C448" t="inlineStr">
        <is>
          <t>1329</t>
        </is>
      </c>
      <c r="D448" t="inlineStr"/>
      <c r="E448" t="inlineStr">
        <is>
          <t>EFEXOR XR 75 MG 14 CAP</t>
        </is>
      </c>
      <c r="F448" t="n">
        <v>122</v>
      </c>
      <c r="G448" t="inlineStr"/>
      <c r="H448" t="n">
        <v>5</v>
      </c>
      <c r="I448" t="inlineStr">
        <is>
          <t>افكسور اكس ار 75 مجم اقراص</t>
        </is>
      </c>
      <c r="J448" t="inlineStr"/>
    </row>
    <row r="449">
      <c r="A449" t="inlineStr">
        <is>
          <t>C</t>
        </is>
      </c>
      <c r="B449" t="n">
        <v>5319</v>
      </c>
      <c r="C449" t="inlineStr">
        <is>
          <t>12709</t>
        </is>
      </c>
      <c r="D449" t="n">
        <v>6223004901836</v>
      </c>
      <c r="E449" t="inlineStr">
        <is>
          <t>COXRITOR 120 MG 10 TAB</t>
        </is>
      </c>
      <c r="F449" t="n">
        <v>125</v>
      </c>
      <c r="G449" t="inlineStr"/>
      <c r="H449" t="n">
        <v>3</v>
      </c>
      <c r="I449" t="inlineStr">
        <is>
          <t>كوكسريتور 120 مجم 10 قرص</t>
        </is>
      </c>
      <c r="J449" t="inlineStr"/>
    </row>
    <row r="450">
      <c r="A450" t="inlineStr">
        <is>
          <t>C</t>
        </is>
      </c>
      <c r="B450" t="n">
        <v>2664</v>
      </c>
      <c r="C450" t="inlineStr">
        <is>
          <t>10409</t>
        </is>
      </c>
      <c r="D450" t="n">
        <v>6223004900792</v>
      </c>
      <c r="E450" t="inlineStr">
        <is>
          <t>COXRITOR 60 MG 30 TAB</t>
        </is>
      </c>
      <c r="F450" t="n">
        <v>195</v>
      </c>
      <c r="G450" t="inlineStr"/>
      <c r="H450" t="n">
        <v>5</v>
      </c>
      <c r="I450" t="inlineStr">
        <is>
          <t>كوكسريتور 60 مجم 30 قرص</t>
        </is>
      </c>
      <c r="J450" t="inlineStr"/>
    </row>
    <row r="451">
      <c r="A451" t="inlineStr">
        <is>
          <t>C</t>
        </is>
      </c>
      <c r="B451" t="n">
        <v>4708</v>
      </c>
      <c r="C451" t="inlineStr">
        <is>
          <t>10410</t>
        </is>
      </c>
      <c r="D451" t="n">
        <v>6223004900808</v>
      </c>
      <c r="E451" t="inlineStr">
        <is>
          <t>COXRITOR 90 MG 30 TAB</t>
        </is>
      </c>
      <c r="F451" t="n">
        <v>297</v>
      </c>
      <c r="G451" t="inlineStr"/>
      <c r="H451" t="n">
        <v>5</v>
      </c>
      <c r="I451" t="inlineStr">
        <is>
          <t>كوكسريتور 90 مجم 30 قرص</t>
        </is>
      </c>
      <c r="J451" t="inlineStr"/>
    </row>
    <row r="452">
      <c r="A452" t="inlineStr">
        <is>
          <t>F</t>
        </is>
      </c>
      <c r="B452" t="n">
        <v>104297</v>
      </c>
      <c r="C452" t="inlineStr">
        <is>
          <t>S2992</t>
        </is>
      </c>
      <c r="D452" t="n">
        <v>251011001223729</v>
      </c>
      <c r="E452" t="inlineStr">
        <is>
          <t>FINE TOILET LIDO 4*24</t>
        </is>
      </c>
      <c r="F452" t="n">
        <v>136</v>
      </c>
      <c r="G452" t="inlineStr"/>
      <c r="H452" t="n">
        <v>1</v>
      </c>
      <c r="I452" t="inlineStr">
        <is>
          <t>فاين تواليت ليدو 4*24</t>
        </is>
      </c>
      <c r="J452" t="inlineStr"/>
    </row>
    <row r="453">
      <c r="A453" t="inlineStr">
        <is>
          <t>E</t>
        </is>
      </c>
      <c r="B453" t="n">
        <v>89702</v>
      </c>
      <c r="C453" t="inlineStr">
        <is>
          <t>10016</t>
        </is>
      </c>
      <c r="D453" t="inlineStr"/>
      <c r="E453" t="inlineStr">
        <is>
          <t>ETORICOX-HEXAL 60 MG 10 TAB</t>
        </is>
      </c>
      <c r="F453" t="n">
        <v>49</v>
      </c>
      <c r="G453" t="inlineStr"/>
      <c r="H453" t="n">
        <v>1</v>
      </c>
      <c r="I453" t="inlineStr">
        <is>
          <t>ايتوريكوكس 60 مجم 10 قرص</t>
        </is>
      </c>
      <c r="J453" t="inlineStr"/>
    </row>
    <row r="454">
      <c r="A454" t="inlineStr">
        <is>
          <t>E</t>
        </is>
      </c>
      <c r="B454" t="n">
        <v>2878</v>
      </c>
      <c r="C454" t="inlineStr">
        <is>
          <t>9789</t>
        </is>
      </c>
      <c r="D454" t="n">
        <v>7613421051273</v>
      </c>
      <c r="E454" t="inlineStr">
        <is>
          <t>ETORICOX-HEXAL 60 MG 30 TAB</t>
        </is>
      </c>
      <c r="F454" t="n">
        <v>147</v>
      </c>
      <c r="G454" t="inlineStr"/>
      <c r="H454" t="n">
        <v>5</v>
      </c>
      <c r="I454" t="inlineStr">
        <is>
          <t>ايتوريكوكس هيكسال 60 مجم 30 اقراص</t>
        </is>
      </c>
      <c r="J454" t="inlineStr"/>
    </row>
    <row r="455">
      <c r="A455" t="inlineStr">
        <is>
          <t>E</t>
        </is>
      </c>
      <c r="B455" t="n">
        <v>4373</v>
      </c>
      <c r="C455" t="inlineStr">
        <is>
          <t>9788</t>
        </is>
      </c>
      <c r="D455" t="inlineStr"/>
      <c r="E455" t="inlineStr">
        <is>
          <t>ETORICOX-HEXAL 90 MG 30 TAB</t>
        </is>
      </c>
      <c r="F455" t="n">
        <v>156</v>
      </c>
      <c r="G455" t="inlineStr"/>
      <c r="H455" t="n">
        <v>5</v>
      </c>
      <c r="I455" t="inlineStr">
        <is>
          <t>ETORICOX-HEXAL 90 MG 30 TAB</t>
        </is>
      </c>
      <c r="J455" t="inlineStr"/>
    </row>
    <row r="456">
      <c r="A456" t="inlineStr">
        <is>
          <t>E</t>
        </is>
      </c>
      <c r="B456" t="n">
        <v>89623</v>
      </c>
      <c r="C456" t="inlineStr">
        <is>
          <t>9787</t>
        </is>
      </c>
      <c r="D456" t="inlineStr"/>
      <c r="E456" t="inlineStr">
        <is>
          <t>ETORICOX-HEXAL 30 MG 10 TAB</t>
        </is>
      </c>
      <c r="F456" t="n">
        <v>32.5</v>
      </c>
      <c r="G456" t="inlineStr"/>
      <c r="H456" t="n">
        <v>3</v>
      </c>
      <c r="I456" t="inlineStr">
        <is>
          <t>إتوريكوكس-هكسال 30 مجم 10 قرص</t>
        </is>
      </c>
      <c r="J456" t="inlineStr"/>
    </row>
    <row r="457">
      <c r="A457" t="inlineStr">
        <is>
          <t>E</t>
        </is>
      </c>
      <c r="B457" t="n">
        <v>3636</v>
      </c>
      <c r="C457" t="inlineStr">
        <is>
          <t>12192</t>
        </is>
      </c>
      <c r="D457" t="inlineStr"/>
      <c r="E457" t="inlineStr">
        <is>
          <t>ETORICOX-HEXAL 30 MG 30 TAB</t>
        </is>
      </c>
      <c r="F457" t="n">
        <v>97.5</v>
      </c>
      <c r="G457" t="inlineStr"/>
      <c r="H457" t="n">
        <v>5</v>
      </c>
      <c r="I457" t="inlineStr">
        <is>
          <t>ايتوريكوكس-هيكسال 30 مجم 30 قرص</t>
        </is>
      </c>
      <c r="J457" t="inlineStr"/>
    </row>
    <row r="458">
      <c r="A458" t="inlineStr">
        <is>
          <t>E</t>
        </is>
      </c>
      <c r="B458" t="n">
        <v>94447</v>
      </c>
      <c r="C458" t="inlineStr">
        <is>
          <t>S2453</t>
        </is>
      </c>
      <c r="D458" t="n">
        <v>6223001386704</v>
      </c>
      <c r="E458" t="inlineStr">
        <is>
          <t>EVA EVASILINE PETROLEUM JELLY 160 GM</t>
        </is>
      </c>
      <c r="F458" t="n">
        <v>60</v>
      </c>
      <c r="G458" t="inlineStr"/>
      <c r="H458" t="n">
        <v>1</v>
      </c>
      <c r="I458" t="inlineStr">
        <is>
          <t>ايفا ايفازلين طبى برطمان 160 جم</t>
        </is>
      </c>
      <c r="J458" t="inlineStr"/>
    </row>
    <row r="459">
      <c r="A459" t="inlineStr">
        <is>
          <t>E</t>
        </is>
      </c>
      <c r="B459" t="n">
        <v>94448</v>
      </c>
      <c r="C459" t="inlineStr">
        <is>
          <t>S2454</t>
        </is>
      </c>
      <c r="D459" t="n">
        <v>6223001386711</v>
      </c>
      <c r="E459" t="inlineStr">
        <is>
          <t>EVA EVASILINE PETROLEUM JELLY VASELINE 35G</t>
        </is>
      </c>
      <c r="F459" t="n">
        <v>1</v>
      </c>
      <c r="G459" t="inlineStr"/>
      <c r="H459" t="n">
        <v>1</v>
      </c>
      <c r="I459" t="inlineStr">
        <is>
          <t>ايفا ايفازلين كريم للشعر و الجلد 35 جم</t>
        </is>
      </c>
      <c r="J459" t="inlineStr"/>
    </row>
    <row r="460">
      <c r="A460" t="inlineStr">
        <is>
          <t>F</t>
        </is>
      </c>
      <c r="B460" t="n">
        <v>104290</v>
      </c>
      <c r="C460" t="inlineStr">
        <is>
          <t>S2985</t>
        </is>
      </c>
      <c r="D460" t="n">
        <v>6294018801504</v>
      </c>
      <c r="E460" t="inlineStr">
        <is>
          <t>FINE TOILET DUETTO 2 ROLLS (2*20)</t>
        </is>
      </c>
      <c r="F460" t="n">
        <v>517</v>
      </c>
      <c r="G460" t="inlineStr"/>
      <c r="H460" t="n">
        <v>1</v>
      </c>
      <c r="I460" t="inlineStr">
        <is>
          <t>فاين تواليت دويتو 2 بكرة (2*20)</t>
        </is>
      </c>
      <c r="J460" t="inlineStr"/>
    </row>
    <row r="461">
      <c r="A461" t="inlineStr">
        <is>
          <t>F</t>
        </is>
      </c>
      <c r="B461" t="n">
        <v>104283</v>
      </c>
      <c r="C461" t="inlineStr">
        <is>
          <t>S2978</t>
        </is>
      </c>
      <c r="D461" t="n">
        <v>6223000950500</v>
      </c>
      <c r="E461" t="inlineStr">
        <is>
          <t>FINE TOILET 2 ROLLS * 20</t>
        </is>
      </c>
      <c r="F461" t="n">
        <v>3</v>
      </c>
      <c r="G461" t="inlineStr"/>
      <c r="H461" t="n">
        <v>1</v>
      </c>
      <c r="I461" t="inlineStr">
        <is>
          <t>فاين تواليت 2 بكرة * 20</t>
        </is>
      </c>
      <c r="J461" t="inlineStr"/>
    </row>
    <row r="462">
      <c r="A462" t="inlineStr">
        <is>
          <t>F</t>
        </is>
      </c>
      <c r="B462" t="n">
        <v>104296</v>
      </c>
      <c r="C462" t="inlineStr">
        <is>
          <t>S2991</t>
        </is>
      </c>
      <c r="D462" t="n">
        <v>6251001222210</v>
      </c>
      <c r="E462" t="inlineStr">
        <is>
          <t>FINE TOILET LIDO 2 ROLLS * 20</t>
        </is>
      </c>
      <c r="F462" t="n">
        <v>101</v>
      </c>
      <c r="G462" t="inlineStr"/>
      <c r="H462" t="n">
        <v>1</v>
      </c>
      <c r="I462" t="inlineStr">
        <is>
          <t>فاين تواليت ليدو 2 بكرة * 20</t>
        </is>
      </c>
      <c r="J462" t="inlineStr"/>
    </row>
    <row r="463">
      <c r="A463" t="inlineStr">
        <is>
          <t>F</t>
        </is>
      </c>
      <c r="B463" t="n">
        <v>104291</v>
      </c>
      <c r="C463" t="inlineStr">
        <is>
          <t>S2986</t>
        </is>
      </c>
      <c r="D463" t="n">
        <v>6251001224573</v>
      </c>
      <c r="E463" t="inlineStr">
        <is>
          <t>FINE TOILET DUETTO 6 ROLLS (6*6)</t>
        </is>
      </c>
      <c r="F463" t="n">
        <v>387</v>
      </c>
      <c r="G463" t="inlineStr"/>
      <c r="H463" t="n">
        <v>1</v>
      </c>
      <c r="I463" t="inlineStr">
        <is>
          <t>فاين تواليت دويتو 6 بكرة (6*6)</t>
        </is>
      </c>
      <c r="J463" t="inlineStr"/>
    </row>
    <row r="464">
      <c r="A464" t="inlineStr">
        <is>
          <t>F</t>
        </is>
      </c>
      <c r="B464" t="n">
        <v>104251</v>
      </c>
      <c r="C464" t="inlineStr">
        <is>
          <t>S2939</t>
        </is>
      </c>
      <c r="D464" t="n">
        <v>6251001220681</v>
      </c>
      <c r="E464" t="inlineStr">
        <is>
          <t>FINE FLUFFY TOILET 9 ROLLS * 12</t>
        </is>
      </c>
      <c r="F464" t="n">
        <v>122</v>
      </c>
      <c r="G464" t="inlineStr"/>
      <c r="H464" t="n">
        <v>1</v>
      </c>
      <c r="I464" t="inlineStr">
        <is>
          <t>فاين تواليت فلافى 9 بكرة * 12</t>
        </is>
      </c>
      <c r="J464" t="inlineStr"/>
    </row>
    <row r="465">
      <c r="A465" t="inlineStr">
        <is>
          <t>F</t>
        </is>
      </c>
      <c r="B465" t="n">
        <v>104292</v>
      </c>
      <c r="C465" t="inlineStr">
        <is>
          <t>S2987</t>
        </is>
      </c>
      <c r="D465" t="n">
        <v>6251001220148</v>
      </c>
      <c r="E465" t="inlineStr">
        <is>
          <t>FINE TOILET FLUFFY 24 ROLLS * 4</t>
        </is>
      </c>
      <c r="F465" t="n">
        <v>184</v>
      </c>
      <c r="G465" t="inlineStr"/>
      <c r="H465" t="n">
        <v>1</v>
      </c>
      <c r="I465" t="inlineStr">
        <is>
          <t>فاين تواليت فلافى 24 بكرة * 4</t>
        </is>
      </c>
      <c r="J465" t="inlineStr"/>
    </row>
    <row r="466">
      <c r="A466" t="inlineStr">
        <is>
          <t>E</t>
        </is>
      </c>
      <c r="B466" t="n">
        <v>2181</v>
      </c>
      <c r="C466" t="inlineStr">
        <is>
          <t>2887</t>
        </is>
      </c>
      <c r="D466" t="n">
        <v>6224011119047</v>
      </c>
      <c r="E466" t="inlineStr">
        <is>
          <t>ECTONEX ADULTS NASAL SPRAY 20 ML</t>
        </is>
      </c>
      <c r="F466" t="n">
        <v>230</v>
      </c>
      <c r="G466" t="inlineStr"/>
      <c r="H466" t="n">
        <v>5</v>
      </c>
      <c r="I466" t="inlineStr">
        <is>
          <t>اكتونيكس بخاخة انف كبار 20 مل</t>
        </is>
      </c>
      <c r="J466" t="inlineStr"/>
    </row>
    <row r="467">
      <c r="A467" t="inlineStr">
        <is>
          <t>E</t>
        </is>
      </c>
      <c r="B467" t="n">
        <v>2182</v>
      </c>
      <c r="C467" t="inlineStr">
        <is>
          <t>2261</t>
        </is>
      </c>
      <c r="D467" t="n">
        <v>6224011119054</v>
      </c>
      <c r="E467" t="inlineStr">
        <is>
          <t>ECTONEX KIDS NASAL SPRAY 20 ML</t>
        </is>
      </c>
      <c r="F467" t="n">
        <v>250</v>
      </c>
      <c r="G467" t="inlineStr"/>
      <c r="H467" t="n">
        <v>5</v>
      </c>
      <c r="I467" t="inlineStr">
        <is>
          <t>اكتونيكس بخاخة انف اطفال 20 مل</t>
        </is>
      </c>
      <c r="J467" t="inlineStr"/>
    </row>
    <row r="468">
      <c r="A468" t="inlineStr">
        <is>
          <t>F</t>
        </is>
      </c>
      <c r="B468" t="n">
        <v>103944</v>
      </c>
      <c r="C468" t="inlineStr">
        <is>
          <t>S2913</t>
        </is>
      </c>
      <c r="D468" t="n">
        <v>6224000697853</v>
      </c>
      <c r="E468" t="inlineStr">
        <is>
          <t>FINE EASY COLD WAX VANILLA &amp; SHEA BUTTER</t>
        </is>
      </c>
      <c r="F468" t="n">
        <v>54</v>
      </c>
      <c r="G468" t="inlineStr"/>
      <c r="H468" t="n">
        <v>1</v>
      </c>
      <c r="I468" t="inlineStr">
        <is>
          <t>فاين إيزى كولد واكس شمع فانيليا وزبدة الشيا</t>
        </is>
      </c>
      <c r="J468" t="inlineStr"/>
    </row>
    <row r="469">
      <c r="A469" t="inlineStr">
        <is>
          <t>F</t>
        </is>
      </c>
      <c r="B469" t="n">
        <v>103942</v>
      </c>
      <c r="C469" t="inlineStr">
        <is>
          <t>S2911</t>
        </is>
      </c>
      <c r="D469" t="n">
        <v>6224000697839</v>
      </c>
      <c r="E469" t="inlineStr">
        <is>
          <t>FINE EASY COLD WAX CHARCOAL &amp; MINT</t>
        </is>
      </c>
      <c r="F469" t="n">
        <v>54</v>
      </c>
      <c r="G469" t="inlineStr"/>
      <c r="H469" t="n">
        <v>1</v>
      </c>
      <c r="I469" t="inlineStr">
        <is>
          <t>فاين إيزى كولد واكس شمع بارد الفحم والنعناع</t>
        </is>
      </c>
      <c r="J469" t="inlineStr"/>
    </row>
    <row r="470">
      <c r="A470" t="inlineStr">
        <is>
          <t>F</t>
        </is>
      </c>
      <c r="B470" t="n">
        <v>103943</v>
      </c>
      <c r="C470" t="inlineStr">
        <is>
          <t>S2912</t>
        </is>
      </c>
      <c r="D470" t="n">
        <v>6224000697846</v>
      </c>
      <c r="E470" t="inlineStr">
        <is>
          <t>FINE EASY COLD WAX COCONUT &amp; PINEAPPLE</t>
        </is>
      </c>
      <c r="F470" t="n">
        <v>54</v>
      </c>
      <c r="G470" t="inlineStr"/>
      <c r="H470" t="n">
        <v>1</v>
      </c>
      <c r="I470" t="inlineStr">
        <is>
          <t>فاين إيزى كولد واكس شمع بارد جوز هند وأناناس</t>
        </is>
      </c>
      <c r="J470" t="inlineStr"/>
    </row>
    <row r="471">
      <c r="A471" t="inlineStr">
        <is>
          <t>F</t>
        </is>
      </c>
      <c r="B471" t="n">
        <v>104284</v>
      </c>
      <c r="C471" t="inlineStr">
        <is>
          <t>S2979</t>
        </is>
      </c>
      <c r="D471" t="n">
        <v>6251001223736</v>
      </c>
      <c r="E471" t="inlineStr">
        <is>
          <t>FINE TOILET 2*20 EXTRA LONG XL HOTELS (CARTON 20)</t>
        </is>
      </c>
      <c r="F471" t="n">
        <v>240</v>
      </c>
      <c r="G471" t="inlineStr"/>
      <c r="H471" t="n">
        <v>1</v>
      </c>
      <c r="I471" t="inlineStr">
        <is>
          <t>فاين تواليت 2*20 اكسترا لونج XL فنادق (ك 20)</t>
        </is>
      </c>
      <c r="J471" t="inlineStr"/>
    </row>
    <row r="472">
      <c r="A472" t="inlineStr">
        <is>
          <t>F</t>
        </is>
      </c>
      <c r="B472" t="n">
        <v>104286</v>
      </c>
      <c r="C472" t="inlineStr">
        <is>
          <t>S2981</t>
        </is>
      </c>
      <c r="D472" t="n">
        <v>6251001223743</v>
      </c>
      <c r="E472" t="inlineStr">
        <is>
          <t>FINE TOILET 6*6 EXTRA LONG XL HOTELS (CARTON 6)</t>
        </is>
      </c>
      <c r="F472" t="n">
        <v>234</v>
      </c>
      <c r="G472" t="inlineStr"/>
      <c r="H472" t="n">
        <v>1</v>
      </c>
      <c r="I472" t="inlineStr">
        <is>
          <t>فاين تواليت 6*6 اكسترا لونج XL فنادق (ك 6)</t>
        </is>
      </c>
      <c r="J472" t="inlineStr"/>
    </row>
    <row r="473">
      <c r="A473" t="inlineStr">
        <is>
          <t>F</t>
        </is>
      </c>
      <c r="B473" t="n">
        <v>104285</v>
      </c>
      <c r="C473" t="inlineStr">
        <is>
          <t>S2980</t>
        </is>
      </c>
      <c r="D473" t="n">
        <v>6251001223798</v>
      </c>
      <c r="E473" t="inlineStr">
        <is>
          <t>FINE TOILET 2*20 EXTRA SOFT TWO-PLY (CARTON 20)</t>
        </is>
      </c>
      <c r="F473" t="n">
        <v>160</v>
      </c>
      <c r="G473" t="inlineStr"/>
      <c r="H473" t="n">
        <v>1</v>
      </c>
      <c r="I473" t="inlineStr">
        <is>
          <t>فاين تواليت 2*20 اكسترا سوفت طبقتين (ك 20)</t>
        </is>
      </c>
      <c r="J473" t="inlineStr"/>
    </row>
    <row r="474">
      <c r="A474" t="inlineStr">
        <is>
          <t>F</t>
        </is>
      </c>
      <c r="B474" t="n">
        <v>104287</v>
      </c>
      <c r="C474" t="inlineStr">
        <is>
          <t>S2982</t>
        </is>
      </c>
      <c r="D474" t="n">
        <v>6251001223828</v>
      </c>
      <c r="E474" t="inlineStr">
        <is>
          <t>FINE TOILET 6*6 EXTRA SOFT TWO-PLY (CARTON)</t>
        </is>
      </c>
      <c r="F474" t="n">
        <v>126</v>
      </c>
      <c r="G474" t="inlineStr"/>
      <c r="H474" t="n">
        <v>1</v>
      </c>
      <c r="I474" t="inlineStr">
        <is>
          <t>فاين تواليت 6*6 اكسترا سوفت طبقتين (ك)</t>
        </is>
      </c>
      <c r="J474" t="inlineStr"/>
    </row>
    <row r="475">
      <c r="A475" t="inlineStr">
        <is>
          <t>F</t>
        </is>
      </c>
      <c r="B475" t="n">
        <v>97512</v>
      </c>
      <c r="C475" t="inlineStr">
        <is>
          <t>S2914</t>
        </is>
      </c>
      <c r="D475" t="n">
        <v>6223004113543</v>
      </c>
      <c r="E475" t="inlineStr">
        <is>
          <t>FINE EASY MY BABY 72 CHAMOMILE</t>
        </is>
      </c>
      <c r="F475" t="n">
        <v>18</v>
      </c>
      <c r="G475" t="inlineStr"/>
      <c r="H475" t="n">
        <v>1</v>
      </c>
      <c r="I475" t="inlineStr">
        <is>
          <t>فاين إيزى ماى بيبى 72 كاموميل</t>
        </is>
      </c>
      <c r="J475" t="inlineStr"/>
    </row>
    <row r="476">
      <c r="A476" t="inlineStr">
        <is>
          <t>F</t>
        </is>
      </c>
      <c r="B476" t="n">
        <v>97513</v>
      </c>
      <c r="C476" t="inlineStr">
        <is>
          <t>S2915</t>
        </is>
      </c>
      <c r="D476" t="n">
        <v>6223004113529</v>
      </c>
      <c r="E476" t="inlineStr">
        <is>
          <t>FINE EASY MY BABY 72 COCONUT</t>
        </is>
      </c>
      <c r="F476" t="n">
        <v>45</v>
      </c>
      <c r="G476" t="inlineStr"/>
      <c r="H476" t="n">
        <v>1</v>
      </c>
      <c r="I476" t="inlineStr">
        <is>
          <t>فاين إيزى ماى بيبى 72 جوز هند</t>
        </is>
      </c>
      <c r="J476" t="inlineStr"/>
    </row>
    <row r="477">
      <c r="A477" t="inlineStr">
        <is>
          <t>F</t>
        </is>
      </c>
      <c r="B477" t="n">
        <v>104215</v>
      </c>
      <c r="C477" t="inlineStr">
        <is>
          <t>S2825</t>
        </is>
      </c>
      <c r="D477" t="n">
        <v>6251001214567</v>
      </c>
      <c r="E477" t="inlineStr">
        <is>
          <t>FINE AL AHLY CLUB POCKET TISSUES 12 (CARTON 10*12)</t>
        </is>
      </c>
      <c r="F477" t="n">
        <v>10</v>
      </c>
      <c r="G477" t="inlineStr"/>
      <c r="H477" t="n">
        <v>1</v>
      </c>
      <c r="I477" t="inlineStr">
        <is>
          <t>فاين جيب 12 منديل النادى الأهلى (ك 10*12)</t>
        </is>
      </c>
      <c r="J477" t="inlineStr"/>
    </row>
    <row r="478">
      <c r="A478" t="inlineStr">
        <is>
          <t>F</t>
        </is>
      </c>
      <c r="B478" t="n">
        <v>104219</v>
      </c>
      <c r="C478" t="inlineStr">
        <is>
          <t>S2899</t>
        </is>
      </c>
      <c r="D478" t="n">
        <v>6251001213386</v>
      </c>
      <c r="E478" t="inlineStr">
        <is>
          <t>FINE CLASSIC POCKET TISSUES 10*12 COTTON FEEL</t>
        </is>
      </c>
      <c r="F478" t="n">
        <v>270</v>
      </c>
      <c r="G478" t="inlineStr"/>
      <c r="H478" t="n">
        <v>1</v>
      </c>
      <c r="I478" t="inlineStr">
        <is>
          <t>فاين جيب 10 منديل كلاسيك 10*12 ملمس قطن</t>
        </is>
      </c>
      <c r="J478" t="inlineStr"/>
    </row>
    <row r="479">
      <c r="A479" t="inlineStr">
        <is>
          <t>F</t>
        </is>
      </c>
      <c r="B479" t="n">
        <v>104242</v>
      </c>
      <c r="C479" t="inlineStr">
        <is>
          <t>S2930</t>
        </is>
      </c>
      <c r="D479" t="n">
        <v>6251001214468</v>
      </c>
      <c r="E479" t="inlineStr">
        <is>
          <t>FINE FLUFFY POCKET 10*12 COTTON FEEL</t>
        </is>
      </c>
      <c r="F479" t="n">
        <v>264</v>
      </c>
      <c r="G479" t="inlineStr"/>
      <c r="H479" t="n">
        <v>1</v>
      </c>
      <c r="I479" t="inlineStr">
        <is>
          <t>فاين جيب فلافى 10*12 ملمس القطن</t>
        </is>
      </c>
      <c r="J479" t="inlineStr"/>
    </row>
    <row r="480">
      <c r="A480" t="inlineStr">
        <is>
          <t>C</t>
        </is>
      </c>
      <c r="B480" t="n">
        <v>94662</v>
      </c>
      <c r="C480" t="inlineStr">
        <is>
          <t>S10850</t>
        </is>
      </c>
      <c r="D480" t="n">
        <v>6294007501316</v>
      </c>
      <c r="E480" t="inlineStr">
        <is>
          <t>CREME 21 SOFT FOR FACE, HANDS AND BODY MOISTURIZING CREAM 150 ML</t>
        </is>
      </c>
      <c r="F480" t="n">
        <v>100</v>
      </c>
      <c r="G480" t="inlineStr"/>
      <c r="H480" t="n">
        <v>1</v>
      </c>
      <c r="I480" t="inlineStr">
        <is>
          <t>كريم 21 مرطب ناعم للوجه واليدين والجسم 150 مل</t>
        </is>
      </c>
      <c r="J480" t="inlineStr"/>
    </row>
    <row r="481">
      <c r="A481" t="inlineStr">
        <is>
          <t>C</t>
        </is>
      </c>
      <c r="B481" t="n">
        <v>90756</v>
      </c>
      <c r="C481" t="inlineStr">
        <is>
          <t>11657</t>
        </is>
      </c>
      <c r="D481" t="inlineStr"/>
      <c r="E481" t="inlineStr">
        <is>
          <t>CHITOSEAL MOISTURIZING CREAM 50 GM</t>
        </is>
      </c>
      <c r="F481" t="n">
        <v>115</v>
      </c>
      <c r="G481" t="inlineStr"/>
      <c r="H481" t="n">
        <v>3</v>
      </c>
      <c r="I481" t="inlineStr">
        <is>
          <t>شيتوسيل كريم 50 جم</t>
        </is>
      </c>
      <c r="J481" t="inlineStr"/>
    </row>
    <row r="482">
      <c r="A482" t="inlineStr">
        <is>
          <t>C</t>
        </is>
      </c>
      <c r="B482" t="n">
        <v>95700</v>
      </c>
      <c r="C482" t="inlineStr">
        <is>
          <t>S11484</t>
        </is>
      </c>
      <c r="D482" t="n">
        <v>6294007500319</v>
      </c>
      <c r="E482" t="inlineStr">
        <is>
          <t>CREME 21 ALL DAY CREAM FOR MOISTURIZING 150 ML</t>
        </is>
      </c>
      <c r="F482" t="n">
        <v>100</v>
      </c>
      <c r="G482" t="inlineStr"/>
      <c r="H482" t="n">
        <v>1</v>
      </c>
      <c r="I482" t="inlineStr">
        <is>
          <t>كريم 21 كريم ترطيب يدوم ليوم كامل 150 مل</t>
        </is>
      </c>
      <c r="J482" t="inlineStr"/>
    </row>
    <row r="483">
      <c r="A483" t="inlineStr">
        <is>
          <t>C</t>
        </is>
      </c>
      <c r="B483" t="n">
        <v>95701</v>
      </c>
      <c r="C483" t="inlineStr">
        <is>
          <t>S11485</t>
        </is>
      </c>
      <c r="D483" t="n">
        <v>6294007500418</v>
      </c>
      <c r="E483" t="inlineStr">
        <is>
          <t>CREME 21 ALL DAY CREAM FOR MOISTURIZING 250 ML</t>
        </is>
      </c>
      <c r="F483" t="n">
        <v>100</v>
      </c>
      <c r="G483" t="inlineStr"/>
      <c r="H483" t="n">
        <v>1</v>
      </c>
      <c r="I483" t="inlineStr">
        <is>
          <t>كريم 21 كريم ترطيب يدوم ليوم كامل 250 مل</t>
        </is>
      </c>
      <c r="J483" t="inlineStr"/>
    </row>
    <row r="484">
      <c r="A484" t="inlineStr">
        <is>
          <t>C</t>
        </is>
      </c>
      <c r="B484" t="n">
        <v>94680</v>
      </c>
      <c r="C484" t="inlineStr">
        <is>
          <t>S11488</t>
        </is>
      </c>
      <c r="D484" t="n">
        <v>6294007504218</v>
      </c>
      <c r="E484" t="inlineStr">
        <is>
          <t>CREME 21 DRY LOTION FOR MOISTURIZING 250 ML</t>
        </is>
      </c>
      <c r="F484" t="n">
        <v>100</v>
      </c>
      <c r="G484" t="inlineStr"/>
      <c r="H484" t="n">
        <v>1</v>
      </c>
      <c r="I484" t="inlineStr">
        <is>
          <t>كريم 21 لوشن الترطيب 250 مل</t>
        </is>
      </c>
      <c r="J484" t="inlineStr"/>
    </row>
    <row r="485">
      <c r="A485" t="inlineStr">
        <is>
          <t>C</t>
        </is>
      </c>
      <c r="B485" t="n">
        <v>95702</v>
      </c>
      <c r="C485" t="inlineStr">
        <is>
          <t>S11486</t>
        </is>
      </c>
      <c r="D485" t="n">
        <v>6294007501415</v>
      </c>
      <c r="E485" t="inlineStr">
        <is>
          <t>CREME 21 MOISTURIZING CREAM 250 ML</t>
        </is>
      </c>
      <c r="F485" t="n">
        <v>100</v>
      </c>
      <c r="G485" t="inlineStr"/>
      <c r="H485" t="n">
        <v>1</v>
      </c>
      <c r="I485" t="inlineStr">
        <is>
          <t>كريم 21 كريم مرطب 250 مل</t>
        </is>
      </c>
      <c r="J485" t="inlineStr"/>
    </row>
    <row r="486">
      <c r="A486" t="inlineStr">
        <is>
          <t>F</t>
        </is>
      </c>
      <c r="B486" t="n">
        <v>16949</v>
      </c>
      <c r="C486" t="inlineStr">
        <is>
          <t>S13374</t>
        </is>
      </c>
      <c r="D486" t="inlineStr"/>
      <c r="E486" t="inlineStr">
        <is>
          <t>FEELGOOD SEBA PURE BACK AND BODY SPRAY 50ML</t>
        </is>
      </c>
      <c r="F486" t="n">
        <v>240</v>
      </c>
      <c r="G486" t="inlineStr"/>
      <c r="H486" t="n">
        <v>1</v>
      </c>
      <c r="I486" t="inlineStr">
        <is>
          <t>سبراي سيبا بيور للظهر والجسم من فيل جود 50 مل</t>
        </is>
      </c>
      <c r="J486" t="inlineStr"/>
    </row>
    <row r="487">
      <c r="A487" t="inlineStr">
        <is>
          <t>E</t>
        </is>
      </c>
      <c r="B487" t="n">
        <v>16649</v>
      </c>
      <c r="C487" t="inlineStr">
        <is>
          <t>S11454</t>
        </is>
      </c>
      <c r="D487" t="inlineStr"/>
      <c r="E487" t="inlineStr">
        <is>
          <t>ELEMENT BLOOD GLUCOSE 50 TEST STRIPS</t>
        </is>
      </c>
      <c r="F487" t="n">
        <v>100</v>
      </c>
      <c r="G487" t="inlineStr"/>
      <c r="H487" t="n">
        <v>1</v>
      </c>
      <c r="I487" t="inlineStr">
        <is>
          <t>اليمنت شرائط اختبار نسبة السكر في الدم 50 قطعة</t>
        </is>
      </c>
      <c r="J487" t="inlineStr"/>
    </row>
    <row r="488">
      <c r="A488" t="inlineStr">
        <is>
          <t>F</t>
        </is>
      </c>
      <c r="B488" t="n">
        <v>16389</v>
      </c>
      <c r="C488" t="inlineStr">
        <is>
          <t>S10808</t>
        </is>
      </c>
      <c r="D488" t="inlineStr"/>
      <c r="E488" t="inlineStr">
        <is>
          <t>FINE TEST BLOOD GLUCOSE TEST STRIPS 50 PIRECES</t>
        </is>
      </c>
      <c r="F488" t="n">
        <v>100</v>
      </c>
      <c r="G488" t="inlineStr"/>
      <c r="H488" t="n">
        <v>1</v>
      </c>
      <c r="I488" t="inlineStr">
        <is>
          <t>فاين تيست شرائط اختبار السكر في الدم 50 قطعة</t>
        </is>
      </c>
      <c r="J488" t="inlineStr"/>
    </row>
    <row r="489">
      <c r="A489" t="inlineStr">
        <is>
          <t>C</t>
        </is>
      </c>
      <c r="B489" t="n">
        <v>126696</v>
      </c>
      <c r="C489" t="inlineStr">
        <is>
          <t>RX-1072</t>
        </is>
      </c>
      <c r="D489" t="n">
        <v>5016003184604</v>
      </c>
      <c r="E489" t="inlineStr">
        <is>
          <t>CONTOUR 50 STRIPS TS شرائط</t>
        </is>
      </c>
      <c r="F489" t="n">
        <v>525</v>
      </c>
      <c r="G489" t="inlineStr"/>
      <c r="H489" t="n">
        <v>1</v>
      </c>
      <c r="I489" t="inlineStr">
        <is>
          <t>CONTOUR 50 STRIPS TS شرائط</t>
        </is>
      </c>
      <c r="J489" t="inlineStr"/>
    </row>
    <row r="490">
      <c r="A490" t="inlineStr">
        <is>
          <t>D</t>
        </is>
      </c>
      <c r="B490" t="n">
        <v>16303</v>
      </c>
      <c r="C490" t="inlineStr">
        <is>
          <t>S10583</t>
        </is>
      </c>
      <c r="D490" t="inlineStr"/>
      <c r="E490" t="inlineStr">
        <is>
          <t>DIRECT TEST STRIPS SUGAR 50 STRIPS</t>
        </is>
      </c>
      <c r="F490" t="n">
        <v>100</v>
      </c>
      <c r="G490" t="inlineStr"/>
      <c r="H490" t="n">
        <v>1</v>
      </c>
      <c r="I490" t="inlineStr">
        <is>
          <t>دايركت شرائط قياس نسبة السكر فى الدم 50 شريط</t>
        </is>
      </c>
      <c r="J490" t="inlineStr"/>
    </row>
    <row r="491">
      <c r="A491" t="inlineStr">
        <is>
          <t>F</t>
        </is>
      </c>
      <c r="B491" t="n">
        <v>125639</v>
      </c>
      <c r="C491" t="inlineStr">
        <is>
          <t>RX-381</t>
        </is>
      </c>
      <c r="D491" t="n">
        <v>8809115906465</v>
      </c>
      <c r="E491" t="inlineStr">
        <is>
          <t>FINE TEST LITE 50 STRIP</t>
        </is>
      </c>
      <c r="F491" t="n">
        <v>400</v>
      </c>
      <c r="G491" t="inlineStr"/>
      <c r="H491" t="n">
        <v>1</v>
      </c>
      <c r="I491" t="inlineStr">
        <is>
          <t>FINE TEST LITE 50 STRIP</t>
        </is>
      </c>
      <c r="J491" t="inlineStr"/>
    </row>
    <row r="492">
      <c r="A492" t="inlineStr">
        <is>
          <t>F</t>
        </is>
      </c>
      <c r="B492" t="n">
        <v>93396</v>
      </c>
      <c r="C492" t="inlineStr">
        <is>
          <t>S2854</t>
        </is>
      </c>
      <c r="D492" t="n">
        <v>6252001263701</v>
      </c>
      <c r="E492" t="inlineStr">
        <is>
          <t>FINE BABY LARGE 40 SMART LOCK + 2 FREE DIAPERS * 4 BAGS</t>
        </is>
      </c>
      <c r="F492" t="n">
        <v>452</v>
      </c>
      <c r="G492" t="inlineStr"/>
      <c r="H492" t="n">
        <v>1</v>
      </c>
      <c r="I492" t="inlineStr">
        <is>
          <t>فاين بيبى كبير 40 سمارت لوك + 2 حفاضة مجانا * 4 شنطة</t>
        </is>
      </c>
      <c r="J492" t="inlineStr"/>
    </row>
    <row r="493">
      <c r="A493" t="inlineStr">
        <is>
          <t>F</t>
        </is>
      </c>
      <c r="B493" t="n">
        <v>93404</v>
      </c>
      <c r="C493" t="inlineStr">
        <is>
          <t>S2862</t>
        </is>
      </c>
      <c r="D493" t="n">
        <v>6251001272086</v>
      </c>
      <c r="E493" t="inlineStr">
        <is>
          <t>FINE BABY MAX 64 SMART LOCK (EXPERT TEST) BAG</t>
        </is>
      </c>
      <c r="F493" t="n">
        <v>236</v>
      </c>
      <c r="G493" t="inlineStr"/>
      <c r="H493" t="n">
        <v>1</v>
      </c>
      <c r="I493" t="inlineStr">
        <is>
          <t>فاين بيبى ماكس 64 سمارت لوك (اختيار الخبراء) شنطة</t>
        </is>
      </c>
      <c r="J493" t="inlineStr"/>
    </row>
    <row r="494">
      <c r="A494" t="inlineStr">
        <is>
          <t>F</t>
        </is>
      </c>
      <c r="B494" t="n">
        <v>93399</v>
      </c>
      <c r="C494" t="inlineStr">
        <is>
          <t>S2857</t>
        </is>
      </c>
      <c r="D494" t="n">
        <v>6251001272826</v>
      </c>
      <c r="E494" t="inlineStr">
        <is>
          <t>FINE BABY LARGE 84 SMART LOCK (EXPERT TEST) * 2 BAGS</t>
        </is>
      </c>
      <c r="F494" t="n">
        <v>515</v>
      </c>
      <c r="G494" t="inlineStr"/>
      <c r="H494" t="n">
        <v>1</v>
      </c>
      <c r="I494" t="inlineStr">
        <is>
          <t>فاين بيبى كبير 84 سمارت لوك (اختيار الخبراء) * 2 شنطة</t>
        </is>
      </c>
      <c r="J494" t="inlineStr"/>
    </row>
    <row r="495">
      <c r="A495" t="inlineStr">
        <is>
          <t>F</t>
        </is>
      </c>
      <c r="B495" t="n">
        <v>93405</v>
      </c>
      <c r="C495" t="inlineStr">
        <is>
          <t>S2863</t>
        </is>
      </c>
      <c r="D495" t="n">
        <v>6251001273045</v>
      </c>
      <c r="E495" t="inlineStr">
        <is>
          <t>FINE BABY MAX 84 SMART LOCK (EXPERT TEST) * 2 BAGS</t>
        </is>
      </c>
      <c r="F495" t="n">
        <v>589</v>
      </c>
      <c r="G495" t="inlineStr"/>
      <c r="H495" t="n">
        <v>1</v>
      </c>
      <c r="I495" t="inlineStr">
        <is>
          <t>فاين بيبى ماكس 84 سمارت لوك (اختبار الخبراء) * 2 شنطة</t>
        </is>
      </c>
      <c r="J495" t="inlineStr"/>
    </row>
    <row r="496">
      <c r="A496" t="inlineStr">
        <is>
          <t>F</t>
        </is>
      </c>
      <c r="B496" t="n">
        <v>93411</v>
      </c>
      <c r="C496" t="inlineStr">
        <is>
          <t>S2869</t>
        </is>
      </c>
      <c r="D496" t="n">
        <v>6251001273052</v>
      </c>
      <c r="E496" t="inlineStr">
        <is>
          <t>FINE BABY MEDIUM 84 SMART LOCK (EXPERT TEST) * 2 BAGS</t>
        </is>
      </c>
      <c r="F496" t="n">
        <v>515</v>
      </c>
      <c r="G496" t="inlineStr"/>
      <c r="H496" t="n">
        <v>1</v>
      </c>
      <c r="I496" t="inlineStr">
        <is>
          <t>فاين بيبى وسط 84 سمارت لوك (اختبار الخبراء) * 2 شنطة</t>
        </is>
      </c>
      <c r="J496" t="inlineStr"/>
    </row>
    <row r="497">
      <c r="A497" t="inlineStr">
        <is>
          <t>F</t>
        </is>
      </c>
      <c r="B497" t="n">
        <v>103078</v>
      </c>
      <c r="C497" t="inlineStr">
        <is>
          <t>S12346</t>
        </is>
      </c>
      <c r="D497" t="n">
        <v>6251001239096</v>
      </c>
      <c r="E497" t="inlineStr">
        <is>
          <t>FINE BASIC ADULT DIAPERS LARGE 36 DIAPERS</t>
        </is>
      </c>
      <c r="F497" t="n">
        <v>1</v>
      </c>
      <c r="G497" t="inlineStr"/>
      <c r="H497" t="n">
        <v>1</v>
      </c>
      <c r="I497" t="inlineStr">
        <is>
          <t>فاين بيزك حفاظات كبار السن لارج 36 قطعة</t>
        </is>
      </c>
      <c r="J497" t="inlineStr"/>
    </row>
    <row r="498">
      <c r="A498" t="inlineStr">
        <is>
          <t>F</t>
        </is>
      </c>
      <c r="B498" t="n">
        <v>103076</v>
      </c>
      <c r="C498" t="inlineStr">
        <is>
          <t>S12344</t>
        </is>
      </c>
      <c r="D498" t="n">
        <v>6251001239072</v>
      </c>
      <c r="E498" t="inlineStr">
        <is>
          <t>FINE BASIC ADULT DIAPERS LARGE 10 DIAPERS</t>
        </is>
      </c>
      <c r="F498" t="n">
        <v>1</v>
      </c>
      <c r="G498" t="inlineStr"/>
      <c r="H498" t="n">
        <v>1</v>
      </c>
      <c r="I498" t="inlineStr">
        <is>
          <t>فاين بيزك حفاظات كبار السن لارج 10 قطعة</t>
        </is>
      </c>
      <c r="J498" t="inlineStr"/>
    </row>
    <row r="499">
      <c r="A499" t="inlineStr">
        <is>
          <t>F</t>
        </is>
      </c>
      <c r="B499" t="n">
        <v>103077</v>
      </c>
      <c r="C499" t="inlineStr">
        <is>
          <t>S12345</t>
        </is>
      </c>
      <c r="D499" t="n">
        <v>6251001239089</v>
      </c>
      <c r="E499" t="inlineStr">
        <is>
          <t>FINE BASIC ADULT DIAPERS LARGE 20 DIAPERS</t>
        </is>
      </c>
      <c r="F499" t="n">
        <v>1</v>
      </c>
      <c r="G499" t="inlineStr"/>
      <c r="H499" t="n">
        <v>1</v>
      </c>
      <c r="I499" t="inlineStr">
        <is>
          <t>فاين بيزك حفاظات كبار السن لارج 20 قطعة</t>
        </is>
      </c>
      <c r="J499" t="inlineStr"/>
    </row>
    <row r="500">
      <c r="A500" t="inlineStr">
        <is>
          <t>F</t>
        </is>
      </c>
      <c r="B500" t="n">
        <v>93426</v>
      </c>
      <c r="C500" t="inlineStr">
        <is>
          <t>S2977</t>
        </is>
      </c>
      <c r="D500" t="n">
        <v>6251001269635</v>
      </c>
      <c r="E500" t="inlineStr">
        <is>
          <t>FINE SUPER DRY SMART LOCK DIAPERS 21 PCS</t>
        </is>
      </c>
      <c r="F500" t="n">
        <v>1</v>
      </c>
      <c r="G500" t="inlineStr"/>
      <c r="H500" t="n">
        <v>1</v>
      </c>
      <c r="I500" t="inlineStr">
        <is>
          <t>فاين حفاضات حديثي الولاده 21 قطعة</t>
        </is>
      </c>
      <c r="J500" t="inlineStr"/>
    </row>
    <row r="501">
      <c r="A501" t="inlineStr">
        <is>
          <t>F</t>
        </is>
      </c>
      <c r="B501" t="n">
        <v>93371</v>
      </c>
      <c r="C501" t="inlineStr">
        <is>
          <t>S2829</t>
        </is>
      </c>
      <c r="D501" t="n">
        <v>6294018803287</v>
      </c>
      <c r="E501" t="inlineStr">
        <is>
          <t>FINE BABY DIAPERS DOUBLE LOCK LARGE 32</t>
        </is>
      </c>
      <c r="F501" t="n">
        <v>737</v>
      </c>
      <c r="G501" t="inlineStr"/>
      <c r="H501" t="n">
        <v>1</v>
      </c>
      <c r="I501" t="inlineStr">
        <is>
          <t>فاين حفاضات بيبى دبل لوك كبير 32</t>
        </is>
      </c>
      <c r="J501" t="inlineStr"/>
    </row>
    <row r="502">
      <c r="A502" t="inlineStr">
        <is>
          <t>F</t>
        </is>
      </c>
      <c r="B502" t="n">
        <v>93372</v>
      </c>
      <c r="C502" t="inlineStr">
        <is>
          <t>S2830</t>
        </is>
      </c>
      <c r="D502" t="n">
        <v>6294018803973</v>
      </c>
      <c r="E502" t="inlineStr">
        <is>
          <t>FINE BABY DIAPERS DOUBLE LOCK LARGE 80</t>
        </is>
      </c>
      <c r="F502" t="n">
        <v>695</v>
      </c>
      <c r="G502" t="inlineStr"/>
      <c r="H502" t="n">
        <v>1</v>
      </c>
      <c r="I502" t="inlineStr">
        <is>
          <t>فاين حفاضات بيبى دبل لوك كبير 80</t>
        </is>
      </c>
      <c r="J502" t="inlineStr"/>
    </row>
    <row r="503">
      <c r="A503" t="inlineStr">
        <is>
          <t>F</t>
        </is>
      </c>
      <c r="B503" t="n">
        <v>93380</v>
      </c>
      <c r="C503" t="inlineStr">
        <is>
          <t>S2838</t>
        </is>
      </c>
      <c r="D503" t="n">
        <v>6294018803928</v>
      </c>
      <c r="E503" t="inlineStr">
        <is>
          <t>FINE BABY DIAPERS DOUBLE LOCK SMALL 34</t>
        </is>
      </c>
      <c r="F503" t="n">
        <v>1325</v>
      </c>
      <c r="G503" t="inlineStr"/>
      <c r="H503" t="n">
        <v>1</v>
      </c>
      <c r="I503" t="inlineStr">
        <is>
          <t>فاين حفاضات بيبى دبل لوك صغير 34</t>
        </is>
      </c>
      <c r="J503" t="inlineStr"/>
    </row>
    <row r="504">
      <c r="A504" t="inlineStr">
        <is>
          <t>F</t>
        </is>
      </c>
      <c r="B504" t="n">
        <v>93381</v>
      </c>
      <c r="C504" t="inlineStr">
        <is>
          <t>S2839</t>
        </is>
      </c>
      <c r="D504" t="n">
        <v>6294018803935</v>
      </c>
      <c r="E504" t="inlineStr">
        <is>
          <t>FINE BABY DIAPERS DOUBLE LOCK SMALL 84</t>
        </is>
      </c>
      <c r="F504" t="n">
        <v>683</v>
      </c>
      <c r="G504" t="inlineStr"/>
      <c r="H504" t="n">
        <v>1</v>
      </c>
      <c r="I504" t="inlineStr">
        <is>
          <t>فاين حفاضات بيبى دبل لوك صغير 84</t>
        </is>
      </c>
      <c r="J504" t="inlineStr"/>
    </row>
    <row r="505">
      <c r="A505" t="inlineStr">
        <is>
          <t>F</t>
        </is>
      </c>
      <c r="B505" t="n">
        <v>93373</v>
      </c>
      <c r="C505" t="inlineStr">
        <is>
          <t>S2831</t>
        </is>
      </c>
      <c r="D505" t="n">
        <v>6294018803980</v>
      </c>
      <c r="E505" t="inlineStr">
        <is>
          <t>FINE BABY DIAPERS DOUBLE LOCK MAX 30</t>
        </is>
      </c>
      <c r="F505" t="n">
        <v>840</v>
      </c>
      <c r="G505" t="inlineStr"/>
      <c r="H505" t="n">
        <v>1</v>
      </c>
      <c r="I505" t="inlineStr">
        <is>
          <t>فاين حفاضات بيبى دبل لوك ماكس 30</t>
        </is>
      </c>
      <c r="J505" t="inlineStr"/>
    </row>
    <row r="506">
      <c r="A506" t="inlineStr">
        <is>
          <t>F</t>
        </is>
      </c>
      <c r="B506" t="n">
        <v>93374</v>
      </c>
      <c r="C506" t="inlineStr">
        <is>
          <t>S2832</t>
        </is>
      </c>
      <c r="D506" t="n">
        <v>6294018803324</v>
      </c>
      <c r="E506" t="inlineStr">
        <is>
          <t>FINE BABY DIAPERS DOUBLE LOCK MAX 76</t>
        </is>
      </c>
      <c r="F506" t="n">
        <v>795</v>
      </c>
      <c r="G506" t="inlineStr"/>
      <c r="H506" t="n">
        <v>1</v>
      </c>
      <c r="I506" t="inlineStr">
        <is>
          <t>فاين حفاضات بيبى دبل لوك ماكس 76</t>
        </is>
      </c>
      <c r="J506" t="inlineStr"/>
    </row>
    <row r="507">
      <c r="A507" t="inlineStr">
        <is>
          <t>F</t>
        </is>
      </c>
      <c r="B507" t="n">
        <v>93378</v>
      </c>
      <c r="C507" t="inlineStr">
        <is>
          <t>S2836</t>
        </is>
      </c>
      <c r="D507" t="n">
        <v>6251001269475</v>
      </c>
      <c r="E507" t="inlineStr">
        <is>
          <t>FINE BABY DIAPERS DOUBLE LOCK NEWBORN 18</t>
        </is>
      </c>
      <c r="F507" t="n">
        <v>495</v>
      </c>
      <c r="G507" t="inlineStr"/>
      <c r="H507" t="n">
        <v>1</v>
      </c>
      <c r="I507" t="inlineStr">
        <is>
          <t>فاين حفاضات بيبى دبل لوك حديث الولادة 18</t>
        </is>
      </c>
      <c r="J507" t="inlineStr"/>
    </row>
    <row r="508">
      <c r="A508" t="inlineStr">
        <is>
          <t>F</t>
        </is>
      </c>
      <c r="B508" t="n">
        <v>93379</v>
      </c>
      <c r="C508" t="inlineStr">
        <is>
          <t>S2837</t>
        </is>
      </c>
      <c r="D508" t="n">
        <v>6294018803362</v>
      </c>
      <c r="E508" t="inlineStr">
        <is>
          <t>FINE BABY DIAPERS DOUBLE LOCK NEWBORN 60</t>
        </is>
      </c>
      <c r="F508" t="n">
        <v>1436</v>
      </c>
      <c r="G508" t="inlineStr"/>
      <c r="H508" t="n">
        <v>1</v>
      </c>
      <c r="I508" t="inlineStr">
        <is>
          <t>فاين حفاضات بيبى دبل لوك حديث الولادة 60</t>
        </is>
      </c>
      <c r="J508" t="inlineStr"/>
    </row>
    <row r="509">
      <c r="A509" t="inlineStr">
        <is>
          <t>F</t>
        </is>
      </c>
      <c r="B509" t="n">
        <v>93376</v>
      </c>
      <c r="C509" t="inlineStr">
        <is>
          <t>S2834</t>
        </is>
      </c>
      <c r="D509" t="n">
        <v>6294018803959</v>
      </c>
      <c r="E509" t="inlineStr">
        <is>
          <t>FINE BABY DIAPERS DOUBLE LOCK MEDIUM 58</t>
        </is>
      </c>
      <c r="F509" t="n">
        <v>821</v>
      </c>
      <c r="G509" t="inlineStr"/>
      <c r="H509" t="n">
        <v>1</v>
      </c>
      <c r="I509" t="inlineStr">
        <is>
          <t>فاين حفاضات بيبى دبل لوك وسط 58</t>
        </is>
      </c>
      <c r="J509" t="inlineStr"/>
    </row>
    <row r="510">
      <c r="A510" t="inlineStr">
        <is>
          <t>F</t>
        </is>
      </c>
      <c r="B510" t="n">
        <v>93375</v>
      </c>
      <c r="C510" t="inlineStr">
        <is>
          <t>S2833</t>
        </is>
      </c>
      <c r="D510" t="n">
        <v>6294018803942</v>
      </c>
      <c r="E510" t="inlineStr">
        <is>
          <t>FINE BABY DIAPERS DOUBLE LOCK MEDIUM 32</t>
        </is>
      </c>
      <c r="F510" t="n">
        <v>737</v>
      </c>
      <c r="G510" t="inlineStr"/>
      <c r="H510" t="n">
        <v>1</v>
      </c>
      <c r="I510" t="inlineStr">
        <is>
          <t>فاين حفاضات بيبى دبل لوك وسط 32</t>
        </is>
      </c>
      <c r="J510" t="inlineStr"/>
    </row>
    <row r="511">
      <c r="A511" t="inlineStr">
        <is>
          <t>F</t>
        </is>
      </c>
      <c r="B511" t="n">
        <v>93377</v>
      </c>
      <c r="C511" t="inlineStr">
        <is>
          <t>S2835</t>
        </is>
      </c>
      <c r="D511" t="n">
        <v>6294018803355</v>
      </c>
      <c r="E511" t="inlineStr">
        <is>
          <t>FINE BABY DIAPERS DOUBLE LOCK MEDIUM 80</t>
        </is>
      </c>
      <c r="F511" t="n">
        <v>695</v>
      </c>
      <c r="G511" t="inlineStr"/>
      <c r="H511" t="n">
        <v>1</v>
      </c>
      <c r="I511" t="inlineStr">
        <is>
          <t>فاين حفاضات بيبى دبل لوك وسط 80</t>
        </is>
      </c>
      <c r="J511" t="inlineStr"/>
    </row>
    <row r="512">
      <c r="A512" t="inlineStr">
        <is>
          <t>F</t>
        </is>
      </c>
      <c r="B512" t="n">
        <v>104216</v>
      </c>
      <c r="C512" t="inlineStr">
        <is>
          <t>S2826</t>
        </is>
      </c>
      <c r="D512" t="n">
        <v>6251001246261</v>
      </c>
      <c r="E512" t="inlineStr">
        <is>
          <t>FINE AL AHLY CLUB PULL TISSUES 200 SHEETS (CARTON 48)</t>
        </is>
      </c>
      <c r="F512" t="n">
        <v>486</v>
      </c>
      <c r="G512" t="inlineStr"/>
      <c r="H512" t="n">
        <v>1</v>
      </c>
      <c r="I512" t="inlineStr">
        <is>
          <t>فاين علب سحب 200 منديل النادى الأهلى (ك 48)</t>
        </is>
      </c>
      <c r="J512" t="inlineStr"/>
    </row>
    <row r="513">
      <c r="A513" t="inlineStr">
        <is>
          <t>F</t>
        </is>
      </c>
      <c r="B513" t="n">
        <v>104217</v>
      </c>
      <c r="C513" t="inlineStr">
        <is>
          <t>S2827</t>
        </is>
      </c>
      <c r="D513" t="n">
        <v>6251001246278</v>
      </c>
      <c r="E513" t="inlineStr">
        <is>
          <t>FINE AL AHLY CLUB PULL TISSUES 550 SHEETS (CARTON 18)</t>
        </is>
      </c>
      <c r="F513" t="n">
        <v>345</v>
      </c>
      <c r="G513" t="inlineStr"/>
      <c r="H513" t="n">
        <v>1</v>
      </c>
      <c r="I513" t="inlineStr">
        <is>
          <t>فاين علب سحب 550 منديل النادى الأهلى (ك 18)</t>
        </is>
      </c>
      <c r="J513" t="inlineStr"/>
    </row>
    <row r="514">
      <c r="A514" t="inlineStr">
        <is>
          <t>F</t>
        </is>
      </c>
      <c r="B514" t="n">
        <v>104246</v>
      </c>
      <c r="C514" t="inlineStr">
        <is>
          <t>S2934</t>
        </is>
      </c>
      <c r="D514" t="n">
        <v>6223000951392</v>
      </c>
      <c r="E514" t="inlineStr">
        <is>
          <t>FINE FLUFFY PULL TISSUES 550 SHEETS SHRINK PACK 3 PIECES (3*6)</t>
        </is>
      </c>
      <c r="F514" t="n">
        <v>521</v>
      </c>
      <c r="G514" t="inlineStr"/>
      <c r="H514" t="n">
        <v>1</v>
      </c>
      <c r="I514" t="inlineStr">
        <is>
          <t>فاين سحب فلافى 550 منديل شرنك 3 قطع (3*6)</t>
        </is>
      </c>
      <c r="J514" t="inlineStr"/>
    </row>
    <row r="515">
      <c r="A515" t="inlineStr">
        <is>
          <t>F</t>
        </is>
      </c>
      <c r="B515" t="n">
        <v>104248</v>
      </c>
      <c r="C515" t="inlineStr">
        <is>
          <t>S2936</t>
        </is>
      </c>
      <c r="D515" t="n">
        <v>6294018800217</v>
      </c>
      <c r="E515" t="inlineStr">
        <is>
          <t>FINE FLUFFY PULL TISSUES 700 SHEETS SHRINK PACK (6X3)</t>
        </is>
      </c>
      <c r="F515" t="n">
        <v>555</v>
      </c>
      <c r="G515" t="inlineStr"/>
      <c r="H515" t="n">
        <v>1</v>
      </c>
      <c r="I515" t="inlineStr">
        <is>
          <t>فاين مناديل سحب فلافى 700 منديل شرنك عرض (6x3)</t>
        </is>
      </c>
      <c r="J515" t="inlineStr"/>
    </row>
    <row r="516">
      <c r="A516" t="inlineStr">
        <is>
          <t>F</t>
        </is>
      </c>
      <c r="B516" t="n">
        <v>97509</v>
      </c>
      <c r="C516" t="inlineStr">
        <is>
          <t>S12351</t>
        </is>
      </c>
      <c r="D516" t="n">
        <v>6294018807308</v>
      </c>
      <c r="E516" t="inlineStr">
        <is>
          <t>FINE DOUBLE LOCK DIAPERS SIZE 4 LARGE 58 PIECES + FREE EASY CARE WIPES 20 PIECES</t>
        </is>
      </c>
      <c r="F516" t="n">
        <v>1</v>
      </c>
      <c r="G516" t="inlineStr"/>
      <c r="H516" t="n">
        <v>1</v>
      </c>
      <c r="I516" t="inlineStr">
        <is>
          <t>فاين بيبى حفاضات دبل لوك كبير 58 قطعة + ايزى بيبى مناديل لوشن 20 قطعة</t>
        </is>
      </c>
      <c r="J516" t="inlineStr"/>
    </row>
    <row r="517">
      <c r="A517" t="inlineStr">
        <is>
          <t>F</t>
        </is>
      </c>
      <c r="B517" t="n">
        <v>104220</v>
      </c>
      <c r="C517" t="inlineStr">
        <is>
          <t>S2900</t>
        </is>
      </c>
      <c r="D517" t="n">
        <v>6251001214079</v>
      </c>
      <c r="E517" t="inlineStr">
        <is>
          <t>FINE CLASSIC POCKET TISSUES 12 BLUE (10*12) + 2 FREE FRUIT PACKS</t>
        </is>
      </c>
      <c r="F517" t="n">
        <v>10</v>
      </c>
      <c r="G517" t="inlineStr"/>
      <c r="H517" t="n">
        <v>1</v>
      </c>
      <c r="I517" t="inlineStr">
        <is>
          <t>فاين جيب كلاسيك 12 منديل أزرق (10*12) + 2 باكيت فواكه هدية</t>
        </is>
      </c>
      <c r="J517" t="inlineStr"/>
    </row>
    <row r="518">
      <c r="A518" t="inlineStr">
        <is>
          <t>F</t>
        </is>
      </c>
      <c r="B518" t="n">
        <v>104221</v>
      </c>
      <c r="C518" t="inlineStr">
        <is>
          <t>S2901</t>
        </is>
      </c>
      <c r="D518" t="n">
        <v>6251001214420</v>
      </c>
      <c r="E518" t="inlineStr">
        <is>
          <t>FINE CLASSIC POCKET TISSUES 12 PURPLE (10*12) + 1 FREE FRUIT PACK</t>
        </is>
      </c>
      <c r="F518" t="n">
        <v>120</v>
      </c>
      <c r="G518" t="inlineStr"/>
      <c r="H518" t="n">
        <v>1</v>
      </c>
      <c r="I518" t="inlineStr">
        <is>
          <t>فاين جيب كلاسيك 12 منديل موف (10*12) + 1 باكيت فواكه هدية</t>
        </is>
      </c>
      <c r="J518" t="inlineStr"/>
    </row>
    <row r="519">
      <c r="A519" t="inlineStr">
        <is>
          <t>F</t>
        </is>
      </c>
      <c r="B519" t="n">
        <v>104336</v>
      </c>
      <c r="C519" t="inlineStr">
        <is>
          <t>S12348</t>
        </is>
      </c>
      <c r="D519" t="n">
        <v>6251001214628</v>
      </c>
      <c r="E519" t="inlineStr">
        <is>
          <t>FINE CLASSIC POCKET FACIAL TISSUE 10 SHEETS X 3 LAYERS 12 PIECES</t>
        </is>
      </c>
      <c r="F519" t="n">
        <v>1</v>
      </c>
      <c r="G519" t="inlineStr"/>
      <c r="H519" t="n">
        <v>1</v>
      </c>
      <c r="I519" t="inlineStr">
        <is>
          <t>فاين كلاسيك مناديل وجه جيب 10 *3 طبقات -12 قطعة</t>
        </is>
      </c>
      <c r="J519" t="inlineStr"/>
    </row>
    <row r="520">
      <c r="A520" t="inlineStr">
        <is>
          <t>F</t>
        </is>
      </c>
      <c r="B520" t="n">
        <v>104342</v>
      </c>
      <c r="C520" t="inlineStr">
        <is>
          <t>S12355</t>
        </is>
      </c>
      <c r="D520" t="n">
        <v>62940188008590</v>
      </c>
      <c r="E520" t="inlineStr">
        <is>
          <t>FINE FLUFFY POCKET FACIAL TISSUE 10 SHEETS X 2 LAYERS 10 PIECES</t>
        </is>
      </c>
      <c r="F520" t="n">
        <v>1</v>
      </c>
      <c r="G520" t="inlineStr"/>
      <c r="H520" t="n">
        <v>1</v>
      </c>
      <c r="I520" t="inlineStr">
        <is>
          <t>فاين كلاسيك مناديل وجه جيب 10 *طبقتين -10 قطعة</t>
        </is>
      </c>
      <c r="J520" t="inlineStr"/>
    </row>
    <row r="521">
      <c r="A521" t="inlineStr">
        <is>
          <t>F</t>
        </is>
      </c>
      <c r="B521" t="n">
        <v>104346</v>
      </c>
      <c r="C521" t="inlineStr">
        <is>
          <t>S12359</t>
        </is>
      </c>
      <c r="D521" t="n">
        <v>6294018800439</v>
      </c>
      <c r="E521" t="inlineStr">
        <is>
          <t>FINE PRESTIGE 3 PLY FACIAL TISSUE BOX 550 PIECES (PACK OF 3)</t>
        </is>
      </c>
      <c r="F521" t="n">
        <v>1</v>
      </c>
      <c r="G521" t="inlineStr"/>
      <c r="H521" t="n">
        <v>1</v>
      </c>
      <c r="I521" t="inlineStr">
        <is>
          <t xml:space="preserve">فاين بريستيج مناديل سحب 3 كيس *550 قطعة </t>
        </is>
      </c>
      <c r="J521" t="inlineStr"/>
    </row>
    <row r="522">
      <c r="A522" t="inlineStr">
        <is>
          <t>F</t>
        </is>
      </c>
      <c r="B522" t="n">
        <v>104344</v>
      </c>
      <c r="C522" t="inlineStr">
        <is>
          <t>S12357</t>
        </is>
      </c>
      <c r="D522" t="n">
        <v>6294018800354</v>
      </c>
      <c r="E522" t="inlineStr">
        <is>
          <t>FINE PRESTIGE 3 PLY FACIAL TISSUE BOX 200 PIECES (PACK OF 12)</t>
        </is>
      </c>
      <c r="F522" t="n">
        <v>1</v>
      </c>
      <c r="G522" t="inlineStr"/>
      <c r="H522" t="n">
        <v>1</v>
      </c>
      <c r="I522" t="inlineStr">
        <is>
          <t xml:space="preserve">فاين بريستيج مناديل سحب 12 كيس *200 قطعة </t>
        </is>
      </c>
      <c r="J522" t="inlineStr"/>
    </row>
    <row r="523">
      <c r="A523" t="inlineStr">
        <is>
          <t>F</t>
        </is>
      </c>
      <c r="B523" t="n">
        <v>104345</v>
      </c>
      <c r="C523" t="inlineStr">
        <is>
          <t>S12358</t>
        </is>
      </c>
      <c r="D523" t="n">
        <v>6294818800323</v>
      </c>
      <c r="E523" t="inlineStr">
        <is>
          <t>FINE PRESTIGE 3 PLY FACIAL TISSUE BOX 200 PIECES (PACK OF 4)</t>
        </is>
      </c>
      <c r="F523" t="n">
        <v>1</v>
      </c>
      <c r="G523" t="inlineStr"/>
      <c r="H523" t="n">
        <v>1</v>
      </c>
      <c r="I523" t="inlineStr">
        <is>
          <t xml:space="preserve">فاين بريستيج مناديل سحب 4 كيس *200 قطعة </t>
        </is>
      </c>
      <c r="J523" t="inlineStr"/>
    </row>
    <row r="524">
      <c r="A524" t="inlineStr">
        <is>
          <t>F</t>
        </is>
      </c>
      <c r="B524" t="n">
        <v>125911</v>
      </c>
      <c r="C524" t="inlineStr">
        <is>
          <t>RX-653</t>
        </is>
      </c>
      <c r="D524" t="inlineStr"/>
      <c r="E524" t="inlineStr">
        <is>
          <t>FE 35 مبرد اظافر صغير(Z5)</t>
        </is>
      </c>
      <c r="F524" t="n">
        <v>55</v>
      </c>
      <c r="G524" t="inlineStr"/>
      <c r="H524" t="n">
        <v>0</v>
      </c>
      <c r="I524" t="inlineStr">
        <is>
          <t>FE 35 مبرد اظافر صغير(Z5)</t>
        </is>
      </c>
      <c r="J524" t="inlineStr"/>
    </row>
    <row r="525">
      <c r="A525" t="inlineStr">
        <is>
          <t>F</t>
        </is>
      </c>
      <c r="B525" t="n">
        <v>125380</v>
      </c>
      <c r="C525" t="inlineStr">
        <is>
          <t>RX-122</t>
        </is>
      </c>
      <c r="D525" t="n">
        <v>8693203019546</v>
      </c>
      <c r="E525" t="inlineStr">
        <is>
          <t>FE 34 قصافه بيبى(Z5)</t>
        </is>
      </c>
      <c r="F525" t="n">
        <v>72</v>
      </c>
      <c r="G525" t="inlineStr"/>
      <c r="H525" t="n">
        <v>1</v>
      </c>
      <c r="I525" t="inlineStr">
        <is>
          <t>FE 34 قصافه بيبى(Z5)</t>
        </is>
      </c>
      <c r="J525" t="inlineStr"/>
    </row>
    <row r="526">
      <c r="A526" t="inlineStr">
        <is>
          <t>F</t>
        </is>
      </c>
      <c r="B526" t="n">
        <v>125914</v>
      </c>
      <c r="C526" t="inlineStr">
        <is>
          <t>RX-656</t>
        </is>
      </c>
      <c r="D526" t="inlineStr"/>
      <c r="E526" t="inlineStr">
        <is>
          <t>FE قصافه و مبرد 041</t>
        </is>
      </c>
      <c r="F526" t="n">
        <v>105</v>
      </c>
      <c r="G526" t="inlineStr"/>
      <c r="H526" t="n">
        <v>0</v>
      </c>
      <c r="I526" t="inlineStr">
        <is>
          <t>FE قصافه و مبرد 041</t>
        </is>
      </c>
      <c r="J526" t="inlineStr"/>
    </row>
    <row r="527">
      <c r="A527" t="inlineStr">
        <is>
          <t>E</t>
        </is>
      </c>
      <c r="B527" t="n">
        <v>2389</v>
      </c>
      <c r="C527" t="inlineStr">
        <is>
          <t>4237</t>
        </is>
      </c>
      <c r="D527" t="n">
        <v>6221000010750</v>
      </c>
      <c r="E527" t="inlineStr">
        <is>
          <t>EFFEGAD ER 150 MG 28 CAP</t>
        </is>
      </c>
      <c r="F527" t="n">
        <v>192</v>
      </c>
      <c r="G527" t="inlineStr"/>
      <c r="H527" t="n">
        <v>5</v>
      </c>
      <c r="I527" t="inlineStr">
        <is>
          <t>ايفيجاد 150 مجم 28 كبسولة</t>
        </is>
      </c>
      <c r="J527" t="inlineStr"/>
    </row>
    <row r="528">
      <c r="A528" t="inlineStr">
        <is>
          <t>E</t>
        </is>
      </c>
      <c r="B528" t="n">
        <v>5401</v>
      </c>
      <c r="C528" t="inlineStr">
        <is>
          <t>10337</t>
        </is>
      </c>
      <c r="D528" t="inlineStr"/>
      <c r="E528" t="inlineStr">
        <is>
          <t>EFFEGAD 37.5 MG 28 CAP</t>
        </is>
      </c>
      <c r="F528" t="n">
        <v>116</v>
      </c>
      <c r="G528" t="inlineStr"/>
      <c r="H528" t="n">
        <v>5</v>
      </c>
      <c r="I528" t="inlineStr">
        <is>
          <t>ايفيجاد 37.5 مجم 28 كبسول ممتد المفعول</t>
        </is>
      </c>
      <c r="J528" t="inlineStr"/>
    </row>
    <row r="529">
      <c r="A529" t="inlineStr">
        <is>
          <t>E</t>
        </is>
      </c>
      <c r="B529" t="n">
        <v>2388</v>
      </c>
      <c r="C529" t="inlineStr">
        <is>
          <t>9765</t>
        </is>
      </c>
      <c r="D529" t="n">
        <v>6221000010736</v>
      </c>
      <c r="E529" t="inlineStr">
        <is>
          <t>EFFEGAD 75 MG 14 E.R CAP</t>
        </is>
      </c>
      <c r="F529" t="n">
        <v>56</v>
      </c>
      <c r="G529" t="inlineStr"/>
      <c r="H529" t="n">
        <v>5</v>
      </c>
      <c r="I529" t="inlineStr">
        <is>
          <t>ايفجاد 75مج 14 كبسولة</t>
        </is>
      </c>
      <c r="J529" t="inlineStr"/>
    </row>
    <row r="530">
      <c r="A530" t="inlineStr">
        <is>
          <t>E</t>
        </is>
      </c>
      <c r="B530" t="n">
        <v>86415</v>
      </c>
      <c r="C530" t="inlineStr">
        <is>
          <t>3585</t>
        </is>
      </c>
      <c r="D530" t="inlineStr"/>
      <c r="E530" t="inlineStr">
        <is>
          <t>EFFEGAD ER 75 MG 30 CAP</t>
        </is>
      </c>
      <c r="F530" t="n">
        <v>90</v>
      </c>
      <c r="G530" t="inlineStr"/>
      <c r="H530" t="n">
        <v>3</v>
      </c>
      <c r="I530" t="inlineStr">
        <is>
          <t>ايفيجاد 75 مجم 30 كبسول ممتد المفعول</t>
        </is>
      </c>
      <c r="J530" t="inlineStr"/>
    </row>
    <row r="531">
      <c r="A531" t="inlineStr">
        <is>
          <t>E</t>
        </is>
      </c>
      <c r="B531" t="n">
        <v>4756</v>
      </c>
      <c r="C531" t="inlineStr">
        <is>
          <t>3112</t>
        </is>
      </c>
      <c r="D531" t="n">
        <v>5014154551801</v>
      </c>
      <c r="E531" t="inlineStr">
        <is>
          <t>EFALEX 30 CAP</t>
        </is>
      </c>
      <c r="F531" t="n">
        <v>59</v>
      </c>
      <c r="G531" t="inlineStr"/>
      <c r="H531" t="n">
        <v>5</v>
      </c>
      <c r="I531" t="inlineStr">
        <is>
          <t>ايفاليكس 30 كبسول</t>
        </is>
      </c>
      <c r="J531" t="inlineStr"/>
    </row>
    <row r="532">
      <c r="A532" t="inlineStr">
        <is>
          <t>E</t>
        </is>
      </c>
      <c r="B532" t="n">
        <v>4804</v>
      </c>
      <c r="C532" t="inlineStr">
        <is>
          <t>1554</t>
        </is>
      </c>
      <c r="D532" t="n">
        <v>6225000123564</v>
      </c>
      <c r="E532" t="inlineStr">
        <is>
          <t>EFALEX SYRUP 120 ML</t>
        </is>
      </c>
      <c r="F532" t="n">
        <v>95</v>
      </c>
      <c r="G532" t="inlineStr"/>
      <c r="H532" t="n">
        <v>5</v>
      </c>
      <c r="I532" t="inlineStr">
        <is>
          <t>ايفالكس شراب 120 مل</t>
        </is>
      </c>
      <c r="J532" t="inlineStr"/>
    </row>
    <row r="533">
      <c r="A533" t="inlineStr">
        <is>
          <t>F</t>
        </is>
      </c>
      <c r="B533" t="n">
        <v>103052</v>
      </c>
      <c r="C533" t="inlineStr">
        <is>
          <t>S2957</t>
        </is>
      </c>
      <c r="D533" t="n">
        <v>6251001269024</v>
      </c>
      <c r="E533" t="inlineStr">
        <is>
          <t>FINE LIFE MEDIUM (12*4)</t>
        </is>
      </c>
      <c r="F533" t="n">
        <v>46</v>
      </c>
      <c r="G533" t="inlineStr"/>
      <c r="H533" t="n">
        <v>1</v>
      </c>
      <c r="I533" t="inlineStr">
        <is>
          <t>فاين لايف وسط (12*4)</t>
        </is>
      </c>
      <c r="J533" t="inlineStr"/>
    </row>
    <row r="534">
      <c r="A534" t="inlineStr">
        <is>
          <t>F</t>
        </is>
      </c>
      <c r="B534" t="n">
        <v>103051</v>
      </c>
      <c r="C534" t="inlineStr">
        <is>
          <t>S2956</t>
        </is>
      </c>
      <c r="D534" t="n">
        <v>6251001216097</v>
      </c>
      <c r="E534" t="inlineStr">
        <is>
          <t>FINE LIFE LARGE (18 PIECES)</t>
        </is>
      </c>
      <c r="F534" t="n">
        <v>69</v>
      </c>
      <c r="G534" t="inlineStr"/>
      <c r="H534" t="n">
        <v>1</v>
      </c>
      <c r="I534" t="inlineStr">
        <is>
          <t>فاين لايف كبير (18 ح)</t>
        </is>
      </c>
      <c r="J534" t="inlineStr"/>
    </row>
    <row r="535">
      <c r="A535" t="inlineStr">
        <is>
          <t>F</t>
        </is>
      </c>
      <c r="B535" t="n">
        <v>103050</v>
      </c>
      <c r="C535" t="inlineStr">
        <is>
          <t>S2955</t>
        </is>
      </c>
      <c r="D535" t="n">
        <v>6251001269031</v>
      </c>
      <c r="E535" t="inlineStr">
        <is>
          <t>FINE LIFE LARGE (10*4)</t>
        </is>
      </c>
      <c r="F535" t="n">
        <v>41</v>
      </c>
      <c r="G535" t="inlineStr"/>
      <c r="H535" t="n">
        <v>1</v>
      </c>
      <c r="I535" t="inlineStr">
        <is>
          <t>فاين لايف كبير (10*4)</t>
        </is>
      </c>
      <c r="J535" t="inlineStr"/>
    </row>
    <row r="536">
      <c r="A536" t="inlineStr">
        <is>
          <t>F</t>
        </is>
      </c>
      <c r="B536" t="n">
        <v>103053</v>
      </c>
      <c r="C536" t="inlineStr">
        <is>
          <t>S2958</t>
        </is>
      </c>
      <c r="D536" t="n">
        <v>6251001269017</v>
      </c>
      <c r="E536" t="inlineStr">
        <is>
          <t>FINE LIFE SMALL (14*4)</t>
        </is>
      </c>
      <c r="F536" t="n">
        <v>47</v>
      </c>
      <c r="G536" t="inlineStr"/>
      <c r="H536" t="n">
        <v>1</v>
      </c>
      <c r="I536" t="inlineStr">
        <is>
          <t>فاين لايف صغير (14*4)</t>
        </is>
      </c>
      <c r="J536" t="inlineStr"/>
    </row>
    <row r="537">
      <c r="A537" t="inlineStr">
        <is>
          <t>E</t>
        </is>
      </c>
      <c r="B537" t="n">
        <v>101754</v>
      </c>
      <c r="C537" t="inlineStr">
        <is>
          <t>S12265</t>
        </is>
      </c>
      <c r="D537" t="n">
        <v>6291010916434</v>
      </c>
      <c r="E537" t="inlineStr">
        <is>
          <t>ESSENCE PLUS ROSE SOAP BAR 120 GM</t>
        </is>
      </c>
      <c r="F537" t="n">
        <v>1</v>
      </c>
      <c r="G537" t="inlineStr"/>
      <c r="H537" t="n">
        <v>1</v>
      </c>
      <c r="I537" t="inlineStr">
        <is>
          <t>اسنس صابون بلس روز 120جم</t>
        </is>
      </c>
      <c r="J537" t="inlineStr"/>
    </row>
    <row r="538">
      <c r="A538" t="inlineStr">
        <is>
          <t>E</t>
        </is>
      </c>
      <c r="B538" t="n">
        <v>4553</v>
      </c>
      <c r="C538" t="inlineStr">
        <is>
          <t>3489</t>
        </is>
      </c>
      <c r="D538" t="n">
        <v>4059729308207</v>
      </c>
      <c r="E538" t="inlineStr">
        <is>
          <t xml:space="preserve">ESSENCE STAY ALL DAY 16 HR </t>
        </is>
      </c>
      <c r="F538" t="n">
        <v>350</v>
      </c>
      <c r="G538" t="inlineStr"/>
      <c r="H538" t="n">
        <v>5</v>
      </c>
      <c r="I538" t="inlineStr">
        <is>
          <t xml:space="preserve">ESSENCE STAY ALL DAY 16 HR </t>
        </is>
      </c>
      <c r="J538" t="inlineStr"/>
    </row>
    <row r="539">
      <c r="A539" t="inlineStr">
        <is>
          <t>F</t>
        </is>
      </c>
      <c r="B539" t="n">
        <v>104256</v>
      </c>
      <c r="C539" t="inlineStr">
        <is>
          <t>S2946</t>
        </is>
      </c>
      <c r="D539" t="n">
        <v>6251001317251</v>
      </c>
      <c r="E539" t="inlineStr">
        <is>
          <t>FINE KITCHEN DUETTO 2*10</t>
        </is>
      </c>
      <c r="F539" t="n">
        <v>480</v>
      </c>
      <c r="G539" t="inlineStr"/>
      <c r="H539" t="n">
        <v>1</v>
      </c>
      <c r="I539" t="inlineStr">
        <is>
          <t>فاين مطبخ دويتو 2*10</t>
        </is>
      </c>
      <c r="J539" t="inlineStr"/>
    </row>
    <row r="540">
      <c r="A540" t="inlineStr">
        <is>
          <t>F</t>
        </is>
      </c>
      <c r="B540" t="n">
        <v>104258</v>
      </c>
      <c r="C540" t="inlineStr">
        <is>
          <t>S2948</t>
        </is>
      </c>
      <c r="D540" t="n">
        <v>6251001220575</v>
      </c>
      <c r="E540" t="inlineStr">
        <is>
          <t>FINE KITCHEN SUPER TOWEL 6*4</t>
        </is>
      </c>
      <c r="F540" t="n">
        <v>275</v>
      </c>
      <c r="G540" t="inlineStr"/>
      <c r="H540" t="n">
        <v>1</v>
      </c>
      <c r="I540" t="inlineStr">
        <is>
          <t>فاين مطبخ سوبر تاول 6*4</t>
        </is>
      </c>
      <c r="J540" t="inlineStr"/>
    </row>
    <row r="541">
      <c r="A541" t="inlineStr">
        <is>
          <t>F</t>
        </is>
      </c>
      <c r="B541" t="n">
        <v>104257</v>
      </c>
      <c r="C541" t="inlineStr">
        <is>
          <t>S2947</t>
        </is>
      </c>
      <c r="D541" t="n">
        <v>6251001153187</v>
      </c>
      <c r="E541" t="inlineStr">
        <is>
          <t>FINE KITCHEN SUPER TOWEL 2*10</t>
        </is>
      </c>
      <c r="F541" t="n">
        <v>275</v>
      </c>
      <c r="G541" t="inlineStr"/>
      <c r="H541" t="n">
        <v>1</v>
      </c>
      <c r="I541" t="inlineStr">
        <is>
          <t>فاين مطبخ سوبر تاول 2*10</t>
        </is>
      </c>
      <c r="J541" t="inlineStr"/>
    </row>
    <row r="542">
      <c r="A542" t="inlineStr">
        <is>
          <t>F</t>
        </is>
      </c>
      <c r="B542" t="n">
        <v>104259</v>
      </c>
      <c r="C542" t="inlineStr">
        <is>
          <t>S2949</t>
        </is>
      </c>
      <c r="D542" t="n">
        <v>6251001223163</v>
      </c>
      <c r="E542" t="inlineStr">
        <is>
          <t>FINE KITCHEN SUPER TOWEL PRO 2*10</t>
        </is>
      </c>
      <c r="F542" t="n">
        <v>480</v>
      </c>
      <c r="G542" t="inlineStr"/>
      <c r="H542" t="n">
        <v>1</v>
      </c>
      <c r="I542" t="inlineStr">
        <is>
          <t>فاين مطبخ سوبر تاول برو 2*10</t>
        </is>
      </c>
      <c r="J542" t="inlineStr"/>
    </row>
    <row r="543">
      <c r="A543" t="inlineStr">
        <is>
          <t>F</t>
        </is>
      </c>
      <c r="B543" t="n">
        <v>104241</v>
      </c>
      <c r="C543" t="inlineStr">
        <is>
          <t>S2929</t>
        </is>
      </c>
      <c r="D543" t="n">
        <v>6251001226102</v>
      </c>
      <c r="E543" t="inlineStr">
        <is>
          <t>FINE FLUFFY KITCHEN ROLL 2 ROLLS*10</t>
        </is>
      </c>
      <c r="F543" t="n">
        <v>105</v>
      </c>
      <c r="G543" t="inlineStr"/>
      <c r="H543" t="n">
        <v>1</v>
      </c>
      <c r="I543" t="inlineStr">
        <is>
          <t>فاين مطبخ فلافى 2 رول*10</t>
        </is>
      </c>
      <c r="J543" t="inlineStr"/>
    </row>
    <row r="544">
      <c r="A544" t="inlineStr">
        <is>
          <t>F</t>
        </is>
      </c>
      <c r="B544" t="n">
        <v>104255</v>
      </c>
      <c r="C544" t="inlineStr">
        <is>
          <t>S2945</t>
        </is>
      </c>
      <c r="D544" t="n">
        <v>6251001223057</v>
      </c>
      <c r="E544" t="inlineStr">
        <is>
          <t>FINE KITCHEN 2 ROLLS EXTRA LARGE * 8</t>
        </is>
      </c>
      <c r="F544" t="n">
        <v>192</v>
      </c>
      <c r="G544" t="inlineStr"/>
      <c r="H544" t="n">
        <v>1</v>
      </c>
      <c r="I544" t="inlineStr">
        <is>
          <t>فاين مطبخ 2 رول اكس لارج * 8</t>
        </is>
      </c>
      <c r="J544" t="inlineStr"/>
    </row>
    <row r="545">
      <c r="A545" t="inlineStr">
        <is>
          <t>F</t>
        </is>
      </c>
      <c r="B545" t="n">
        <v>104253</v>
      </c>
      <c r="C545" t="inlineStr">
        <is>
          <t>S2943</t>
        </is>
      </c>
      <c r="D545" t="n">
        <v>6294018803874</v>
      </c>
      <c r="E545" t="inlineStr">
        <is>
          <t>FINE JUMBO KITCHEN ROLL 375 8 ROLLS</t>
        </is>
      </c>
      <c r="F545" t="n">
        <v>360</v>
      </c>
      <c r="G545" t="inlineStr"/>
      <c r="H545" t="n">
        <v>1</v>
      </c>
      <c r="I545" t="inlineStr">
        <is>
          <t>فاين رول مطبخ جامبو 375 8 رول</t>
        </is>
      </c>
      <c r="J545" t="inlineStr"/>
    </row>
    <row r="546">
      <c r="A546" t="inlineStr">
        <is>
          <t>F</t>
        </is>
      </c>
      <c r="B546" t="n">
        <v>104254</v>
      </c>
      <c r="C546" t="inlineStr">
        <is>
          <t>S2944</t>
        </is>
      </c>
      <c r="D546" t="n">
        <v>6251001223187</v>
      </c>
      <c r="E546" t="inlineStr">
        <is>
          <t>FINE KITCHEN 2 ROLLS * 6 OFFER 3+1</t>
        </is>
      </c>
      <c r="F546" t="n">
        <v>26</v>
      </c>
      <c r="G546" t="inlineStr"/>
      <c r="H546" t="n">
        <v>1</v>
      </c>
      <c r="I546" t="inlineStr">
        <is>
          <t>فاين مطبخ 2 رول * 6 عرض 3+1</t>
        </is>
      </c>
      <c r="J546" t="inlineStr"/>
    </row>
    <row r="547">
      <c r="A547" t="inlineStr">
        <is>
          <t>E</t>
        </is>
      </c>
      <c r="B547" t="n">
        <v>17103</v>
      </c>
      <c r="C547" t="inlineStr">
        <is>
          <t>S2618</t>
        </is>
      </c>
      <c r="D547" t="inlineStr"/>
      <c r="E547" t="inlineStr">
        <is>
          <t>EVASELINE MEDICATED JAR 100GM</t>
        </is>
      </c>
      <c r="F547" t="n">
        <v>30</v>
      </c>
      <c r="G547" t="inlineStr"/>
      <c r="H547" t="n">
        <v>1</v>
      </c>
      <c r="I547" t="inlineStr">
        <is>
          <t>ايفازلين طبى برطمان 100جم</t>
        </is>
      </c>
      <c r="J547" t="inlineStr"/>
    </row>
    <row r="548">
      <c r="A548" t="inlineStr">
        <is>
          <t>F</t>
        </is>
      </c>
      <c r="B548" t="n">
        <v>104066</v>
      </c>
      <c r="C548" t="inlineStr">
        <is>
          <t>S2940</t>
        </is>
      </c>
      <c r="D548" t="n">
        <v>6251001317589</v>
      </c>
      <c r="E548" t="inlineStr">
        <is>
          <t>FINE GUARD MASK LARGE</t>
        </is>
      </c>
      <c r="F548" t="n">
        <v>275</v>
      </c>
      <c r="G548" t="inlineStr"/>
      <c r="H548" t="n">
        <v>1</v>
      </c>
      <c r="I548" t="inlineStr">
        <is>
          <t>فاين ماسك جارد كبير قناع للوجه</t>
        </is>
      </c>
      <c r="J548" t="inlineStr"/>
    </row>
    <row r="549">
      <c r="A549" t="inlineStr">
        <is>
          <t>F</t>
        </is>
      </c>
      <c r="B549" t="n">
        <v>104067</v>
      </c>
      <c r="C549" t="inlineStr">
        <is>
          <t>S2941</t>
        </is>
      </c>
      <c r="D549" t="n">
        <v>6251001317572</v>
      </c>
      <c r="E549" t="inlineStr">
        <is>
          <t>FINE GUARD MASK MEDIUM</t>
        </is>
      </c>
      <c r="F549" t="n">
        <v>275</v>
      </c>
      <c r="G549" t="inlineStr"/>
      <c r="H549" t="n">
        <v>1</v>
      </c>
      <c r="I549" t="inlineStr">
        <is>
          <t>فاين ماسك جارد وسط قناع للوجه</t>
        </is>
      </c>
      <c r="J549" t="inlineStr"/>
    </row>
    <row r="550">
      <c r="A550" t="inlineStr">
        <is>
          <t>F</t>
        </is>
      </c>
      <c r="B550" t="n">
        <v>16715</v>
      </c>
      <c r="C550" t="inlineStr">
        <is>
          <t>S11645</t>
        </is>
      </c>
      <c r="D550" t="inlineStr"/>
      <c r="E550" t="inlineStr">
        <is>
          <t>FAMILIA CLASSIC TISSUE TOILET PAPER 2 ROLLS</t>
        </is>
      </c>
      <c r="F550" t="n">
        <v>100</v>
      </c>
      <c r="G550" t="inlineStr"/>
      <c r="H550" t="n">
        <v>1</v>
      </c>
      <c r="I550" t="inlineStr">
        <is>
          <t>فاميليا كلاسيك مناديل تواليت 2 رول</t>
        </is>
      </c>
      <c r="J550" t="inlineStr"/>
    </row>
    <row r="551">
      <c r="A551" t="inlineStr">
        <is>
          <t>F</t>
        </is>
      </c>
      <c r="B551" t="n">
        <v>104332</v>
      </c>
      <c r="C551" t="inlineStr">
        <is>
          <t>S11574</t>
        </is>
      </c>
      <c r="D551" t="n">
        <v>6224009136124</v>
      </c>
      <c r="E551" t="inlineStr">
        <is>
          <t>FAMILIA CLASSIC WHITE TISSUE 550 PIECES</t>
        </is>
      </c>
      <c r="F551" t="n">
        <v>100</v>
      </c>
      <c r="G551" t="inlineStr"/>
      <c r="H551" t="n">
        <v>1</v>
      </c>
      <c r="I551" t="inlineStr">
        <is>
          <t>فاميليا كلاسيك مناديل 550 قطعة</t>
        </is>
      </c>
      <c r="J551" t="inlineStr"/>
    </row>
    <row r="552">
      <c r="A552" t="inlineStr">
        <is>
          <t>C</t>
        </is>
      </c>
      <c r="B552" t="n">
        <v>104333</v>
      </c>
      <c r="C552" t="inlineStr">
        <is>
          <t>S12046</t>
        </is>
      </c>
      <c r="D552" t="n">
        <v>6224000666668</v>
      </c>
      <c r="E552" t="inlineStr">
        <is>
          <t>CLASSY SCENTED WET WIPES 20 PIECES</t>
        </is>
      </c>
      <c r="F552" t="n">
        <v>1</v>
      </c>
      <c r="G552" t="inlineStr"/>
      <c r="H552" t="n">
        <v>1</v>
      </c>
      <c r="I552" t="inlineStr">
        <is>
          <t>كلاسي مناديل مبللة معطره 20 قطعة</t>
        </is>
      </c>
      <c r="J552" t="inlineStr"/>
    </row>
    <row r="553">
      <c r="A553" t="inlineStr">
        <is>
          <t>C</t>
        </is>
      </c>
      <c r="B553" t="n">
        <v>104334</v>
      </c>
      <c r="C553" t="inlineStr">
        <is>
          <t>S12047</t>
        </is>
      </c>
      <c r="D553" t="n">
        <v>6224000666651</v>
      </c>
      <c r="E553" t="inlineStr">
        <is>
          <t>CLASSY SCENTED WET WIPES 35 PIECES</t>
        </is>
      </c>
      <c r="F553" t="n">
        <v>1</v>
      </c>
      <c r="G553" t="inlineStr"/>
      <c r="H553" t="n">
        <v>1</v>
      </c>
      <c r="I553" t="inlineStr">
        <is>
          <t>كلاسي مناديل مبللة معطره 35 قطعة</t>
        </is>
      </c>
      <c r="J553" t="inlineStr"/>
    </row>
    <row r="554">
      <c r="A554" t="inlineStr">
        <is>
          <t>C</t>
        </is>
      </c>
      <c r="B554" t="n">
        <v>16818</v>
      </c>
      <c r="C554" t="inlineStr">
        <is>
          <t>S12048</t>
        </is>
      </c>
      <c r="D554" t="inlineStr"/>
      <c r="E554" t="inlineStr">
        <is>
          <t>CLASSY SCENTED WET WIPES 70 PIECES</t>
        </is>
      </c>
      <c r="F554" t="n">
        <v>1</v>
      </c>
      <c r="G554" t="inlineStr"/>
      <c r="H554" t="n">
        <v>1</v>
      </c>
      <c r="I554" t="inlineStr">
        <is>
          <t>كلاسي مناديل مبللة معطره 70 قطعة</t>
        </is>
      </c>
      <c r="J554" t="inlineStr"/>
    </row>
    <row r="555">
      <c r="A555" t="inlineStr">
        <is>
          <t>C</t>
        </is>
      </c>
      <c r="B555" t="n">
        <v>97554</v>
      </c>
      <c r="C555" t="inlineStr">
        <is>
          <t>S12044</t>
        </is>
      </c>
      <c r="D555" t="n">
        <v>6224000666699</v>
      </c>
      <c r="E555" t="inlineStr">
        <is>
          <t>CLASSY BABY WIPES 20 PIECES</t>
        </is>
      </c>
      <c r="F555" t="n">
        <v>1</v>
      </c>
      <c r="G555" t="inlineStr"/>
      <c r="H555" t="n">
        <v>1</v>
      </c>
      <c r="I555" t="inlineStr">
        <is>
          <t>كلاسي مناديل مبللة اطفال 20 قطعة</t>
        </is>
      </c>
      <c r="J555" t="inlineStr"/>
    </row>
    <row r="556">
      <c r="A556" t="inlineStr">
        <is>
          <t>C</t>
        </is>
      </c>
      <c r="B556" t="n">
        <v>16817</v>
      </c>
      <c r="C556" t="inlineStr">
        <is>
          <t>S12045</t>
        </is>
      </c>
      <c r="D556" t="inlineStr"/>
      <c r="E556" t="inlineStr">
        <is>
          <t>CLASSY BABY WIPES 35 PIECES</t>
        </is>
      </c>
      <c r="F556" t="n">
        <v>1</v>
      </c>
      <c r="G556" t="inlineStr"/>
      <c r="H556" t="n">
        <v>1</v>
      </c>
      <c r="I556" t="inlineStr">
        <is>
          <t>كلاسي مناديل مبللة اطفال 35 قطعة</t>
        </is>
      </c>
      <c r="J556" t="inlineStr"/>
    </row>
    <row r="557">
      <c r="A557" t="inlineStr">
        <is>
          <t>E</t>
        </is>
      </c>
      <c r="B557" t="n">
        <v>125567</v>
      </c>
      <c r="C557" t="inlineStr">
        <is>
          <t>RX-309</t>
        </is>
      </c>
      <c r="D557" t="n">
        <v>6224000076184</v>
      </c>
      <c r="E557" t="inlineStr">
        <is>
          <t>EASY SWEET 120G ورد 3 قطع (Z5)</t>
        </is>
      </c>
      <c r="F557" t="n">
        <v>16</v>
      </c>
      <c r="G557" t="inlineStr"/>
      <c r="H557" t="n">
        <v>1</v>
      </c>
      <c r="I557" t="inlineStr">
        <is>
          <t>EASY SWEET 120G ورد 3 قطع (Z5)</t>
        </is>
      </c>
      <c r="J557" t="inlineStr"/>
    </row>
    <row r="558">
      <c r="A558" t="inlineStr">
        <is>
          <t>F</t>
        </is>
      </c>
      <c r="B558" t="n">
        <v>103945</v>
      </c>
      <c r="C558" t="inlineStr">
        <is>
          <t>S2919</t>
        </is>
      </c>
      <c r="D558" t="n">
        <v>6224000076276</v>
      </c>
      <c r="E558" t="inlineStr">
        <is>
          <t>FINE EASY SWEET 120G CLASSIC MIX (12 PIECES)</t>
        </is>
      </c>
      <c r="F558" t="n">
        <v>150</v>
      </c>
      <c r="G558" t="inlineStr"/>
      <c r="H558" t="n">
        <v>1</v>
      </c>
      <c r="I558" t="inlineStr">
        <is>
          <t>فاين إيزى سويت 120 جم كلاسيك مشكل (12 قطعة)</t>
        </is>
      </c>
      <c r="J558" t="inlineStr"/>
    </row>
    <row r="559">
      <c r="A559" t="inlineStr">
        <is>
          <t>F</t>
        </is>
      </c>
      <c r="B559" t="n">
        <v>17139</v>
      </c>
      <c r="C559" t="inlineStr">
        <is>
          <t>S2920</t>
        </is>
      </c>
      <c r="D559" t="inlineStr"/>
      <c r="E559" t="inlineStr">
        <is>
          <t>FINE EASY SWEET 50G CLASSIC MIX (24 PIECES)</t>
        </is>
      </c>
      <c r="F559" t="n">
        <v>144</v>
      </c>
      <c r="G559" t="inlineStr"/>
      <c r="H559" t="n">
        <v>1</v>
      </c>
      <c r="I559" t="inlineStr">
        <is>
          <t>فاين إيزى سويت 50 جم كلاسيك مشكل (24 قطعة)</t>
        </is>
      </c>
      <c r="J559" t="inlineStr"/>
    </row>
    <row r="560">
      <c r="A560" t="inlineStr">
        <is>
          <t>D</t>
        </is>
      </c>
      <c r="B560" t="n">
        <v>89503</v>
      </c>
      <c r="C560" t="inlineStr">
        <is>
          <t>8841</t>
        </is>
      </c>
      <c r="D560" t="inlineStr"/>
      <c r="E560" t="inlineStr">
        <is>
          <t>DERMAROY SERUM 50 ML</t>
        </is>
      </c>
      <c r="F560" t="n">
        <v>485</v>
      </c>
      <c r="G560" t="inlineStr"/>
      <c r="H560" t="n">
        <v>0</v>
      </c>
      <c r="I560" t="inlineStr">
        <is>
          <t>ديرماروي سيرم 50 مل</t>
        </is>
      </c>
      <c r="J560" t="inlineStr"/>
    </row>
    <row r="561">
      <c r="A561" t="inlineStr">
        <is>
          <t>D</t>
        </is>
      </c>
      <c r="B561" t="n">
        <v>90129</v>
      </c>
      <c r="C561" t="inlineStr">
        <is>
          <t>10859</t>
        </is>
      </c>
      <c r="D561" t="n">
        <v>6224007855195</v>
      </c>
      <c r="E561" t="inlineStr">
        <is>
          <t>DERMAZAD CREAM 50 GM</t>
        </is>
      </c>
      <c r="F561" t="n">
        <v>65</v>
      </c>
      <c r="G561" t="inlineStr"/>
      <c r="H561" t="n">
        <v>4</v>
      </c>
      <c r="I561" t="inlineStr">
        <is>
          <t>ديرمازاد كريم 50 جم</t>
        </is>
      </c>
      <c r="J561" t="inlineStr"/>
    </row>
    <row r="562">
      <c r="A562" t="inlineStr">
        <is>
          <t>F</t>
        </is>
      </c>
      <c r="B562" t="n">
        <v>90143</v>
      </c>
      <c r="C562" t="inlineStr">
        <is>
          <t>10878</t>
        </is>
      </c>
      <c r="D562" t="inlineStr"/>
      <c r="E562" t="inlineStr">
        <is>
          <t>FINE DERM GEL 50 GM</t>
        </is>
      </c>
      <c r="F562" t="n">
        <v>89</v>
      </c>
      <c r="G562" t="inlineStr"/>
      <c r="H562" t="n">
        <v>3</v>
      </c>
      <c r="I562" t="inlineStr">
        <is>
          <t>فاين ديرم جيل 50 جم</t>
        </is>
      </c>
      <c r="J562" t="inlineStr"/>
    </row>
    <row r="563">
      <c r="A563" t="inlineStr">
        <is>
          <t>E</t>
        </is>
      </c>
      <c r="B563" t="n">
        <v>125338</v>
      </c>
      <c r="C563" t="inlineStr">
        <is>
          <t>RX-80</t>
        </is>
      </c>
      <c r="D563" t="inlineStr"/>
      <c r="E563" t="inlineStr">
        <is>
          <t>EPIDERM CREAM 50 GM</t>
        </is>
      </c>
      <c r="F563" t="n">
        <v>70</v>
      </c>
      <c r="G563" t="inlineStr"/>
      <c r="H563" t="n">
        <v>0</v>
      </c>
      <c r="I563" t="inlineStr">
        <is>
          <t>ايبيديرم كريم 50 جرام</t>
        </is>
      </c>
      <c r="J563" t="inlineStr"/>
    </row>
    <row r="564">
      <c r="A564" t="inlineStr">
        <is>
          <t>D</t>
        </is>
      </c>
      <c r="B564" t="n">
        <v>90131</v>
      </c>
      <c r="C564" t="inlineStr">
        <is>
          <t>10862</t>
        </is>
      </c>
      <c r="D564" t="inlineStr"/>
      <c r="E564" t="inlineStr">
        <is>
          <t>DIMICAP CREAM 50 GM</t>
        </is>
      </c>
      <c r="F564" t="n">
        <v>102.7</v>
      </c>
      <c r="G564" t="inlineStr"/>
      <c r="H564" t="n">
        <v>3</v>
      </c>
      <c r="I564" t="inlineStr">
        <is>
          <t>ديميكاب كريم 50 جم</t>
        </is>
      </c>
      <c r="J564" t="inlineStr"/>
    </row>
    <row r="565">
      <c r="A565" t="inlineStr">
        <is>
          <t>D</t>
        </is>
      </c>
      <c r="B565" t="n">
        <v>90544</v>
      </c>
      <c r="C565" t="inlineStr">
        <is>
          <t>11390</t>
        </is>
      </c>
      <c r="D565" t="inlineStr"/>
      <c r="E565" t="inlineStr">
        <is>
          <t>DIPERSAN CREAM 50 GM</t>
        </is>
      </c>
      <c r="F565" t="n">
        <v>45</v>
      </c>
      <c r="G565" t="inlineStr"/>
      <c r="H565" t="n">
        <v>3</v>
      </c>
      <c r="I565" t="inlineStr">
        <is>
          <t>دايبرسان كريم 50 جم</t>
        </is>
      </c>
      <c r="J565" t="inlineStr"/>
    </row>
    <row r="566">
      <c r="A566" t="inlineStr">
        <is>
          <t>D</t>
        </is>
      </c>
      <c r="B566" t="n">
        <v>87413</v>
      </c>
      <c r="C566" t="inlineStr">
        <is>
          <t>6125</t>
        </is>
      </c>
      <c r="D566" t="inlineStr"/>
      <c r="E566" t="inlineStr">
        <is>
          <t>DEXAPANTHEN CREAM 15 GM</t>
        </is>
      </c>
      <c r="F566" t="n">
        <v>6</v>
      </c>
      <c r="G566" t="inlineStr"/>
      <c r="H566" t="n">
        <v>2</v>
      </c>
      <c r="I566" t="inlineStr">
        <is>
          <t>ديكسابانثين كريم 15 جم</t>
        </is>
      </c>
      <c r="J566" t="inlineStr"/>
    </row>
    <row r="567">
      <c r="A567" t="inlineStr">
        <is>
          <t>D</t>
        </is>
      </c>
      <c r="B567" t="n">
        <v>87270</v>
      </c>
      <c r="C567" t="inlineStr">
        <is>
          <t>5911</t>
        </is>
      </c>
      <c r="D567" t="inlineStr"/>
      <c r="E567" t="inlineStr">
        <is>
          <t>DERMAPURE CREAM 30 GM</t>
        </is>
      </c>
      <c r="F567" t="n">
        <v>62</v>
      </c>
      <c r="G567" t="inlineStr"/>
      <c r="H567" t="n">
        <v>3</v>
      </c>
      <c r="I567" t="inlineStr">
        <is>
          <t>ديرمابيور كريم 30 جرام</t>
        </is>
      </c>
      <c r="J567" t="inlineStr"/>
    </row>
    <row r="568">
      <c r="A568" t="inlineStr">
        <is>
          <t>D</t>
        </is>
      </c>
      <c r="B568" t="n">
        <v>88078</v>
      </c>
      <c r="C568" t="inlineStr">
        <is>
          <t>7664</t>
        </is>
      </c>
      <c r="D568" t="n">
        <v>6222001400984</v>
      </c>
      <c r="E568" t="inlineStr">
        <is>
          <t>DERMAPURE CREAM 60 GM</t>
        </is>
      </c>
      <c r="F568" t="n">
        <v>36</v>
      </c>
      <c r="G568" t="inlineStr"/>
      <c r="H568" t="n">
        <v>4</v>
      </c>
      <c r="I568" t="inlineStr">
        <is>
          <t>ديرمابيور اس ام كريم 60 جم</t>
        </is>
      </c>
      <c r="J568" t="inlineStr"/>
    </row>
    <row r="569">
      <c r="A569" t="inlineStr">
        <is>
          <t>F</t>
        </is>
      </c>
      <c r="B569" t="n">
        <v>87586</v>
      </c>
      <c r="C569" t="inlineStr">
        <is>
          <t>7221</t>
        </is>
      </c>
      <c r="D569" t="inlineStr"/>
      <c r="E569" t="inlineStr">
        <is>
          <t>FARBICURE 1%CREAM 15 GM</t>
        </is>
      </c>
      <c r="F569" t="n">
        <v>29.5</v>
      </c>
      <c r="G569" t="inlineStr"/>
      <c r="H569" t="n">
        <v>3</v>
      </c>
      <c r="I569" t="inlineStr">
        <is>
          <t>فاربيكيور 1 % كريم 15 جم</t>
        </is>
      </c>
      <c r="J569" t="inlineStr"/>
    </row>
    <row r="570">
      <c r="A570" t="inlineStr">
        <is>
          <t>F</t>
        </is>
      </c>
      <c r="B570" t="n">
        <v>103060</v>
      </c>
      <c r="C570" t="inlineStr">
        <is>
          <t>S2889</t>
        </is>
      </c>
      <c r="D570" t="n">
        <v>6251001216424</v>
      </c>
      <c r="E570" t="inlineStr">
        <is>
          <t>FINE CARE DERMAPRO SMALL 18*4 BAGS</t>
        </is>
      </c>
      <c r="F570" t="n">
        <v>648</v>
      </c>
      <c r="G570" t="inlineStr"/>
      <c r="H570" t="n">
        <v>1</v>
      </c>
      <c r="I570" t="inlineStr">
        <is>
          <t>فاين كير ديرمابرو صغير 18*4 شنطة</t>
        </is>
      </c>
      <c r="J570" t="inlineStr"/>
    </row>
    <row r="571">
      <c r="A571" t="inlineStr">
        <is>
          <t>F</t>
        </is>
      </c>
      <c r="B571" t="n">
        <v>2361</v>
      </c>
      <c r="C571" t="inlineStr">
        <is>
          <t>4135</t>
        </is>
      </c>
      <c r="D571" t="n">
        <v>769503169507</v>
      </c>
      <c r="E571" t="inlineStr">
        <is>
          <t>FINE DERM 0.25%RECTAL CREAM 30 GM</t>
        </is>
      </c>
      <c r="F571" t="n">
        <v>59.95</v>
      </c>
      <c r="G571" t="inlineStr"/>
      <c r="H571" t="n">
        <v>5</v>
      </c>
      <c r="I571" t="inlineStr">
        <is>
          <t>فاين ديرم كريم 30 جرام</t>
        </is>
      </c>
      <c r="J571" t="inlineStr"/>
    </row>
    <row r="572">
      <c r="A572" t="inlineStr">
        <is>
          <t>F</t>
        </is>
      </c>
      <c r="B572" t="n">
        <v>90142</v>
      </c>
      <c r="C572" t="inlineStr">
        <is>
          <t>10877</t>
        </is>
      </c>
      <c r="D572" t="inlineStr"/>
      <c r="E572" t="inlineStr">
        <is>
          <t>FINE DERM 0.25%RECTAL CREAM 50 GM</t>
        </is>
      </c>
      <c r="F572" t="n">
        <v>95</v>
      </c>
      <c r="G572" t="inlineStr"/>
      <c r="H572" t="n">
        <v>3</v>
      </c>
      <c r="I572" t="inlineStr">
        <is>
          <t>فاين ديرم 0.25 % كريم 50 جم</t>
        </is>
      </c>
      <c r="J572" t="inlineStr"/>
    </row>
    <row r="573">
      <c r="A573" t="inlineStr">
        <is>
          <t>C</t>
        </is>
      </c>
      <c r="B573" t="n">
        <v>1576</v>
      </c>
      <c r="C573" t="inlineStr">
        <is>
          <t>1463</t>
        </is>
      </c>
      <c r="D573" t="n">
        <v>6223004901782</v>
      </c>
      <c r="E573" t="inlineStr">
        <is>
          <t>CORTIPLEX B6 ADULT 3 AMP.</t>
        </is>
      </c>
      <c r="F573" t="n">
        <v>31.5</v>
      </c>
      <c r="G573" t="inlineStr"/>
      <c r="H573" t="n">
        <v>5</v>
      </c>
      <c r="I573" t="inlineStr">
        <is>
          <t>كورتيبليكس ب 6 3 امبولة كبار</t>
        </is>
      </c>
      <c r="J573" t="inlineStr"/>
    </row>
    <row r="574">
      <c r="A574" t="inlineStr">
        <is>
          <t>C</t>
        </is>
      </c>
      <c r="B574" t="n">
        <v>1577</v>
      </c>
      <c r="C574" t="inlineStr">
        <is>
          <t>1412</t>
        </is>
      </c>
      <c r="D574" t="n">
        <v>6223004901799</v>
      </c>
      <c r="E574" t="inlineStr">
        <is>
          <t>CORTIPLEX B6 PEDIATRIC 3 AMP.</t>
        </is>
      </c>
      <c r="F574" t="n">
        <v>27</v>
      </c>
      <c r="G574" t="inlineStr"/>
      <c r="H574" t="n">
        <v>5</v>
      </c>
      <c r="I574" t="inlineStr">
        <is>
          <t>كورتيبليكس ب 6 3 امبولة اطفال</t>
        </is>
      </c>
      <c r="J574" t="inlineStr"/>
    </row>
    <row r="575">
      <c r="A575" t="inlineStr">
        <is>
          <t>C</t>
        </is>
      </c>
      <c r="B575" t="n">
        <v>17853</v>
      </c>
      <c r="C575" t="inlineStr">
        <is>
          <t>S10401</t>
        </is>
      </c>
      <c r="D575" t="inlineStr"/>
      <c r="E575" t="inlineStr">
        <is>
          <t>CIAO COLOR ME LIP CARE COCONUT 4 GM</t>
        </is>
      </c>
      <c r="F575" t="n">
        <v>100</v>
      </c>
      <c r="G575" t="inlineStr"/>
      <c r="H575" t="n">
        <v>1</v>
      </c>
      <c r="I575" t="inlineStr">
        <is>
          <t>تشاو كولور مي مرطب شفاه بجوز الهند 4جم</t>
        </is>
      </c>
      <c r="J575" t="inlineStr"/>
    </row>
    <row r="576">
      <c r="A576" t="inlineStr">
        <is>
          <t>C</t>
        </is>
      </c>
      <c r="B576" t="n">
        <v>99424</v>
      </c>
      <c r="C576" t="inlineStr">
        <is>
          <t>S1357</t>
        </is>
      </c>
      <c r="D576" t="n">
        <v>6221155060730</v>
      </c>
      <c r="E576" t="inlineStr">
        <is>
          <t>CLEAR COOL SPORT CART 360 ML 20%PRICE OFF</t>
        </is>
      </c>
      <c r="F576" t="n">
        <v>90</v>
      </c>
      <c r="G576" t="inlineStr"/>
      <c r="H576" t="n">
        <v>1</v>
      </c>
      <c r="I576" t="inlineStr">
        <is>
          <t>كلير شامبو المنثول المنعش 360 مل 20% خصم</t>
        </is>
      </c>
      <c r="J576" t="inlineStr"/>
    </row>
    <row r="577">
      <c r="A577" t="inlineStr">
        <is>
          <t>F</t>
        </is>
      </c>
      <c r="B577" t="n">
        <v>104228</v>
      </c>
      <c r="C577" t="inlineStr">
        <is>
          <t>S2908</t>
        </is>
      </c>
      <c r="D577" t="n">
        <v>6251001272260</v>
      </c>
      <c r="E577" t="inlineStr">
        <is>
          <t>FINE COMBO COLLECTION CARTON</t>
        </is>
      </c>
      <c r="F577" t="n">
        <v>411</v>
      </c>
      <c r="G577" t="inlineStr"/>
      <c r="H577" t="n">
        <v>1</v>
      </c>
      <c r="I577" t="inlineStr">
        <is>
          <t>فاين كرتونة منتجات كومبو كولكشن</t>
        </is>
      </c>
      <c r="J577" t="inlineStr"/>
    </row>
    <row r="578">
      <c r="A578" t="inlineStr">
        <is>
          <t>C</t>
        </is>
      </c>
      <c r="B578" t="n">
        <v>125435</v>
      </c>
      <c r="C578" t="inlineStr">
        <is>
          <t>RX-177</t>
        </is>
      </c>
      <c r="D578" t="n">
        <v>6221105410806</v>
      </c>
      <c r="E578" t="inlineStr">
        <is>
          <t>CYBELE  COMPACT FUNDATION POWDER ARTIST 12 G 0.42OZ</t>
        </is>
      </c>
      <c r="F578" t="n">
        <v>330</v>
      </c>
      <c r="G578" t="inlineStr"/>
      <c r="H578" t="n">
        <v>1</v>
      </c>
      <c r="I578" t="inlineStr">
        <is>
          <t>CYBELE  COMPACT FUNDATION POWDER ARTIST 12 G 0.42OZ</t>
        </is>
      </c>
      <c r="J578" t="inlineStr"/>
    </row>
    <row r="579">
      <c r="A579" t="inlineStr">
        <is>
          <t>E</t>
        </is>
      </c>
      <c r="B579" t="n">
        <v>92683</v>
      </c>
      <c r="C579" t="inlineStr">
        <is>
          <t>14229</t>
        </is>
      </c>
      <c r="D579" t="inlineStr"/>
      <c r="E579" t="inlineStr">
        <is>
          <t>ELP MULTIVIT 30 TAB</t>
        </is>
      </c>
      <c r="F579" t="n">
        <v>180</v>
      </c>
      <c r="G579" t="inlineStr"/>
      <c r="H579" t="n">
        <v>3</v>
      </c>
      <c r="I579" t="inlineStr">
        <is>
          <t>اى ال بي مالتيفيت 30 قرص</t>
        </is>
      </c>
      <c r="J579" t="inlineStr"/>
    </row>
    <row r="580">
      <c r="A580" t="inlineStr">
        <is>
          <t>F</t>
        </is>
      </c>
      <c r="B580" t="n">
        <v>91217</v>
      </c>
      <c r="C580" t="inlineStr">
        <is>
          <t>12385</t>
        </is>
      </c>
      <c r="D580" t="n">
        <v>6223000010433</v>
      </c>
      <c r="E580" t="inlineStr">
        <is>
          <t>FAWAR LEMON 5GM 6 SACHETS</t>
        </is>
      </c>
      <c r="F580" t="n">
        <v>12</v>
      </c>
      <c r="G580" t="inlineStr"/>
      <c r="H580" t="n">
        <v>4</v>
      </c>
      <c r="I580" t="inlineStr">
        <is>
          <t>فوار ليمون 6 كيس</t>
        </is>
      </c>
      <c r="J580" t="inlineStr"/>
    </row>
    <row r="581">
      <c r="A581" t="inlineStr">
        <is>
          <t>F</t>
        </is>
      </c>
      <c r="B581" t="n">
        <v>571</v>
      </c>
      <c r="C581" t="inlineStr">
        <is>
          <t>94</t>
        </is>
      </c>
      <c r="D581" t="n">
        <v>6221151004691</v>
      </c>
      <c r="E581" t="inlineStr">
        <is>
          <t>FAWAR FRUIT 6 SACHET</t>
        </is>
      </c>
      <c r="F581" t="n">
        <v>24</v>
      </c>
      <c r="G581" t="inlineStr"/>
      <c r="H581" t="n">
        <v>5</v>
      </c>
      <c r="I581" t="inlineStr">
        <is>
          <t>فوار فروت 6اكياس</t>
        </is>
      </c>
      <c r="J581" t="inlineStr"/>
    </row>
    <row r="582">
      <c r="A582" t="inlineStr">
        <is>
          <t>F</t>
        </is>
      </c>
      <c r="B582" t="n">
        <v>87083</v>
      </c>
      <c r="C582" t="inlineStr">
        <is>
          <t>4757</t>
        </is>
      </c>
      <c r="D582" t="inlineStr"/>
      <c r="E582" t="inlineStr">
        <is>
          <t>FAWAR C 1 GM 6 SACHET</t>
        </is>
      </c>
      <c r="F582" t="n">
        <v>8</v>
      </c>
      <c r="G582" t="inlineStr"/>
      <c r="H582" t="n">
        <v>3</v>
      </c>
      <c r="I582" t="inlineStr">
        <is>
          <t>فوار سى 1 جم 6 كيس</t>
        </is>
      </c>
      <c r="J582" t="inlineStr"/>
    </row>
    <row r="583">
      <c r="A583" t="inlineStr">
        <is>
          <t>F</t>
        </is>
      </c>
      <c r="B583" t="n">
        <v>87347</v>
      </c>
      <c r="C583" t="inlineStr">
        <is>
          <t>5993</t>
        </is>
      </c>
      <c r="D583" t="inlineStr"/>
      <c r="E583" t="inlineStr">
        <is>
          <t>FAWAR COLA 6 SACHET</t>
        </is>
      </c>
      <c r="F583" t="n">
        <v>9</v>
      </c>
      <c r="G583" t="inlineStr"/>
      <c r="H583" t="n">
        <v>3</v>
      </c>
      <c r="I583" t="inlineStr">
        <is>
          <t>فوار كولا 6 كيس</t>
        </is>
      </c>
      <c r="J583" t="inlineStr"/>
    </row>
    <row r="584">
      <c r="A584" t="inlineStr">
        <is>
          <t>F</t>
        </is>
      </c>
      <c r="B584" t="n">
        <v>103798</v>
      </c>
      <c r="C584" t="inlineStr">
        <is>
          <t>S2897</t>
        </is>
      </c>
      <c r="D584" t="n">
        <v>6251001154689</v>
      </c>
      <c r="E584" t="inlineStr">
        <is>
          <t>FINE CINDERELLA WITH WINGS MAX 9 PADS</t>
        </is>
      </c>
      <c r="F584" t="n">
        <v>799</v>
      </c>
      <c r="G584" t="inlineStr"/>
      <c r="H584" t="n">
        <v>1</v>
      </c>
      <c r="I584" t="inlineStr">
        <is>
          <t>فاين سندريلا بالأجنحة ماكس 9 فوطة</t>
        </is>
      </c>
      <c r="J584" t="inlineStr"/>
    </row>
    <row r="585">
      <c r="A585" t="inlineStr">
        <is>
          <t>F</t>
        </is>
      </c>
      <c r="B585" t="n">
        <v>103799</v>
      </c>
      <c r="C585" t="inlineStr">
        <is>
          <t>S2898</t>
        </is>
      </c>
      <c r="D585" t="n">
        <v>6251001155464</v>
      </c>
      <c r="E585" t="inlineStr">
        <is>
          <t>FINE CINDERELLA WITH WINGS REGULAR 8 PADS</t>
        </is>
      </c>
      <c r="F585" t="n">
        <v>670</v>
      </c>
      <c r="G585" t="inlineStr"/>
      <c r="H585" t="n">
        <v>1</v>
      </c>
      <c r="I585" t="inlineStr">
        <is>
          <t>فاين سندريلا بالأجنحة عادي 8 فوطة</t>
        </is>
      </c>
      <c r="J585" t="inlineStr"/>
    </row>
    <row r="586">
      <c r="A586" t="inlineStr">
        <is>
          <t>F</t>
        </is>
      </c>
      <c r="B586" t="n">
        <v>91344</v>
      </c>
      <c r="C586" t="inlineStr">
        <is>
          <t>12533</t>
        </is>
      </c>
      <c r="D586" t="inlineStr"/>
      <c r="E586" t="inlineStr">
        <is>
          <t>FABUGLYCINA SYRUP 120 ML</t>
        </is>
      </c>
      <c r="F586" t="n">
        <v>45</v>
      </c>
      <c r="G586" t="inlineStr"/>
      <c r="H586" t="n">
        <v>3</v>
      </c>
      <c r="I586" t="inlineStr">
        <is>
          <t>فابوجلايسينا شراب 120 مل</t>
        </is>
      </c>
      <c r="J586" t="inlineStr"/>
    </row>
    <row r="587">
      <c r="A587" t="inlineStr">
        <is>
          <t>F</t>
        </is>
      </c>
      <c r="B587" t="n">
        <v>91343</v>
      </c>
      <c r="C587" t="inlineStr">
        <is>
          <t>12532</t>
        </is>
      </c>
      <c r="D587" t="inlineStr"/>
      <c r="E587" t="inlineStr">
        <is>
          <t>FABUGLYCINA 30 CAP</t>
        </is>
      </c>
      <c r="F587" t="n">
        <v>75</v>
      </c>
      <c r="G587" t="inlineStr"/>
      <c r="H587" t="n">
        <v>3</v>
      </c>
      <c r="I587" t="inlineStr">
        <is>
          <t>فابوجلايسينا 30 كبسولة</t>
        </is>
      </c>
      <c r="J587" t="inlineStr"/>
    </row>
    <row r="588">
      <c r="A588" t="inlineStr">
        <is>
          <t>F</t>
        </is>
      </c>
      <c r="B588" t="n">
        <v>91173</v>
      </c>
      <c r="C588" t="inlineStr">
        <is>
          <t>12332</t>
        </is>
      </c>
      <c r="D588" t="inlineStr"/>
      <c r="E588" t="inlineStr">
        <is>
          <t>FABUGLYCINA ORAL DROPS 30 ML</t>
        </is>
      </c>
      <c r="F588" t="n">
        <v>49</v>
      </c>
      <c r="G588" t="inlineStr"/>
      <c r="H588" t="n">
        <v>3</v>
      </c>
      <c r="I588" t="inlineStr">
        <is>
          <t xml:space="preserve">فابيوجلايسينا نقط بالفم 30 مل </t>
        </is>
      </c>
      <c r="J588" t="inlineStr"/>
    </row>
    <row r="589">
      <c r="A589" t="inlineStr">
        <is>
          <t>E</t>
        </is>
      </c>
      <c r="B589" t="n">
        <v>95126</v>
      </c>
      <c r="C589" t="inlineStr">
        <is>
          <t>S12221</t>
        </is>
      </c>
      <c r="D589" t="n">
        <v>6223004117022</v>
      </c>
      <c r="E589" t="inlineStr">
        <is>
          <t>EASY CARE MILK &amp; HONEY SCENT SHOWER GEL 750ML</t>
        </is>
      </c>
      <c r="F589" t="n">
        <v>1</v>
      </c>
      <c r="G589" t="inlineStr"/>
      <c r="H589" t="n">
        <v>1</v>
      </c>
      <c r="I589" t="inlineStr">
        <is>
          <t>ايزي كير برائحة الحليب والعسل جل استحمام 750 مل</t>
        </is>
      </c>
      <c r="J589" t="inlineStr"/>
    </row>
    <row r="590">
      <c r="A590" t="inlineStr">
        <is>
          <t>E</t>
        </is>
      </c>
      <c r="B590" t="n">
        <v>95124</v>
      </c>
      <c r="C590" t="inlineStr">
        <is>
          <t>S12219</t>
        </is>
      </c>
      <c r="D590" t="n">
        <v>6223004115097</v>
      </c>
      <c r="E590" t="inlineStr">
        <is>
          <t>EASY CARE FLORAL SCENT SHOWER GEL 750ML</t>
        </is>
      </c>
      <c r="F590" t="n">
        <v>1</v>
      </c>
      <c r="G590" t="inlineStr"/>
      <c r="H590" t="n">
        <v>1</v>
      </c>
      <c r="I590" t="inlineStr">
        <is>
          <t>ايزي كير برائحة الورد جل استحمام 750 مل</t>
        </is>
      </c>
      <c r="J590" t="inlineStr"/>
    </row>
    <row r="591">
      <c r="A591" t="inlineStr">
        <is>
          <t>E</t>
        </is>
      </c>
      <c r="B591" t="n">
        <v>95125</v>
      </c>
      <c r="C591" t="inlineStr">
        <is>
          <t>S12220</t>
        </is>
      </c>
      <c r="D591" t="n">
        <v>6223004117015</v>
      </c>
      <c r="E591" t="inlineStr">
        <is>
          <t>EASY CARE KIWI SCENT SHOWER GEL 750ML</t>
        </is>
      </c>
      <c r="F591" t="n">
        <v>1</v>
      </c>
      <c r="G591" t="inlineStr"/>
      <c r="H591" t="n">
        <v>1</v>
      </c>
      <c r="I591" t="inlineStr">
        <is>
          <t>ايزي كير برائحة الكيوي جل استحمام 750 مل</t>
        </is>
      </c>
      <c r="J591" t="inlineStr"/>
    </row>
    <row r="592">
      <c r="A592" t="inlineStr">
        <is>
          <t>E</t>
        </is>
      </c>
      <c r="B592" t="n">
        <v>95127</v>
      </c>
      <c r="C592" t="inlineStr">
        <is>
          <t>S12222</t>
        </is>
      </c>
      <c r="D592" t="n">
        <v>6223004115103</v>
      </c>
      <c r="E592" t="inlineStr">
        <is>
          <t>EASY CARE MIXED BERRIES SCENT SHOWER GEL 750ML</t>
        </is>
      </c>
      <c r="F592" t="n">
        <v>1</v>
      </c>
      <c r="G592" t="inlineStr"/>
      <c r="H592" t="n">
        <v>1</v>
      </c>
      <c r="I592" t="inlineStr">
        <is>
          <t>ايزي كير برائحة التوت جل استحمام 750 مل</t>
        </is>
      </c>
      <c r="J592" t="inlineStr"/>
    </row>
    <row r="593">
      <c r="A593" t="inlineStr">
        <is>
          <t>E</t>
        </is>
      </c>
      <c r="B593" t="n">
        <v>95128</v>
      </c>
      <c r="C593" t="inlineStr">
        <is>
          <t>S12225</t>
        </is>
      </c>
      <c r="D593" t="n">
        <v>6223004117039</v>
      </c>
      <c r="E593" t="inlineStr">
        <is>
          <t>EASY CARE SEA MINERALS SCENT SHOWER GEL 750ML</t>
        </is>
      </c>
      <c r="F593" t="n">
        <v>1</v>
      </c>
      <c r="G593" t="inlineStr"/>
      <c r="H593" t="n">
        <v>1</v>
      </c>
      <c r="I593" t="inlineStr">
        <is>
          <t>ايزي كير برائحة معادن البحر جل استحمام 750 مل</t>
        </is>
      </c>
      <c r="J593" t="inlineStr"/>
    </row>
    <row r="594">
      <c r="A594" t="inlineStr">
        <is>
          <t>D</t>
        </is>
      </c>
      <c r="B594" t="n">
        <v>17749</v>
      </c>
      <c r="C594" t="inlineStr">
        <is>
          <t>S9891</t>
        </is>
      </c>
      <c r="D594" t="inlineStr"/>
      <c r="E594" t="inlineStr">
        <is>
          <t>DUREX STRAWBERRY CONDOM PACK OF 3</t>
        </is>
      </c>
      <c r="F594" t="n">
        <v>50</v>
      </c>
      <c r="G594" t="inlineStr"/>
      <c r="H594" t="n">
        <v>1</v>
      </c>
      <c r="I594" t="inlineStr">
        <is>
          <t>ديوركس واقيات ذكرية بنكهة الفراولة-3 قطع</t>
        </is>
      </c>
      <c r="J594" t="inlineStr"/>
    </row>
    <row r="595">
      <c r="A595" t="inlineStr">
        <is>
          <t>E</t>
        </is>
      </c>
      <c r="B595" t="n">
        <v>127961</v>
      </c>
      <c r="C595" t="inlineStr">
        <is>
          <t>RX-2337</t>
        </is>
      </c>
      <c r="D595" t="n">
        <v>6224000874056</v>
      </c>
      <c r="E595" t="inlineStr">
        <is>
          <t>EGACS MOUTH FRESHENER SPRAY STRAWBERRY SCENT 35 ML</t>
        </is>
      </c>
      <c r="F595" t="n">
        <v>0</v>
      </c>
      <c r="G595" t="inlineStr"/>
      <c r="H595" t="n">
        <v>1</v>
      </c>
      <c r="I595" t="inlineStr">
        <is>
          <t>إيجاكس معطر للفم بخاخ برائحة الفراولة 35 مل</t>
        </is>
      </c>
      <c r="J595" t="inlineStr"/>
    </row>
    <row r="596">
      <c r="A596" t="inlineStr">
        <is>
          <t>E</t>
        </is>
      </c>
      <c r="B596" t="n">
        <v>100195</v>
      </c>
      <c r="C596" t="inlineStr">
        <is>
          <t>S10280</t>
        </is>
      </c>
      <c r="D596" t="n">
        <v>6223009500386</v>
      </c>
      <c r="E596" t="inlineStr">
        <is>
          <t>ENERGY COSMETICS MEDIUM SHINE HAIR WAX CREAM 100 GM</t>
        </is>
      </c>
      <c r="F596" t="n">
        <v>100</v>
      </c>
      <c r="G596" t="inlineStr"/>
      <c r="H596" t="n">
        <v>1</v>
      </c>
      <c r="I596" t="inlineStr">
        <is>
          <t>انيرجي كوزماتيكس متوسط اللمعان كريم شعر 100 جم</t>
        </is>
      </c>
      <c r="J596" t="inlineStr"/>
    </row>
    <row r="597">
      <c r="A597" t="inlineStr">
        <is>
          <t>F</t>
        </is>
      </c>
      <c r="B597" t="n">
        <v>103047</v>
      </c>
      <c r="C597" t="inlineStr">
        <is>
          <t>S2894</t>
        </is>
      </c>
      <c r="D597" t="n">
        <v>6251001216509</v>
      </c>
      <c r="E597" t="inlineStr">
        <is>
          <t>FINE CARE MEN''S AND WOMEN''S MEDIUM UNDERWEAR * 14</t>
        </is>
      </c>
      <c r="F597" t="n">
        <v>175</v>
      </c>
      <c r="G597" t="inlineStr"/>
      <c r="H597" t="n">
        <v>1</v>
      </c>
      <c r="I597" t="inlineStr">
        <is>
          <t>فاين كير للرجال والنساء شورت داخلي وسط * 14</t>
        </is>
      </c>
      <c r="J597" t="inlineStr"/>
    </row>
    <row r="598">
      <c r="A598" t="inlineStr">
        <is>
          <t>F</t>
        </is>
      </c>
      <c r="B598" t="n">
        <v>103049</v>
      </c>
      <c r="C598" t="inlineStr">
        <is>
          <t>S2896</t>
        </is>
      </c>
      <c r="D598" t="n">
        <v>6251001152173</v>
      </c>
      <c r="E598" t="inlineStr">
        <is>
          <t>FINE CARE MEN''S MEDIUM UNDERWEAR * 14</t>
        </is>
      </c>
      <c r="F598" t="n">
        <v>91</v>
      </c>
      <c r="G598" t="inlineStr"/>
      <c r="H598" t="n">
        <v>1</v>
      </c>
      <c r="I598" t="inlineStr">
        <is>
          <t>فاين كير للرجال شورت داخلي وسط * 14</t>
        </is>
      </c>
      <c r="J598" t="inlineStr"/>
    </row>
    <row r="599">
      <c r="A599" t="inlineStr">
        <is>
          <t>F</t>
        </is>
      </c>
      <c r="B599" t="n">
        <v>103046</v>
      </c>
      <c r="C599" t="inlineStr">
        <is>
          <t>S2893</t>
        </is>
      </c>
      <c r="D599" t="n">
        <v>6251001239027</v>
      </c>
      <c r="E599" t="inlineStr">
        <is>
          <t>FINE CARE MEN''S AND WOMEN''S LARGE UNDERWEAR * 14</t>
        </is>
      </c>
      <c r="F599" t="n">
        <v>253</v>
      </c>
      <c r="G599" t="inlineStr"/>
      <c r="H599" t="n">
        <v>1</v>
      </c>
      <c r="I599" t="inlineStr">
        <is>
          <t>فاين كير للرجال والنساء شورت داخلي كبير * 14</t>
        </is>
      </c>
      <c r="J599" t="inlineStr"/>
    </row>
    <row r="600">
      <c r="A600" t="inlineStr">
        <is>
          <t>F</t>
        </is>
      </c>
      <c r="B600" t="n">
        <v>103048</v>
      </c>
      <c r="C600" t="inlineStr">
        <is>
          <t>S2895</t>
        </is>
      </c>
      <c r="D600" t="n">
        <v>6251001152180</v>
      </c>
      <c r="E600" t="inlineStr">
        <is>
          <t>FINE CARE MEN''S LARGE UNDERWEAR * 14</t>
        </is>
      </c>
      <c r="F600" t="n">
        <v>99</v>
      </c>
      <c r="G600" t="inlineStr"/>
      <c r="H600" t="n">
        <v>1</v>
      </c>
      <c r="I600" t="inlineStr">
        <is>
          <t>فاين كير للرجال شورت داخلي كبير * 14</t>
        </is>
      </c>
      <c r="J600" t="inlineStr"/>
    </row>
    <row r="601">
      <c r="A601" t="inlineStr">
        <is>
          <t>F</t>
        </is>
      </c>
      <c r="B601" t="n">
        <v>103079</v>
      </c>
      <c r="C601" t="inlineStr">
        <is>
          <t>S12347</t>
        </is>
      </c>
      <c r="D601" t="n">
        <v>6294018807483</v>
      </c>
      <c r="E601" t="inlineStr">
        <is>
          <t>FINE CARE ADULT DIAPERS X LARGE SIZE 9 DIAPERS</t>
        </is>
      </c>
      <c r="F601" t="n">
        <v>1</v>
      </c>
      <c r="G601" t="inlineStr"/>
      <c r="H601" t="n">
        <v>1</v>
      </c>
      <c r="I601" t="inlineStr">
        <is>
          <t>فاين كير حفاضات كبار السن مقاس اكس لارج 9 قطع</t>
        </is>
      </c>
      <c r="J601" t="inlineStr"/>
    </row>
    <row r="602">
      <c r="A602" t="inlineStr">
        <is>
          <t>F</t>
        </is>
      </c>
      <c r="B602" t="n">
        <v>103056</v>
      </c>
      <c r="C602" t="inlineStr">
        <is>
          <t>S2885</t>
        </is>
      </c>
      <c r="D602" t="n">
        <v>6251001239133</v>
      </c>
      <c r="E602" t="inlineStr">
        <is>
          <t>FINE CARE ADULT DIAPER LARGE 36 DIAPERS</t>
        </is>
      </c>
      <c r="F602" t="n">
        <v>1</v>
      </c>
      <c r="G602" t="inlineStr"/>
      <c r="H602" t="n">
        <v>1</v>
      </c>
      <c r="I602" t="inlineStr">
        <is>
          <t>فاين كير حفاضات للكبار حجم كبير 36 حفاضة</t>
        </is>
      </c>
      <c r="J602" t="inlineStr"/>
    </row>
    <row r="603">
      <c r="A603" t="inlineStr">
        <is>
          <t>F</t>
        </is>
      </c>
      <c r="B603" t="n">
        <v>103057</v>
      </c>
      <c r="C603" t="inlineStr">
        <is>
          <t>S2886</t>
        </is>
      </c>
      <c r="D603" t="n">
        <v>6251001216394</v>
      </c>
      <c r="E603" t="inlineStr">
        <is>
          <t>FINE CARE ADULT DIAPERS LARGE 9 DIAPERS</t>
        </is>
      </c>
      <c r="F603" t="n">
        <v>200</v>
      </c>
      <c r="G603" t="inlineStr"/>
      <c r="H603" t="n">
        <v>1</v>
      </c>
      <c r="I603" t="inlineStr">
        <is>
          <t>فاين كير حفاضات للكبار كبير 9 حفاضات</t>
        </is>
      </c>
      <c r="J603" t="inlineStr"/>
    </row>
    <row r="604">
      <c r="A604" t="inlineStr">
        <is>
          <t>F</t>
        </is>
      </c>
      <c r="B604" t="n">
        <v>103058</v>
      </c>
      <c r="C604" t="inlineStr">
        <is>
          <t>S2887</t>
        </is>
      </c>
      <c r="D604" t="n">
        <v>6251001216417</v>
      </c>
      <c r="E604" t="inlineStr">
        <is>
          <t>FINE CARE ADULT DIAPERS MEDIUM 11 DIAPERS</t>
        </is>
      </c>
      <c r="F604" t="n">
        <v>217</v>
      </c>
      <c r="G604" t="inlineStr"/>
      <c r="H604" t="n">
        <v>1</v>
      </c>
      <c r="I604" t="inlineStr">
        <is>
          <t>فاين كير حفاضات للكبار وسط 11 حفاضة</t>
        </is>
      </c>
      <c r="J604" t="inlineStr"/>
    </row>
    <row r="605">
      <c r="A605" t="inlineStr">
        <is>
          <t>F</t>
        </is>
      </c>
      <c r="B605" t="n">
        <v>103059</v>
      </c>
      <c r="C605" t="inlineStr">
        <is>
          <t>S2888</t>
        </is>
      </c>
      <c r="D605" t="n">
        <v>6251001216431</v>
      </c>
      <c r="E605" t="inlineStr">
        <is>
          <t>FINE CARE ADULT DIAPERS SMALL 12 DIAPERS</t>
        </is>
      </c>
      <c r="F605" t="n">
        <v>1</v>
      </c>
      <c r="G605" t="inlineStr"/>
      <c r="H605" t="n">
        <v>1</v>
      </c>
      <c r="I605" t="inlineStr">
        <is>
          <t>فاين كير حفاضات للكبار حجم صغير 12 حفاضة</t>
        </is>
      </c>
      <c r="J605" t="inlineStr"/>
    </row>
    <row r="606">
      <c r="A606" t="inlineStr">
        <is>
          <t>F</t>
        </is>
      </c>
      <c r="B606" t="n">
        <v>103055</v>
      </c>
      <c r="C606" t="inlineStr">
        <is>
          <t>S2884</t>
        </is>
      </c>
      <c r="D606" t="n">
        <v>6251001239157</v>
      </c>
      <c r="E606" t="inlineStr">
        <is>
          <t>FINE CARE ADULT BRIEFS MEDIUM 44 PCS</t>
        </is>
      </c>
      <c r="F606" t="n">
        <v>1</v>
      </c>
      <c r="G606" t="inlineStr"/>
      <c r="H606" t="n">
        <v>1</v>
      </c>
      <c r="I606" t="inlineStr">
        <is>
          <t>فاين كير حفاضات سلس بولي لكبار وسط 44 حفاضة</t>
        </is>
      </c>
      <c r="J606" t="inlineStr"/>
    </row>
    <row r="607">
      <c r="A607" t="inlineStr">
        <is>
          <t>F</t>
        </is>
      </c>
      <c r="B607" t="n">
        <v>103045</v>
      </c>
      <c r="C607" t="inlineStr">
        <is>
          <t>S2892</t>
        </is>
      </c>
      <c r="D607" t="n">
        <v>6251001239188</v>
      </c>
      <c r="E607" t="inlineStr">
        <is>
          <t>FINE CARE MEDICAL PADS 20 PADS 90*60 CM</t>
        </is>
      </c>
      <c r="F607" t="n">
        <v>550</v>
      </c>
      <c r="G607" t="inlineStr"/>
      <c r="H607" t="n">
        <v>1</v>
      </c>
      <c r="I607" t="inlineStr">
        <is>
          <t>فاين كير مفارش 20 مفرش طبي 90*60 سم</t>
        </is>
      </c>
      <c r="J607" t="inlineStr"/>
    </row>
    <row r="608">
      <c r="A608" t="inlineStr">
        <is>
          <t>F</t>
        </is>
      </c>
      <c r="B608" t="n">
        <v>103075</v>
      </c>
      <c r="C608" t="inlineStr">
        <is>
          <t>S11495</t>
        </is>
      </c>
      <c r="D608" t="n">
        <v>6294018807520</v>
      </c>
      <c r="E608" t="inlineStr">
        <is>
          <t>FINE CARE INCONTINENCE ADULT DIAPERS BREIFS LARGE SIZE 30 PIECES</t>
        </is>
      </c>
      <c r="F608" t="n">
        <v>100</v>
      </c>
      <c r="G608" t="inlineStr"/>
      <c r="H608" t="n">
        <v>1</v>
      </c>
      <c r="I608" t="inlineStr">
        <is>
          <t>فاين كير حفاضات كبار السن مقاس لارج 30 قطعة</t>
        </is>
      </c>
      <c r="J608" t="inlineStr"/>
    </row>
    <row r="609">
      <c r="A609" t="inlineStr">
        <is>
          <t>F</t>
        </is>
      </c>
      <c r="B609" t="n">
        <v>103073</v>
      </c>
      <c r="C609" t="inlineStr">
        <is>
          <t>S11493</t>
        </is>
      </c>
      <c r="D609" t="n">
        <v>6294018807469</v>
      </c>
      <c r="E609" t="inlineStr">
        <is>
          <t>FINE CARE INCONTINENCE ADULT DIAPERS BREIFS X LARGE SIZE 14 PIECES</t>
        </is>
      </c>
      <c r="F609" t="n">
        <v>100</v>
      </c>
      <c r="G609" t="inlineStr"/>
      <c r="H609" t="n">
        <v>1</v>
      </c>
      <c r="I609" t="inlineStr">
        <is>
          <t>فاين كير حفاضات كبار السن مقاس اكس لارج 14 قطعة</t>
        </is>
      </c>
      <c r="J609" t="inlineStr"/>
    </row>
    <row r="610">
      <c r="A610" t="inlineStr">
        <is>
          <t>F</t>
        </is>
      </c>
      <c r="B610" t="n">
        <v>103074</v>
      </c>
      <c r="C610" t="inlineStr">
        <is>
          <t>S11494</t>
        </is>
      </c>
      <c r="D610" t="n">
        <v>6294018807476</v>
      </c>
      <c r="E610" t="inlineStr">
        <is>
          <t>FINE CARE INCONTINENCE ADULT DIAPERS BREIFS X LARGE SIZE 28 PIECES</t>
        </is>
      </c>
      <c r="F610" t="n">
        <v>100</v>
      </c>
      <c r="G610" t="inlineStr"/>
      <c r="H610" t="n">
        <v>1</v>
      </c>
      <c r="I610" t="inlineStr">
        <is>
          <t>فاين كير حفاضات كبار السن مقاس اكس لارج 28 قطعة</t>
        </is>
      </c>
      <c r="J610" t="inlineStr"/>
    </row>
    <row r="611">
      <c r="A611" t="inlineStr">
        <is>
          <t>F</t>
        </is>
      </c>
      <c r="B611" t="n">
        <v>128518</v>
      </c>
      <c r="C611" t="inlineStr">
        <is>
          <t>RX-2894</t>
        </is>
      </c>
      <c r="D611" t="n">
        <v>6294018807513</v>
      </c>
      <c r="E611" t="inlineStr">
        <is>
          <t>FINE CARE INCONTINENCE UNISEX ADULT DIAPER LARGE 18 DIAPERS</t>
        </is>
      </c>
      <c r="F611" t="n">
        <v>0</v>
      </c>
      <c r="G611" t="inlineStr"/>
      <c r="H611" t="n">
        <v>1</v>
      </c>
      <c r="I611" t="inlineStr">
        <is>
          <t>فاين كير حفاضات للكبار للجنسين حجم كبير 18 حفاضة</t>
        </is>
      </c>
      <c r="J611" t="inlineStr"/>
    </row>
    <row r="612">
      <c r="A612" t="inlineStr">
        <is>
          <t>F</t>
        </is>
      </c>
      <c r="B612" t="n">
        <v>103061</v>
      </c>
      <c r="C612" t="inlineStr">
        <is>
          <t>S2890</t>
        </is>
      </c>
      <c r="D612" t="n">
        <v>6251001216387</v>
      </c>
      <c r="E612" t="inlineStr">
        <is>
          <t>FINE CARE INCONTINENCE BRIEFS LARGE 18PCS</t>
        </is>
      </c>
      <c r="F612" t="n">
        <v>290</v>
      </c>
      <c r="G612" t="inlineStr"/>
      <c r="H612" t="n">
        <v>1</v>
      </c>
      <c r="I612" t="inlineStr">
        <is>
          <t>فاين كير حفاضات للجنسين مقاس كبير خصر (110-156 سم) عدد 18</t>
        </is>
      </c>
      <c r="J612" t="inlineStr"/>
    </row>
    <row r="613">
      <c r="A613" t="inlineStr">
        <is>
          <t>F</t>
        </is>
      </c>
      <c r="B613" t="n">
        <v>103062</v>
      </c>
      <c r="C613" t="inlineStr">
        <is>
          <t>S2891</t>
        </is>
      </c>
      <c r="D613" t="n">
        <v>6251001216400</v>
      </c>
      <c r="E613" t="inlineStr">
        <is>
          <t>FINE CARE INCONTINENCE BRIEFS MEDIUM 22PCS</t>
        </is>
      </c>
      <c r="F613" t="n">
        <v>341</v>
      </c>
      <c r="G613" t="inlineStr"/>
      <c r="H613" t="n">
        <v>1</v>
      </c>
      <c r="I613" t="inlineStr">
        <is>
          <t>فاين حفاضات كير للجنسين متوسط ​​ الخصر (75-110 سم) عدد 22</t>
        </is>
      </c>
      <c r="J613" t="inlineStr"/>
    </row>
    <row r="614">
      <c r="A614" t="inlineStr">
        <is>
          <t>F</t>
        </is>
      </c>
      <c r="B614" t="n">
        <v>93393</v>
      </c>
      <c r="C614" t="inlineStr">
        <is>
          <t>S2851</t>
        </is>
      </c>
      <c r="D614" t="n">
        <v>6251001268324</v>
      </c>
      <c r="E614" t="inlineStr">
        <is>
          <t>FINE BABY JUNIOR 25KG 46 PIECES (RED)</t>
        </is>
      </c>
      <c r="F614" t="n">
        <v>56</v>
      </c>
      <c r="G614" t="inlineStr"/>
      <c r="H614" t="n">
        <v>1</v>
      </c>
      <c r="I614" t="inlineStr">
        <is>
          <t>فاين بيبى جونيور 25 كغم 46 ح (رد)</t>
        </is>
      </c>
      <c r="J614" t="inlineStr"/>
    </row>
    <row r="615">
      <c r="A615" t="inlineStr">
        <is>
          <t>F</t>
        </is>
      </c>
      <c r="B615" t="n">
        <v>93408</v>
      </c>
      <c r="C615" t="inlineStr">
        <is>
          <t>S2866</t>
        </is>
      </c>
      <c r="D615" t="n">
        <v>6251001268300</v>
      </c>
      <c r="E615" t="inlineStr">
        <is>
          <t>FINE BABY MEDIUM 46 PIECES (RED)</t>
        </is>
      </c>
      <c r="F615" t="n">
        <v>44</v>
      </c>
      <c r="G615" t="inlineStr"/>
      <c r="H615" t="n">
        <v>1</v>
      </c>
      <c r="I615" t="inlineStr">
        <is>
          <t>فاين بيبى وسط 46 ح (رد)</t>
        </is>
      </c>
      <c r="J615" t="inlineStr"/>
    </row>
    <row r="616">
      <c r="A616" t="inlineStr">
        <is>
          <t>F</t>
        </is>
      </c>
      <c r="B616" t="n">
        <v>93412</v>
      </c>
      <c r="C616" t="inlineStr">
        <is>
          <t>S2870</t>
        </is>
      </c>
      <c r="D616" t="n">
        <v>6251001243598</v>
      </c>
      <c r="E616" t="inlineStr">
        <is>
          <t>FINE BABY MEDIUM 9KG 48 PIECES (RED)</t>
        </is>
      </c>
      <c r="F616" t="n">
        <v>48</v>
      </c>
      <c r="G616" t="inlineStr"/>
      <c r="H616" t="n">
        <v>1</v>
      </c>
      <c r="I616" t="inlineStr">
        <is>
          <t>فاين بيبى وسط 9 كغم 48 ح (رد)</t>
        </is>
      </c>
      <c r="J616" t="inlineStr"/>
    </row>
    <row r="617">
      <c r="A617" t="inlineStr">
        <is>
          <t>F</t>
        </is>
      </c>
      <c r="B617" t="n">
        <v>93413</v>
      </c>
      <c r="C617" t="inlineStr">
        <is>
          <t>S2871</t>
        </is>
      </c>
      <c r="D617" t="n">
        <v>3293060957590</v>
      </c>
      <c r="E617" t="inlineStr">
        <is>
          <t>FINE BABY MEDIUM 9KG 54 PIECES (RED)</t>
        </is>
      </c>
      <c r="F617" t="n">
        <v>54</v>
      </c>
      <c r="G617" t="inlineStr"/>
      <c r="H617" t="n">
        <v>1</v>
      </c>
      <c r="I617" t="inlineStr">
        <is>
          <t>فاين بيبى وسط 9 كغم 54 ح (رد)</t>
        </is>
      </c>
      <c r="J617" t="inlineStr"/>
    </row>
    <row r="618">
      <c r="A618" t="inlineStr">
        <is>
          <t>F</t>
        </is>
      </c>
      <c r="B618" t="n">
        <v>93414</v>
      </c>
      <c r="C618" t="inlineStr">
        <is>
          <t>S2872</t>
        </is>
      </c>
      <c r="D618" t="n">
        <v>6223000654958</v>
      </c>
      <c r="E618" t="inlineStr">
        <is>
          <t>FINE BABY MEDIUM 9KG 64 PIECES (RED)</t>
        </is>
      </c>
      <c r="F618" t="n">
        <v>60</v>
      </c>
      <c r="G618" t="inlineStr"/>
      <c r="H618" t="n">
        <v>1</v>
      </c>
      <c r="I618" t="inlineStr">
        <is>
          <t>فاين بيبى وسط 9 كغم 64 ح (رد)</t>
        </is>
      </c>
      <c r="J618" t="inlineStr"/>
    </row>
    <row r="619">
      <c r="A619" t="inlineStr">
        <is>
          <t>F</t>
        </is>
      </c>
      <c r="B619" t="n">
        <v>93421</v>
      </c>
      <c r="C619" t="inlineStr">
        <is>
          <t>S2879</t>
        </is>
      </c>
      <c r="D619" t="n">
        <v>6251001268294</v>
      </c>
      <c r="E619" t="inlineStr">
        <is>
          <t>FINE BABY SMALL 5KG 46 PIECES (RED)</t>
        </is>
      </c>
      <c r="F619" t="n">
        <v>39</v>
      </c>
      <c r="G619" t="inlineStr"/>
      <c r="H619" t="n">
        <v>1</v>
      </c>
      <c r="I619" t="inlineStr">
        <is>
          <t>فاين بيبى صغير 5 كغم 46 ح (رد)</t>
        </is>
      </c>
      <c r="J619" t="inlineStr"/>
    </row>
    <row r="620">
      <c r="A620" t="inlineStr">
        <is>
          <t>F</t>
        </is>
      </c>
      <c r="B620" t="n">
        <v>93424</v>
      </c>
      <c r="C620" t="inlineStr">
        <is>
          <t>S2882</t>
        </is>
      </c>
      <c r="D620" t="n">
        <v>6223000951583</v>
      </c>
      <c r="E620" t="inlineStr">
        <is>
          <t>FINE BABY SMALL 66 PIECES (RED)</t>
        </is>
      </c>
      <c r="F620" t="n">
        <v>55</v>
      </c>
      <c r="G620" t="inlineStr"/>
      <c r="H620" t="n">
        <v>1</v>
      </c>
      <c r="I620" t="inlineStr">
        <is>
          <t>فاين بيبى صغير 66 ح (رد)</t>
        </is>
      </c>
      <c r="J620" t="inlineStr"/>
    </row>
    <row r="621">
      <c r="A621" t="inlineStr">
        <is>
          <t>F</t>
        </is>
      </c>
      <c r="B621" t="n">
        <v>93394</v>
      </c>
      <c r="C621" t="inlineStr">
        <is>
          <t>S2852</t>
        </is>
      </c>
      <c r="D621" t="n">
        <v>6251001268317</v>
      </c>
      <c r="E621" t="inlineStr">
        <is>
          <t>FINE BABY LARGE 17KG 46 PIECES (RED)</t>
        </is>
      </c>
      <c r="F621" t="n">
        <v>46</v>
      </c>
      <c r="G621" t="inlineStr"/>
      <c r="H621" t="n">
        <v>1</v>
      </c>
      <c r="I621" t="inlineStr">
        <is>
          <t>فاين بيبى كبير 17 كغم 46 ح (رد)</t>
        </is>
      </c>
      <c r="J621" t="inlineStr"/>
    </row>
    <row r="622">
      <c r="A622" t="inlineStr">
        <is>
          <t>F</t>
        </is>
      </c>
      <c r="B622" t="n">
        <v>93400</v>
      </c>
      <c r="C622" t="inlineStr">
        <is>
          <t>S2858</t>
        </is>
      </c>
      <c r="D622" t="n">
        <v>6251001264630</v>
      </c>
      <c r="E622" t="inlineStr">
        <is>
          <t>FINE BABY LARGE DIAPERS 17KG 28 PIECES (4 BAGS)</t>
        </is>
      </c>
      <c r="F622" t="n">
        <v>34</v>
      </c>
      <c r="G622" t="inlineStr"/>
      <c r="H622" t="n">
        <v>1</v>
      </c>
      <c r="I622" t="inlineStr">
        <is>
          <t>فاين حفاضات بيبى كبير 17 كغم 28 ح (4 شنطة)</t>
        </is>
      </c>
      <c r="J622" t="inlineStr"/>
    </row>
    <row r="623">
      <c r="A623" t="inlineStr">
        <is>
          <t>F</t>
        </is>
      </c>
      <c r="B623" t="n">
        <v>93417</v>
      </c>
      <c r="C623" t="inlineStr">
        <is>
          <t>S2875</t>
        </is>
      </c>
      <c r="D623" t="n">
        <v>6251001264609</v>
      </c>
      <c r="E623" t="inlineStr">
        <is>
          <t>FINE BABY NEWBORN DIAPERS 2-5KG 22 PIECES (4 BAGS)</t>
        </is>
      </c>
      <c r="F623" t="n">
        <v>19</v>
      </c>
      <c r="G623" t="inlineStr"/>
      <c r="H623" t="n">
        <v>1</v>
      </c>
      <c r="I623" t="inlineStr">
        <is>
          <t>فاين حفاضات بيبى حديث الولادة 2-5 كغم 22 ح (4 شنطة)</t>
        </is>
      </c>
      <c r="J623" t="inlineStr"/>
    </row>
    <row r="624">
      <c r="A624" t="inlineStr">
        <is>
          <t>F</t>
        </is>
      </c>
      <c r="B624" t="n">
        <v>93382</v>
      </c>
      <c r="C624" t="inlineStr">
        <is>
          <t>S2840</t>
        </is>
      </c>
      <c r="D624" t="n">
        <v>6251001265415</v>
      </c>
      <c r="E624" t="inlineStr">
        <is>
          <t>FINE BABY DIAPERS LARGE 40 PIECES (4 PIECES)</t>
        </is>
      </c>
      <c r="F624" t="n">
        <v>46</v>
      </c>
      <c r="G624" t="inlineStr"/>
      <c r="H624" t="n">
        <v>1</v>
      </c>
      <c r="I624" t="inlineStr">
        <is>
          <t>فاين حفاضات بيبى كبير 40 ح (4 قطع)</t>
        </is>
      </c>
      <c r="J624" t="inlineStr"/>
    </row>
    <row r="625">
      <c r="A625" t="inlineStr">
        <is>
          <t>F</t>
        </is>
      </c>
      <c r="B625" t="n">
        <v>93384</v>
      </c>
      <c r="C625" t="inlineStr">
        <is>
          <t>S2842</t>
        </is>
      </c>
      <c r="D625" t="n">
        <v>6251001264937</v>
      </c>
      <c r="E625" t="inlineStr">
        <is>
          <t>FINE BABY DIAPERS LARGE PLUS 34 PIECES * 4</t>
        </is>
      </c>
      <c r="F625" t="n">
        <v>48</v>
      </c>
      <c r="G625" t="inlineStr"/>
      <c r="H625" t="n">
        <v>1</v>
      </c>
      <c r="I625" t="inlineStr">
        <is>
          <t>فاين حفاضات بيبى كبير بلس 34 ح * 4</t>
        </is>
      </c>
      <c r="J625" t="inlineStr"/>
    </row>
    <row r="626">
      <c r="A626" t="inlineStr">
        <is>
          <t>F</t>
        </is>
      </c>
      <c r="B626" t="n">
        <v>93415</v>
      </c>
      <c r="C626" t="inlineStr">
        <is>
          <t>S2873</t>
        </is>
      </c>
      <c r="D626" t="n">
        <v>6251001264623</v>
      </c>
      <c r="E626" t="inlineStr">
        <is>
          <t>FINE BABY MEDIUM DIAPERS 9KG 30 PIECES (4 BAGS)</t>
        </is>
      </c>
      <c r="F626" t="n">
        <v>121</v>
      </c>
      <c r="G626" t="inlineStr"/>
      <c r="H626" t="n">
        <v>1</v>
      </c>
      <c r="I626" t="inlineStr">
        <is>
          <t>فاين حفاضات بيبى وسط 9 كغم 30 ح (4 شنطة)</t>
        </is>
      </c>
      <c r="J626" t="inlineStr"/>
    </row>
    <row r="627">
      <c r="A627" t="inlineStr">
        <is>
          <t>F</t>
        </is>
      </c>
      <c r="B627" t="n">
        <v>93387</v>
      </c>
      <c r="C627" t="inlineStr">
        <is>
          <t>S2845</t>
        </is>
      </c>
      <c r="D627" t="n">
        <v>6251001265347</v>
      </c>
      <c r="E627" t="inlineStr">
        <is>
          <t>FINE BABY DIAPERS MEDIUM 26 PIECES * 4</t>
        </is>
      </c>
      <c r="F627" t="n">
        <v>26</v>
      </c>
      <c r="G627" t="inlineStr"/>
      <c r="H627" t="n">
        <v>1</v>
      </c>
      <c r="I627" t="inlineStr">
        <is>
          <t>فاين حفاضات بيبى وسط 26 ح * 4</t>
        </is>
      </c>
      <c r="J627" t="inlineStr"/>
    </row>
    <row r="628">
      <c r="A628" t="inlineStr">
        <is>
          <t>F</t>
        </is>
      </c>
      <c r="B628" t="n">
        <v>93388</v>
      </c>
      <c r="C628" t="inlineStr">
        <is>
          <t>S2846</t>
        </is>
      </c>
      <c r="D628" t="n">
        <v>6251001265408</v>
      </c>
      <c r="E628" t="inlineStr">
        <is>
          <t>FINE BABY DIAPERS MEDIUM 44 PIECES * 4</t>
        </is>
      </c>
      <c r="F628" t="n">
        <v>42</v>
      </c>
      <c r="G628" t="inlineStr"/>
      <c r="H628" t="n">
        <v>1</v>
      </c>
      <c r="I628" t="inlineStr">
        <is>
          <t>فاين حفاضات بيبى وسط 44 ح * 4</t>
        </is>
      </c>
      <c r="J628" t="inlineStr"/>
    </row>
    <row r="629">
      <c r="A629" t="inlineStr">
        <is>
          <t>F</t>
        </is>
      </c>
      <c r="B629" t="n">
        <v>93386</v>
      </c>
      <c r="C629" t="inlineStr">
        <is>
          <t>S2844</t>
        </is>
      </c>
      <c r="D629" t="n">
        <v>6294018803997</v>
      </c>
      <c r="E629" t="inlineStr">
        <is>
          <t>FINE BABY DIAPERS MAXI SIZE 5 58 PCS</t>
        </is>
      </c>
      <c r="F629" t="n">
        <v>318</v>
      </c>
      <c r="G629" t="inlineStr"/>
      <c r="H629" t="n">
        <v>1</v>
      </c>
      <c r="I629" t="inlineStr">
        <is>
          <t>فاين بيبي حفاضات دبل لوك ماكسي مقاس (5) 11-18 كجم 58 حفاضة</t>
        </is>
      </c>
      <c r="J629" t="inlineStr"/>
    </row>
    <row r="630">
      <c r="A630" t="inlineStr">
        <is>
          <t>F</t>
        </is>
      </c>
      <c r="B630" t="n">
        <v>93392</v>
      </c>
      <c r="C630" t="inlineStr">
        <is>
          <t>S2850</t>
        </is>
      </c>
      <c r="D630" t="n">
        <v>6294018803386</v>
      </c>
      <c r="E630" t="inlineStr">
        <is>
          <t>FINE BABY DIAPERS SMALL 58PCS</t>
        </is>
      </c>
      <c r="F630" t="n">
        <v>254</v>
      </c>
      <c r="G630" t="inlineStr"/>
      <c r="H630" t="n">
        <v>1</v>
      </c>
      <c r="I630" t="inlineStr">
        <is>
          <t>فاين بيبي حفاضات دبل لوك مقاس صغير 3-6 كجم 58 حفاضة</t>
        </is>
      </c>
      <c r="J630" t="inlineStr"/>
    </row>
    <row r="631">
      <c r="A631" t="inlineStr">
        <is>
          <t>F</t>
        </is>
      </c>
      <c r="B631" t="n">
        <v>93383</v>
      </c>
      <c r="C631" t="inlineStr">
        <is>
          <t>S2841</t>
        </is>
      </c>
      <c r="D631" t="n">
        <v>6251001263411</v>
      </c>
      <c r="E631" t="inlineStr">
        <is>
          <t>FINE BABY DIAPERS LARGE MINI 18</t>
        </is>
      </c>
      <c r="F631" t="n">
        <v>24</v>
      </c>
      <c r="G631" t="inlineStr"/>
      <c r="H631" t="n">
        <v>1</v>
      </c>
      <c r="I631" t="inlineStr">
        <is>
          <t>فاين حفاضات بيبى كبير ميني 18</t>
        </is>
      </c>
      <c r="J631" t="inlineStr"/>
    </row>
    <row r="632">
      <c r="A632" t="inlineStr">
        <is>
          <t>F</t>
        </is>
      </c>
      <c r="B632" t="n">
        <v>93385</v>
      </c>
      <c r="C632" t="inlineStr">
        <is>
          <t>S2843</t>
        </is>
      </c>
      <c r="D632" t="n">
        <v>6294018803966</v>
      </c>
      <c r="E632" t="inlineStr">
        <is>
          <t>FINE BABY DIAPERS LARGE SIZE 4 58 PCS</t>
        </is>
      </c>
      <c r="F632" t="n">
        <v>285</v>
      </c>
      <c r="G632" t="inlineStr"/>
      <c r="H632" t="n">
        <v>1</v>
      </c>
      <c r="I632" t="inlineStr">
        <is>
          <t>فاين بيبي حفاضات دبل لوك كبير (4) 7-14 كجم 58 حفاضة</t>
        </is>
      </c>
      <c r="J632" t="inlineStr"/>
    </row>
    <row r="633">
      <c r="A633" t="inlineStr">
        <is>
          <t>F</t>
        </is>
      </c>
      <c r="B633" t="n">
        <v>93418</v>
      </c>
      <c r="C633" t="inlineStr">
        <is>
          <t>S2876</t>
        </is>
      </c>
      <c r="D633" t="n">
        <v>6251001263251</v>
      </c>
      <c r="E633" t="inlineStr">
        <is>
          <t>FINE BABY NEWBORN MINI 21 GREEN</t>
        </is>
      </c>
      <c r="F633" t="n">
        <v>22</v>
      </c>
      <c r="G633" t="inlineStr"/>
      <c r="H633" t="n">
        <v>1</v>
      </c>
      <c r="I633" t="inlineStr">
        <is>
          <t>فاين بيبى حديث الولادة ميني 21 أخضر</t>
        </is>
      </c>
      <c r="J633" t="inlineStr"/>
    </row>
    <row r="634">
      <c r="A634" t="inlineStr">
        <is>
          <t>F</t>
        </is>
      </c>
      <c r="B634" t="n">
        <v>93419</v>
      </c>
      <c r="C634" t="inlineStr">
        <is>
          <t>S2877</t>
        </is>
      </c>
      <c r="D634" t="n">
        <v>6251001263275</v>
      </c>
      <c r="E634" t="inlineStr">
        <is>
          <t>FINE BABY SMALL 40 GREEN</t>
        </is>
      </c>
      <c r="F634" t="n">
        <v>42</v>
      </c>
      <c r="G634" t="inlineStr"/>
      <c r="H634" t="n">
        <v>1</v>
      </c>
      <c r="I634" t="inlineStr">
        <is>
          <t>فاين بيبى صغير 40 أخضر</t>
        </is>
      </c>
      <c r="J634" t="inlineStr"/>
    </row>
    <row r="635">
      <c r="A635" t="inlineStr">
        <is>
          <t>F</t>
        </is>
      </c>
      <c r="B635" t="n">
        <v>93395</v>
      </c>
      <c r="C635" t="inlineStr">
        <is>
          <t>S2853</t>
        </is>
      </c>
      <c r="D635" t="n">
        <v>6251001263312</v>
      </c>
      <c r="E635" t="inlineStr">
        <is>
          <t>FINE BABY LARGE 30 GREEN</t>
        </is>
      </c>
      <c r="F635" t="n">
        <v>42</v>
      </c>
      <c r="G635" t="inlineStr"/>
      <c r="H635" t="n">
        <v>1</v>
      </c>
      <c r="I635" t="inlineStr">
        <is>
          <t>فاين بيبى كبير 30 أخضر</t>
        </is>
      </c>
      <c r="J635" t="inlineStr"/>
    </row>
    <row r="636">
      <c r="A636" t="inlineStr">
        <is>
          <t>F</t>
        </is>
      </c>
      <c r="B636" t="n">
        <v>93398</v>
      </c>
      <c r="C636" t="inlineStr">
        <is>
          <t>S2856</t>
        </is>
      </c>
      <c r="D636" t="n">
        <v>6251001266245</v>
      </c>
      <c r="E636" t="inlineStr">
        <is>
          <t>FINE BABY LARGE 64 GREEN</t>
        </is>
      </c>
      <c r="F636" t="n">
        <v>87</v>
      </c>
      <c r="G636" t="inlineStr"/>
      <c r="H636" t="n">
        <v>1</v>
      </c>
      <c r="I636" t="inlineStr">
        <is>
          <t>فاين بيبى كبير 64 أخضر</t>
        </is>
      </c>
      <c r="J636" t="inlineStr"/>
    </row>
    <row r="637">
      <c r="A637" t="inlineStr">
        <is>
          <t>F</t>
        </is>
      </c>
      <c r="B637" t="n">
        <v>93422</v>
      </c>
      <c r="C637" t="inlineStr">
        <is>
          <t>S2880</t>
        </is>
      </c>
      <c r="D637" t="n">
        <v>6251001263459</v>
      </c>
      <c r="E637" t="inlineStr">
        <is>
          <t>FINE BABY SMALL 64 GREEN</t>
        </is>
      </c>
      <c r="F637" t="n">
        <v>65</v>
      </c>
      <c r="G637" t="inlineStr"/>
      <c r="H637" t="n">
        <v>1</v>
      </c>
      <c r="I637" t="inlineStr">
        <is>
          <t>فاين بيبى صغير 64 أخضر</t>
        </is>
      </c>
      <c r="J637" t="inlineStr"/>
    </row>
    <row r="638">
      <c r="A638" t="inlineStr">
        <is>
          <t>F</t>
        </is>
      </c>
      <c r="B638" t="n">
        <v>93402</v>
      </c>
      <c r="C638" t="inlineStr">
        <is>
          <t>S2860</t>
        </is>
      </c>
      <c r="D638" t="n">
        <v>6251001263336</v>
      </c>
      <c r="E638" t="inlineStr">
        <is>
          <t>FINE BABY MAX 26 GREEN</t>
        </is>
      </c>
      <c r="F638" t="n">
        <v>42</v>
      </c>
      <c r="G638" t="inlineStr"/>
      <c r="H638" t="n">
        <v>1</v>
      </c>
      <c r="I638" t="inlineStr">
        <is>
          <t>فاين بيبى ماكس 26 أخضر</t>
        </is>
      </c>
      <c r="J638" t="inlineStr"/>
    </row>
    <row r="639">
      <c r="A639" t="inlineStr">
        <is>
          <t>F</t>
        </is>
      </c>
      <c r="B639" t="n">
        <v>93406</v>
      </c>
      <c r="C639" t="inlineStr">
        <is>
          <t>S2864</t>
        </is>
      </c>
      <c r="D639" t="n">
        <v>6251001263299</v>
      </c>
      <c r="E639" t="inlineStr">
        <is>
          <t>FINE BABY MEDIUM 36 GREEN</t>
        </is>
      </c>
      <c r="F639" t="n">
        <v>44</v>
      </c>
      <c r="G639" t="inlineStr"/>
      <c r="H639" t="n">
        <v>1</v>
      </c>
      <c r="I639" t="inlineStr">
        <is>
          <t>فاين بيبى وسط 36 أخضر</t>
        </is>
      </c>
      <c r="J639" t="inlineStr"/>
    </row>
    <row r="640">
      <c r="A640" t="inlineStr">
        <is>
          <t>F</t>
        </is>
      </c>
      <c r="B640" t="n">
        <v>93409</v>
      </c>
      <c r="C640" t="inlineStr">
        <is>
          <t>S2867</t>
        </is>
      </c>
      <c r="D640" t="n">
        <v>6251001266238</v>
      </c>
      <c r="E640" t="inlineStr">
        <is>
          <t>FINE BABY MEDIUM 64 GREEN</t>
        </is>
      </c>
      <c r="F640" t="n">
        <v>76</v>
      </c>
      <c r="G640" t="inlineStr"/>
      <c r="H640" t="n">
        <v>1</v>
      </c>
      <c r="I640" t="inlineStr">
        <is>
          <t>فاين بيبى وسط 64 أخضر</t>
        </is>
      </c>
      <c r="J640" t="inlineStr"/>
    </row>
    <row r="641">
      <c r="A641" t="inlineStr">
        <is>
          <t>F</t>
        </is>
      </c>
      <c r="B641" t="n">
        <v>93416</v>
      </c>
      <c r="C641" t="inlineStr">
        <is>
          <t>S2874</t>
        </is>
      </c>
      <c r="D641" t="n">
        <v>6251001266344</v>
      </c>
      <c r="E641" t="inlineStr">
        <is>
          <t>FINE BABY MEDIUM STRONG STRAP (6*2) YELLOW</t>
        </is>
      </c>
      <c r="F641" t="n">
        <v>13</v>
      </c>
      <c r="G641" t="inlineStr"/>
      <c r="H641" t="n">
        <v>1</v>
      </c>
      <c r="I641" t="inlineStr">
        <is>
          <t>فاين بيبى وسط سترنج شريط (6*2) أصفر</t>
        </is>
      </c>
      <c r="J641" t="inlineStr"/>
    </row>
    <row r="642">
      <c r="A642" t="inlineStr">
        <is>
          <t>F</t>
        </is>
      </c>
      <c r="B642" t="n">
        <v>93401</v>
      </c>
      <c r="C642" t="inlineStr">
        <is>
          <t>S2859</t>
        </is>
      </c>
      <c r="D642" t="n">
        <v>6251001266351</v>
      </c>
      <c r="E642" t="inlineStr">
        <is>
          <t>FINE BABY LARGE STRONG STRAP (6*2) YELLOW</t>
        </is>
      </c>
      <c r="F642" t="n">
        <v>13</v>
      </c>
      <c r="G642" t="inlineStr"/>
      <c r="H642" t="n">
        <v>1</v>
      </c>
      <c r="I642" t="inlineStr">
        <is>
          <t>فاين بيبى كبير سترنج شريط (6*2) أصفر</t>
        </is>
      </c>
      <c r="J642" t="inlineStr"/>
    </row>
    <row r="643">
      <c r="A643" t="inlineStr">
        <is>
          <t>F</t>
        </is>
      </c>
      <c r="B643" t="n">
        <v>93425</v>
      </c>
      <c r="C643" t="inlineStr">
        <is>
          <t>S2883</t>
        </is>
      </c>
      <c r="D643" t="n">
        <v>6251001263817</v>
      </c>
      <c r="E643" t="inlineStr">
        <is>
          <t>FINE BABY SMALL STRONG STRAP (6*2) YELLOW</t>
        </is>
      </c>
      <c r="F643" t="n">
        <v>11</v>
      </c>
      <c r="G643" t="inlineStr"/>
      <c r="H643" t="n">
        <v>1</v>
      </c>
      <c r="I643" t="inlineStr">
        <is>
          <t>فاين بيبى صغير سترنج شريط (6*2) أصفر</t>
        </is>
      </c>
      <c r="J643" t="inlineStr"/>
    </row>
    <row r="644">
      <c r="A644" t="inlineStr">
        <is>
          <t>F</t>
        </is>
      </c>
      <c r="B644" t="n">
        <v>93410</v>
      </c>
      <c r="C644" t="inlineStr">
        <is>
          <t>S2868</t>
        </is>
      </c>
      <c r="D644" t="n">
        <v>6251001266184</v>
      </c>
      <c r="E644" t="inlineStr">
        <is>
          <t>FINE BABY MEDIUM 64 YELLOW</t>
        </is>
      </c>
      <c r="F644" t="n">
        <v>100</v>
      </c>
      <c r="G644" t="inlineStr"/>
      <c r="H644" t="n">
        <v>1</v>
      </c>
      <c r="I644" t="inlineStr">
        <is>
          <t>فاين بيبى وسط 64 أصفر</t>
        </is>
      </c>
      <c r="J644" t="inlineStr"/>
    </row>
    <row r="645">
      <c r="A645" t="inlineStr">
        <is>
          <t>F</t>
        </is>
      </c>
      <c r="B645" t="n">
        <v>93423</v>
      </c>
      <c r="C645" t="inlineStr">
        <is>
          <t>S2881</t>
        </is>
      </c>
      <c r="D645" t="n">
        <v>6251001266177</v>
      </c>
      <c r="E645" t="inlineStr">
        <is>
          <t>FINE BABY SMALL 64 YELLOW</t>
        </is>
      </c>
      <c r="F645" t="n">
        <v>78</v>
      </c>
      <c r="G645" t="inlineStr"/>
      <c r="H645" t="n">
        <v>1</v>
      </c>
      <c r="I645" t="inlineStr">
        <is>
          <t>فاين بيبى صغير 64 أصفر</t>
        </is>
      </c>
      <c r="J645" t="inlineStr"/>
    </row>
    <row r="646">
      <c r="A646" t="inlineStr">
        <is>
          <t>F</t>
        </is>
      </c>
      <c r="B646" t="n">
        <v>93397</v>
      </c>
      <c r="C646" t="inlineStr">
        <is>
          <t>S2855</t>
        </is>
      </c>
      <c r="D646" t="n">
        <v>6251001263701</v>
      </c>
      <c r="E646" t="inlineStr">
        <is>
          <t>FINE BABY LARGE 40 YELLOW</t>
        </is>
      </c>
      <c r="F646" t="n">
        <v>66</v>
      </c>
      <c r="G646" t="inlineStr"/>
      <c r="H646" t="n">
        <v>1</v>
      </c>
      <c r="I646" t="inlineStr">
        <is>
          <t>فاين بيبى كبير 40 أصفر</t>
        </is>
      </c>
      <c r="J646" t="inlineStr"/>
    </row>
    <row r="647">
      <c r="A647" t="inlineStr">
        <is>
          <t>F</t>
        </is>
      </c>
      <c r="B647" t="n">
        <v>93420</v>
      </c>
      <c r="C647" t="inlineStr">
        <is>
          <t>S2878</t>
        </is>
      </c>
      <c r="D647" t="n">
        <v>6251001263664</v>
      </c>
      <c r="E647" t="inlineStr">
        <is>
          <t>FINE BABY SMALL 40 YELLOW</t>
        </is>
      </c>
      <c r="F647" t="n">
        <v>52</v>
      </c>
      <c r="G647" t="inlineStr"/>
      <c r="H647" t="n">
        <v>1</v>
      </c>
      <c r="I647" t="inlineStr">
        <is>
          <t>فاين بيبى صغير 40 أصفر</t>
        </is>
      </c>
      <c r="J647" t="inlineStr"/>
    </row>
    <row r="648">
      <c r="A648" t="inlineStr">
        <is>
          <t>F</t>
        </is>
      </c>
      <c r="B648" t="n">
        <v>93403</v>
      </c>
      <c r="C648" t="inlineStr">
        <is>
          <t>S2861</t>
        </is>
      </c>
      <c r="D648" t="n">
        <v>6251001263725</v>
      </c>
      <c r="E648" t="inlineStr">
        <is>
          <t>FINE BABY MAX 40 YELLOW</t>
        </is>
      </c>
      <c r="F648" t="n">
        <v>68</v>
      </c>
      <c r="G648" t="inlineStr"/>
      <c r="H648" t="n">
        <v>1</v>
      </c>
      <c r="I648" t="inlineStr">
        <is>
          <t>فاين بيبى ماكس 40 أصفر</t>
        </is>
      </c>
      <c r="J648" t="inlineStr"/>
    </row>
    <row r="649">
      <c r="A649" t="inlineStr">
        <is>
          <t>F</t>
        </is>
      </c>
      <c r="B649" t="n">
        <v>93407</v>
      </c>
      <c r="C649" t="inlineStr">
        <is>
          <t>S2865</t>
        </is>
      </c>
      <c r="D649" t="n">
        <v>6251001263688</v>
      </c>
      <c r="E649" t="inlineStr">
        <is>
          <t>FINE BABY MEDIUM 40 YELLOW</t>
        </is>
      </c>
      <c r="F649" t="n">
        <v>66</v>
      </c>
      <c r="G649" t="inlineStr"/>
      <c r="H649" t="n">
        <v>1</v>
      </c>
      <c r="I649" t="inlineStr">
        <is>
          <t>فاين بيبى وسط 40 أصفر</t>
        </is>
      </c>
      <c r="J649" t="inlineStr"/>
    </row>
    <row r="650">
      <c r="A650" t="inlineStr">
        <is>
          <t>E</t>
        </is>
      </c>
      <c r="B650" t="n">
        <v>86433</v>
      </c>
      <c r="C650" t="inlineStr">
        <is>
          <t>3611</t>
        </is>
      </c>
      <c r="D650" t="inlineStr"/>
      <c r="E650" t="inlineStr">
        <is>
          <t>EILMOLIVAN 5MG160 MG 28 TAB</t>
        </is>
      </c>
      <c r="F650" t="n">
        <v>103</v>
      </c>
      <c r="G650" t="inlineStr"/>
      <c r="H650" t="n">
        <v>1</v>
      </c>
      <c r="I650" t="inlineStr">
        <is>
          <t>ايليموليفان 5-160 مجم 28 قرص</t>
        </is>
      </c>
      <c r="J650" t="inlineStr"/>
    </row>
    <row r="651">
      <c r="A651" t="inlineStr">
        <is>
          <t>D</t>
        </is>
      </c>
      <c r="B651" t="n">
        <v>166</v>
      </c>
      <c r="C651" t="inlineStr">
        <is>
          <t>2581</t>
        </is>
      </c>
      <c r="D651" t="n">
        <v>6221032111296</v>
      </c>
      <c r="E651" t="inlineStr">
        <is>
          <t>DINITRA 5 MG 30 TAB</t>
        </is>
      </c>
      <c r="F651" t="n">
        <v>12</v>
      </c>
      <c r="G651" t="inlineStr"/>
      <c r="H651" t="n">
        <v>5</v>
      </c>
      <c r="I651" t="inlineStr">
        <is>
          <t>دينترا 5مجم 30 قرص</t>
        </is>
      </c>
      <c r="J651" t="inlineStr"/>
    </row>
    <row r="652">
      <c r="A652" t="inlineStr">
        <is>
          <t>F</t>
        </is>
      </c>
      <c r="B652" t="n">
        <v>2551</v>
      </c>
      <c r="C652" t="inlineStr">
        <is>
          <t>3230</t>
        </is>
      </c>
      <c r="D652" t="n">
        <v>6223002142545</v>
      </c>
      <c r="E652" t="inlineStr">
        <is>
          <t>FINASTURA 5 MG 30 TAB</t>
        </is>
      </c>
      <c r="F652" t="n">
        <v>79.5</v>
      </c>
      <c r="G652" t="inlineStr"/>
      <c r="H652" t="n">
        <v>4</v>
      </c>
      <c r="I652" t="inlineStr">
        <is>
          <t>فيناستورا 5 مجم 30 قرص</t>
        </is>
      </c>
      <c r="J652" t="inlineStr"/>
    </row>
    <row r="653">
      <c r="A653" t="inlineStr">
        <is>
          <t>F</t>
        </is>
      </c>
      <c r="B653" t="n">
        <v>88390</v>
      </c>
      <c r="C653" t="inlineStr">
        <is>
          <t>6977</t>
        </is>
      </c>
      <c r="D653" t="inlineStr"/>
      <c r="E653" t="inlineStr">
        <is>
          <t>FINAL 2 SHAMPOO 240 ML</t>
        </is>
      </c>
      <c r="F653" t="n">
        <v>95</v>
      </c>
      <c r="G653" t="inlineStr"/>
      <c r="H653" t="n">
        <v>3</v>
      </c>
      <c r="I653" t="inlineStr">
        <is>
          <t>فاينال 2 شامبو 240 مل</t>
        </is>
      </c>
      <c r="J653" t="inlineStr"/>
    </row>
    <row r="654">
      <c r="A654" t="inlineStr">
        <is>
          <t>C</t>
        </is>
      </c>
      <c r="B654" t="n">
        <v>88371</v>
      </c>
      <c r="C654" t="inlineStr">
        <is>
          <t>6963</t>
        </is>
      </c>
      <c r="D654" t="n">
        <v>6224000201517</v>
      </c>
      <c r="E654" t="inlineStr">
        <is>
          <t>CLEARADERM VAGINAL SOLU. 200 ML</t>
        </is>
      </c>
      <c r="F654" t="n">
        <v>45</v>
      </c>
      <c r="G654" t="inlineStr"/>
      <c r="H654" t="n">
        <v>4</v>
      </c>
      <c r="I654" t="inlineStr">
        <is>
          <t>كليراديرم غسول مهبلي 200 مل</t>
        </is>
      </c>
      <c r="J654" t="inlineStr"/>
    </row>
    <row r="655">
      <c r="A655" t="inlineStr">
        <is>
          <t>C</t>
        </is>
      </c>
      <c r="B655" t="n">
        <v>87232</v>
      </c>
      <c r="C655" t="inlineStr">
        <is>
          <t>5862</t>
        </is>
      </c>
      <c r="D655" t="inlineStr"/>
      <c r="E655" t="inlineStr">
        <is>
          <t>CLINDAVAL 2%VAGINAL CREAM 20 GM</t>
        </is>
      </c>
      <c r="F655" t="n">
        <v>23.5</v>
      </c>
      <c r="G655" t="inlineStr"/>
      <c r="H655" t="n">
        <v>3</v>
      </c>
      <c r="I655" t="inlineStr">
        <is>
          <t>كليندافال 2 % كريم مهبلي 20 جم</t>
        </is>
      </c>
      <c r="J655" t="inlineStr"/>
    </row>
    <row r="656">
      <c r="A656" t="inlineStr">
        <is>
          <t>C</t>
        </is>
      </c>
      <c r="B656" t="n">
        <v>5146</v>
      </c>
      <c r="C656" t="inlineStr">
        <is>
          <t>6123</t>
        </is>
      </c>
      <c r="D656" t="inlineStr"/>
      <c r="E656" t="inlineStr">
        <is>
          <t>CLINDAVERT 2% VAGINAL CREAM 20 GM</t>
        </is>
      </c>
      <c r="F656" t="n">
        <v>32</v>
      </c>
      <c r="G656" t="inlineStr"/>
      <c r="H656" t="n">
        <v>5</v>
      </c>
      <c r="I656" t="inlineStr">
        <is>
          <t>كليندافيرت 2 % كريم مهبلي 20 جم</t>
        </is>
      </c>
      <c r="J656" t="inlineStr"/>
    </row>
    <row r="657">
      <c r="A657" t="inlineStr">
        <is>
          <t>C</t>
        </is>
      </c>
      <c r="B657" t="n">
        <v>86787</v>
      </c>
      <c r="C657" t="inlineStr">
        <is>
          <t>4328</t>
        </is>
      </c>
      <c r="D657" t="inlineStr"/>
      <c r="E657" t="inlineStr">
        <is>
          <t>COMBIVENT INH. 20 VIAL</t>
        </is>
      </c>
      <c r="F657" t="n">
        <v>125</v>
      </c>
      <c r="G657" t="inlineStr"/>
      <c r="H657" t="n">
        <v>3</v>
      </c>
      <c r="I657" t="inlineStr">
        <is>
          <t>كومبيفنت 2,5 مل 20 فيال للاستنشاق</t>
        </is>
      </c>
      <c r="J657" t="inlineStr"/>
    </row>
    <row r="658">
      <c r="A658" t="inlineStr">
        <is>
          <t>D</t>
        </is>
      </c>
      <c r="B658" t="n">
        <v>89231</v>
      </c>
      <c r="C658" t="inlineStr">
        <is>
          <t>9553</t>
        </is>
      </c>
      <c r="D658" t="inlineStr"/>
      <c r="E658" t="inlineStr">
        <is>
          <t>DESITIN EVERYDAY PROTECTION 100 ML</t>
        </is>
      </c>
      <c r="F658" t="n">
        <v>70</v>
      </c>
      <c r="G658" t="inlineStr"/>
      <c r="H658" t="n">
        <v>1</v>
      </c>
      <c r="I658" t="inlineStr">
        <is>
          <t>ديسيتين كريم حماية يومية 100 مل</t>
        </is>
      </c>
      <c r="J658" t="inlineStr"/>
    </row>
    <row r="659">
      <c r="A659" t="inlineStr">
        <is>
          <t>D</t>
        </is>
      </c>
      <c r="B659" t="n">
        <v>89233</v>
      </c>
      <c r="C659" t="inlineStr">
        <is>
          <t>9554</t>
        </is>
      </c>
      <c r="D659" t="inlineStr"/>
      <c r="E659" t="inlineStr">
        <is>
          <t>DESITIN EXTRA NAPPY CREAM 75 ML</t>
        </is>
      </c>
      <c r="F659" t="n">
        <v>80</v>
      </c>
      <c r="G659" t="inlineStr"/>
      <c r="H659" t="n">
        <v>3</v>
      </c>
      <c r="I659" t="inlineStr">
        <is>
          <t>ديسيتين نابي كريم 75 مل</t>
        </is>
      </c>
      <c r="J659" t="inlineStr"/>
    </row>
    <row r="660">
      <c r="A660" t="inlineStr">
        <is>
          <t>C</t>
        </is>
      </c>
      <c r="B660" t="n">
        <v>4411</v>
      </c>
      <c r="C660" t="inlineStr">
        <is>
          <t>11893</t>
        </is>
      </c>
      <c r="D660" t="n">
        <v>6223004190629</v>
      </c>
      <c r="E660" t="inlineStr">
        <is>
          <t>CONAFUTAL 500/600 MG 20 TAB</t>
        </is>
      </c>
      <c r="F660" t="n">
        <v>148</v>
      </c>
      <c r="G660" t="inlineStr"/>
      <c r="H660" t="n">
        <v>5</v>
      </c>
      <c r="I660" t="inlineStr">
        <is>
          <t>كونافيوتال 500/600 مجم 20 قرص</t>
        </is>
      </c>
      <c r="J660" t="inlineStr"/>
    </row>
    <row r="661">
      <c r="A661" t="inlineStr">
        <is>
          <t>D</t>
        </is>
      </c>
      <c r="B661" t="n">
        <v>4749</v>
      </c>
      <c r="C661" t="inlineStr">
        <is>
          <t>11902</t>
        </is>
      </c>
      <c r="D661" t="n">
        <v>6223004190353</v>
      </c>
      <c r="E661" t="inlineStr">
        <is>
          <t>DULOXIFUTAL 30 MG 30 CAP</t>
        </is>
      </c>
      <c r="F661" t="n">
        <v>303</v>
      </c>
      <c r="G661" t="inlineStr"/>
      <c r="H661" t="n">
        <v>5</v>
      </c>
      <c r="I661" t="inlineStr">
        <is>
          <t>دولوكسيفيوتال 30 مجم 30 كبسول</t>
        </is>
      </c>
      <c r="J661" t="inlineStr"/>
    </row>
    <row r="662">
      <c r="A662" t="inlineStr">
        <is>
          <t>D</t>
        </is>
      </c>
      <c r="B662" t="n">
        <v>90921</v>
      </c>
      <c r="C662" t="inlineStr">
        <is>
          <t>11903</t>
        </is>
      </c>
      <c r="D662" t="inlineStr"/>
      <c r="E662" t="inlineStr">
        <is>
          <t>DULOXIFUTAL 60 MG 30 CAP</t>
        </is>
      </c>
      <c r="F662" t="n">
        <v>297</v>
      </c>
      <c r="G662" t="inlineStr"/>
      <c r="H662" t="n">
        <v>3</v>
      </c>
      <c r="I662" t="inlineStr">
        <is>
          <t>دولوكسيفيوتال 60 مجم 30 كبسول</t>
        </is>
      </c>
      <c r="J662" t="inlineStr"/>
    </row>
    <row r="663">
      <c r="A663" t="inlineStr">
        <is>
          <t>C</t>
        </is>
      </c>
      <c r="B663" t="n">
        <v>1671</v>
      </c>
      <c r="C663" t="inlineStr">
        <is>
          <t>12366</t>
        </is>
      </c>
      <c r="D663" t="n">
        <v>6224000201623</v>
      </c>
      <c r="E663" t="inlineStr">
        <is>
          <t>CLINVEX PLUS TOPICAL LOTION 60 ML</t>
        </is>
      </c>
      <c r="F663" t="n">
        <v>45</v>
      </c>
      <c r="G663" t="inlineStr"/>
      <c r="H663" t="n">
        <v>5</v>
      </c>
      <c r="I663" t="inlineStr">
        <is>
          <t>كلينفكس بلس لوسيوم 60 مل</t>
        </is>
      </c>
      <c r="J663" t="inlineStr"/>
    </row>
    <row r="664">
      <c r="A664" t="inlineStr">
        <is>
          <t>C</t>
        </is>
      </c>
      <c r="B664" t="n">
        <v>86639</v>
      </c>
      <c r="C664" t="inlineStr">
        <is>
          <t>5041</t>
        </is>
      </c>
      <c r="D664" t="inlineStr"/>
      <c r="E664" t="inlineStr">
        <is>
          <t>CLINVEX SKIN LOTION 1 60 ML</t>
        </is>
      </c>
      <c r="F664" t="n">
        <v>55</v>
      </c>
      <c r="G664" t="inlineStr"/>
      <c r="H664" t="n">
        <v>3</v>
      </c>
      <c r="I664" t="inlineStr">
        <is>
          <t>كلينفكس لوسيون 60 مللى</t>
        </is>
      </c>
      <c r="J664" t="inlineStr"/>
    </row>
    <row r="665">
      <c r="A665" t="inlineStr">
        <is>
          <t>C</t>
        </is>
      </c>
      <c r="B665" t="n">
        <v>88654</v>
      </c>
      <c r="C665" t="inlineStr">
        <is>
          <t>8181</t>
        </is>
      </c>
      <c r="D665" t="inlineStr"/>
      <c r="E665" t="inlineStr">
        <is>
          <t>COMBI SKIN LOTION 120 ML</t>
        </is>
      </c>
      <c r="F665" t="n">
        <v>26</v>
      </c>
      <c r="G665" t="inlineStr"/>
      <c r="H665" t="n">
        <v>0</v>
      </c>
      <c r="I665" t="inlineStr">
        <is>
          <t>كومبي سكن لوشن 120مل</t>
        </is>
      </c>
      <c r="J665" t="inlineStr"/>
    </row>
    <row r="666">
      <c r="A666" t="inlineStr">
        <is>
          <t>F</t>
        </is>
      </c>
      <c r="B666" t="n">
        <v>3552</v>
      </c>
      <c r="C666" t="inlineStr">
        <is>
          <t>6941</t>
        </is>
      </c>
      <c r="D666" t="inlineStr"/>
      <c r="E666" t="inlineStr">
        <is>
          <t>FINAL 2 LOTION SPRAY 120 ML</t>
        </is>
      </c>
      <c r="F666" t="n">
        <v>65</v>
      </c>
      <c r="G666" t="inlineStr"/>
      <c r="H666" t="n">
        <v>5</v>
      </c>
      <c r="I666" t="inlineStr">
        <is>
          <t>فاينال 2 لوسيون سبراى 120 مللى</t>
        </is>
      </c>
      <c r="J666" t="inlineStr"/>
    </row>
    <row r="667">
      <c r="A667" t="inlineStr">
        <is>
          <t>F</t>
        </is>
      </c>
      <c r="B667" t="n">
        <v>90923</v>
      </c>
      <c r="C667" t="inlineStr">
        <is>
          <t>11908</t>
        </is>
      </c>
      <c r="D667" t="inlineStr"/>
      <c r="E667" t="inlineStr">
        <is>
          <t>FANTOCAL 20 TAB</t>
        </is>
      </c>
      <c r="F667" t="n">
        <v>77</v>
      </c>
      <c r="G667" t="inlineStr"/>
      <c r="H667" t="n">
        <v>3</v>
      </c>
      <c r="I667" t="inlineStr">
        <is>
          <t>فانتوكال 20 قرص</t>
        </is>
      </c>
      <c r="J667" t="inlineStr"/>
    </row>
    <row r="668">
      <c r="A668" t="inlineStr">
        <is>
          <t>F</t>
        </is>
      </c>
      <c r="B668" t="n">
        <v>92434</v>
      </c>
      <c r="C668" t="inlineStr">
        <is>
          <t>13951</t>
        </is>
      </c>
      <c r="D668" t="inlineStr"/>
      <c r="E668" t="inlineStr">
        <is>
          <t>FIMINOSAN 20MG 30 TAB</t>
        </is>
      </c>
      <c r="F668" t="n">
        <v>45</v>
      </c>
      <c r="G668" t="inlineStr"/>
      <c r="H668" t="n">
        <v>3</v>
      </c>
      <c r="I668" t="inlineStr">
        <is>
          <t>فيمينوزان 20 مجم 30 قرص</t>
        </is>
      </c>
      <c r="J668" t="inlineStr"/>
    </row>
    <row r="669">
      <c r="A669" t="inlineStr">
        <is>
          <t>E</t>
        </is>
      </c>
      <c r="B669" t="n">
        <v>4988</v>
      </c>
      <c r="C669" t="inlineStr">
        <is>
          <t>9300</t>
        </is>
      </c>
      <c r="D669" t="n">
        <v>8904040700437</v>
      </c>
      <c r="E669" t="inlineStr">
        <is>
          <t>ECOSENCE FACIAL WASH 100 ML</t>
        </is>
      </c>
      <c r="F669" t="n">
        <v>0</v>
      </c>
      <c r="G669" t="inlineStr"/>
      <c r="H669" t="n">
        <v>3</v>
      </c>
      <c r="I669" t="inlineStr">
        <is>
          <t>ايكوسنس غسول وجه 100 مل</t>
        </is>
      </c>
      <c r="J669" t="inlineStr"/>
    </row>
    <row r="670">
      <c r="A670" t="inlineStr">
        <is>
          <t>E</t>
        </is>
      </c>
      <c r="B670" t="n">
        <v>88857</v>
      </c>
      <c r="C670" t="inlineStr">
        <is>
          <t>9270</t>
        </is>
      </c>
      <c r="D670" t="inlineStr"/>
      <c r="E670" t="inlineStr">
        <is>
          <t>ECOSENCE HAIR OIL 100 ML</t>
        </is>
      </c>
      <c r="F670" t="n">
        <v>450</v>
      </c>
      <c r="G670" t="inlineStr"/>
      <c r="H670" t="n">
        <v>1</v>
      </c>
      <c r="I670" t="inlineStr">
        <is>
          <t>اكوسنس زيت شعر 100مل</t>
        </is>
      </c>
      <c r="J670" t="inlineStr"/>
    </row>
    <row r="671">
      <c r="A671" t="inlineStr">
        <is>
          <t>E</t>
        </is>
      </c>
      <c r="B671" t="n">
        <v>88846</v>
      </c>
      <c r="C671" t="inlineStr">
        <is>
          <t>9259</t>
        </is>
      </c>
      <c r="D671" t="inlineStr"/>
      <c r="E671" t="inlineStr">
        <is>
          <t>ECOSENCE HAIR OIL 50 ML</t>
        </is>
      </c>
      <c r="F671" t="n">
        <v>260</v>
      </c>
      <c r="G671" t="inlineStr"/>
      <c r="H671" t="n">
        <v>1</v>
      </c>
      <c r="I671" t="inlineStr">
        <is>
          <t>اكوسنس زيت شعر 50مل</t>
        </is>
      </c>
      <c r="J671" t="inlineStr"/>
    </row>
    <row r="672">
      <c r="A672" t="inlineStr">
        <is>
          <t>F</t>
        </is>
      </c>
      <c r="B672" t="n">
        <v>100637</v>
      </c>
      <c r="C672" t="inlineStr">
        <is>
          <t>S2801</t>
        </is>
      </c>
      <c r="D672" t="n">
        <v>8693203014305</v>
      </c>
      <c r="E672" t="inlineStr">
        <is>
          <t>FE GOLD PLATED STRAIGHT TIP TWEEZERS</t>
        </is>
      </c>
      <c r="F672" t="n">
        <v>77</v>
      </c>
      <c r="G672" t="inlineStr"/>
      <c r="H672" t="n">
        <v>1</v>
      </c>
      <c r="I672" t="inlineStr">
        <is>
          <t>في ستانلس ملاقط ستيل مطلية بالذهب بطرف مستقيم من اليجانس ، قطعة واحدة</t>
        </is>
      </c>
      <c r="J672" t="inlineStr"/>
    </row>
    <row r="673">
      <c r="A673" t="inlineStr">
        <is>
          <t>F</t>
        </is>
      </c>
      <c r="B673" t="n">
        <v>17127</v>
      </c>
      <c r="C673" t="inlineStr">
        <is>
          <t>S2802</t>
        </is>
      </c>
      <c r="D673" t="inlineStr"/>
      <c r="E673" t="inlineStr">
        <is>
          <t>FE GOLD PLATED TWEEZERS 1 PIECE</t>
        </is>
      </c>
      <c r="F673" t="n">
        <v>120</v>
      </c>
      <c r="G673" t="inlineStr"/>
      <c r="H673" t="n">
        <v>1</v>
      </c>
      <c r="I673" t="inlineStr">
        <is>
          <t>في ملاقط مستقيمة من الفولاذ المقاوم للصدأ مطلية بالذهب ، قطعة واحدة</t>
        </is>
      </c>
      <c r="J673" t="inlineStr"/>
    </row>
    <row r="674">
      <c r="A674" t="inlineStr">
        <is>
          <t>F</t>
        </is>
      </c>
      <c r="B674" t="n">
        <v>104893</v>
      </c>
      <c r="C674" t="inlineStr">
        <is>
          <t>S12333</t>
        </is>
      </c>
      <c r="D674" t="n">
        <v>6224001141485</v>
      </c>
      <c r="E674" t="inlineStr">
        <is>
          <t>FIGHTER FLASH DRAIN GEL OPENER 1L</t>
        </is>
      </c>
      <c r="F674" t="n">
        <v>1</v>
      </c>
      <c r="G674" t="inlineStr"/>
      <c r="H674" t="n">
        <v>1</v>
      </c>
      <c r="I674" t="inlineStr">
        <is>
          <t>فايتر فلاش جل مُسلك بالوعات 1 لتر</t>
        </is>
      </c>
      <c r="J674" t="inlineStr"/>
    </row>
    <row r="675">
      <c r="A675" t="inlineStr">
        <is>
          <t>F</t>
        </is>
      </c>
      <c r="B675" t="n">
        <v>104903</v>
      </c>
      <c r="C675" t="inlineStr">
        <is>
          <t>S12343</t>
        </is>
      </c>
      <c r="D675" t="n">
        <v>6224001141362</v>
      </c>
      <c r="E675" t="inlineStr">
        <is>
          <t>FIGHTER FLASH SUPER GEL PINE SCENT ALL PURPOSE 1 L</t>
        </is>
      </c>
      <c r="F675" t="n">
        <v>1</v>
      </c>
      <c r="G675" t="inlineStr"/>
      <c r="H675" t="n">
        <v>1</v>
      </c>
      <c r="I675" t="inlineStr">
        <is>
          <t>فايتر فلاش سوبر جل مُتعدد الأغراض بالصنوبر 1لتر</t>
        </is>
      </c>
      <c r="J675" t="inlineStr"/>
    </row>
    <row r="676">
      <c r="A676" t="inlineStr">
        <is>
          <t>F</t>
        </is>
      </c>
      <c r="B676" t="n">
        <v>104896</v>
      </c>
      <c r="C676" t="inlineStr">
        <is>
          <t>S12336</t>
        </is>
      </c>
      <c r="D676" t="n">
        <v>6224010269057</v>
      </c>
      <c r="E676" t="inlineStr">
        <is>
          <t>FIGHTER FLASH JASSMINE CONCENTRATED CARPET CLEANER SHAMPOO 1 L</t>
        </is>
      </c>
      <c r="F676" t="n">
        <v>1</v>
      </c>
      <c r="G676" t="inlineStr"/>
      <c r="H676" t="n">
        <v>1</v>
      </c>
      <c r="I676" t="inlineStr">
        <is>
          <t>فايتر فلاش بالياسمين شامبو مركز منظف للسجاد 1لتر</t>
        </is>
      </c>
      <c r="J676" t="inlineStr"/>
    </row>
    <row r="677">
      <c r="A677" t="inlineStr">
        <is>
          <t>F</t>
        </is>
      </c>
      <c r="B677" t="n">
        <v>104897</v>
      </c>
      <c r="C677" t="inlineStr">
        <is>
          <t>S12337</t>
        </is>
      </c>
      <c r="D677" t="n">
        <v>6224001141430</v>
      </c>
      <c r="E677" t="inlineStr">
        <is>
          <t>FIGHTER FLASH LAVENDER SCENT CARPET SHAMPOO 1 L</t>
        </is>
      </c>
      <c r="F677" t="n">
        <v>1</v>
      </c>
      <c r="G677" t="inlineStr"/>
      <c r="H677" t="n">
        <v>1</v>
      </c>
      <c r="I677" t="inlineStr">
        <is>
          <t>فايتر فلاش بالافندر شامبو سجاد 1 لتر</t>
        </is>
      </c>
      <c r="J677" t="inlineStr"/>
    </row>
    <row r="678">
      <c r="A678" t="inlineStr">
        <is>
          <t>E</t>
        </is>
      </c>
      <c r="B678" t="n">
        <v>101826</v>
      </c>
      <c r="C678" t="inlineStr">
        <is>
          <t>S2081</t>
        </is>
      </c>
      <c r="D678" t="n">
        <v>6291100278367</v>
      </c>
      <c r="E678" t="inlineStr">
        <is>
          <t>ENERGY COSMETICS ANTIBACTERIAL HAND CLEANSING GEL STRAWBERRY SCENT 80ML</t>
        </is>
      </c>
      <c r="F678" t="n">
        <v>1</v>
      </c>
      <c r="G678" t="inlineStr"/>
      <c r="H678" t="n">
        <v>1</v>
      </c>
      <c r="I678" t="inlineStr">
        <is>
          <t>إنرجي كوزماتكس جل تطهير اليدين برائحة الفراولة 80مل</t>
        </is>
      </c>
      <c r="J678" t="inlineStr"/>
    </row>
    <row r="679">
      <c r="A679" t="inlineStr">
        <is>
          <t>E</t>
        </is>
      </c>
      <c r="B679" t="n">
        <v>16581</v>
      </c>
      <c r="C679" t="inlineStr">
        <is>
          <t>S11242</t>
        </is>
      </c>
      <c r="D679" t="inlineStr"/>
      <c r="E679" t="inlineStr">
        <is>
          <t>ENERGY COSMETICS RESTRUCTURING WITH ARGAN OIL SERUM 100 ML</t>
        </is>
      </c>
      <c r="F679" t="n">
        <v>100</v>
      </c>
      <c r="G679" t="inlineStr"/>
      <c r="H679" t="n">
        <v>1</v>
      </c>
      <c r="I679" t="inlineStr">
        <is>
          <t>انيرجي كوزماتيكس اعادة بناء الشعر بزيت الأرجان سيروم 100 مل</t>
        </is>
      </c>
      <c r="J679" t="inlineStr"/>
    </row>
    <row r="680">
      <c r="A680" t="inlineStr">
        <is>
          <t>E</t>
        </is>
      </c>
      <c r="B680" t="n">
        <v>99038</v>
      </c>
      <c r="C680" t="inlineStr">
        <is>
          <t>S2082</t>
        </is>
      </c>
      <c r="D680" t="n">
        <v>5285003149795</v>
      </c>
      <c r="E680" t="inlineStr">
        <is>
          <t>ENERGY COSMETICS RESTRUCTURING SERUM WITH COLLAGEN 60ML</t>
        </is>
      </c>
      <c r="F680" t="n">
        <v>195</v>
      </c>
      <c r="G680" t="inlineStr"/>
      <c r="H680" t="n">
        <v>1</v>
      </c>
      <c r="I680" t="inlineStr">
        <is>
          <t>إنرجي كوزماتكس سيروم إعادة الهيكلة بالكولاجين 60مل</t>
        </is>
      </c>
      <c r="J680" t="inlineStr"/>
    </row>
    <row r="681">
      <c r="A681" t="inlineStr">
        <is>
          <t>E</t>
        </is>
      </c>
      <c r="B681" t="n">
        <v>17077</v>
      </c>
      <c r="C681" t="inlineStr">
        <is>
          <t>S2083</t>
        </is>
      </c>
      <c r="D681" t="inlineStr"/>
      <c r="E681" t="inlineStr">
        <is>
          <t>ENERGY COSMETICS RESTRUCTURING SERUM WITH KERATIN 100ML</t>
        </is>
      </c>
      <c r="F681" t="n">
        <v>1</v>
      </c>
      <c r="G681" t="inlineStr"/>
      <c r="H681" t="n">
        <v>1</v>
      </c>
      <c r="I681" t="inlineStr">
        <is>
          <t>انرجى كوزمتكس سيروم إعادة بناء الشعر بالكيراتين 100 مل</t>
        </is>
      </c>
      <c r="J681" t="inlineStr"/>
    </row>
    <row r="682">
      <c r="A682" t="inlineStr">
        <is>
          <t>E</t>
        </is>
      </c>
      <c r="B682" t="n">
        <v>99039</v>
      </c>
      <c r="C682" t="inlineStr">
        <is>
          <t>S2084</t>
        </is>
      </c>
      <c r="D682" t="n">
        <v>5285003149788</v>
      </c>
      <c r="E682" t="inlineStr">
        <is>
          <t>ENERGY COSMETICS RESTRUCTURING SERUM WITH KERATIN 60ML</t>
        </is>
      </c>
      <c r="F682" t="n">
        <v>195</v>
      </c>
      <c r="G682" t="inlineStr"/>
      <c r="H682" t="n">
        <v>1</v>
      </c>
      <c r="I682" t="inlineStr">
        <is>
          <t>إنرجي كوزماتكس سيروم إعادة الهيكلة بالكيراتين 60مل</t>
        </is>
      </c>
      <c r="J682" t="inlineStr"/>
    </row>
    <row r="683">
      <c r="A683" t="inlineStr">
        <is>
          <t>E</t>
        </is>
      </c>
      <c r="B683" t="n">
        <v>104207</v>
      </c>
      <c r="C683" t="inlineStr">
        <is>
          <t>S2050</t>
        </is>
      </c>
      <c r="D683" t="n">
        <v>6223004111365</v>
      </c>
      <c r="E683" t="inlineStr">
        <is>
          <t>EASY CARE FRESH ALL PURPOSE WIPES MARINE REFRESHING 80 WIPES</t>
        </is>
      </c>
      <c r="F683" t="n">
        <v>1</v>
      </c>
      <c r="G683" t="inlineStr"/>
      <c r="H683" t="n">
        <v>1</v>
      </c>
      <c r="I683" t="inlineStr">
        <is>
          <t>ايزى كير مناديل بعطر مارين 80 منديل</t>
        </is>
      </c>
      <c r="J683" t="inlineStr"/>
    </row>
    <row r="684">
      <c r="A684" t="inlineStr">
        <is>
          <t>E</t>
        </is>
      </c>
      <c r="B684" t="n">
        <v>104210</v>
      </c>
      <c r="C684" t="inlineStr">
        <is>
          <t>S2053</t>
        </is>
      </c>
      <c r="D684" t="n">
        <v>6223004112485</v>
      </c>
      <c r="E684" t="inlineStr">
        <is>
          <t>EASY CARE FRESH ALL PURPOSE WIPES WITH CAP TROPICAL 80 WIPES</t>
        </is>
      </c>
      <c r="F684" t="n">
        <v>40</v>
      </c>
      <c r="G684" t="inlineStr"/>
      <c r="H684" t="n">
        <v>1</v>
      </c>
      <c r="I684" t="inlineStr">
        <is>
          <t>ايزى كير وايبس تروبيكال بغطاء 80 منديل</t>
        </is>
      </c>
      <c r="J684" t="inlineStr"/>
    </row>
    <row r="685">
      <c r="A685" t="inlineStr">
        <is>
          <t>E</t>
        </is>
      </c>
      <c r="B685" t="n">
        <v>104208</v>
      </c>
      <c r="C685" t="inlineStr">
        <is>
          <t>S2051</t>
        </is>
      </c>
      <c r="D685" t="n">
        <v>6223004110832</v>
      </c>
      <c r="E685" t="inlineStr">
        <is>
          <t>EASY CARE FRESH ALL PURPOSE WIPES MARINE WET WIPES 20 WIPES</t>
        </is>
      </c>
      <c r="F685" t="n">
        <v>18</v>
      </c>
      <c r="G685" t="inlineStr"/>
      <c r="H685" t="n">
        <v>1</v>
      </c>
      <c r="I685" t="inlineStr">
        <is>
          <t>ايزى كير مناديل مبللة مارين 20 منديل</t>
        </is>
      </c>
      <c r="J685" t="inlineStr"/>
    </row>
    <row r="686">
      <c r="A686" t="inlineStr">
        <is>
          <t>E</t>
        </is>
      </c>
      <c r="B686" t="n">
        <v>104209</v>
      </c>
      <c r="C686" t="inlineStr">
        <is>
          <t>S2052</t>
        </is>
      </c>
      <c r="D686" t="n">
        <v>6223004110856</v>
      </c>
      <c r="E686" t="inlineStr">
        <is>
          <t>EASY CARE FRESH ALL PURPOSE WIPES TROPICAL 20 WIPES</t>
        </is>
      </c>
      <c r="F686" t="n">
        <v>30</v>
      </c>
      <c r="G686" t="inlineStr"/>
      <c r="H686" t="n">
        <v>1</v>
      </c>
      <c r="I686" t="inlineStr">
        <is>
          <t>ايزى كير مناديل مبللة تروبيكال 20 منديل</t>
        </is>
      </c>
      <c r="J686" t="inlineStr"/>
    </row>
    <row r="687">
      <c r="A687" t="inlineStr">
        <is>
          <t>E</t>
        </is>
      </c>
      <c r="B687" t="n">
        <v>104212</v>
      </c>
      <c r="C687" t="inlineStr">
        <is>
          <t>S2055</t>
        </is>
      </c>
      <c r="D687" t="n">
        <v>6223004112423</v>
      </c>
      <c r="E687" t="inlineStr">
        <is>
          <t>EASY CARE FRESH WIPES GARDINIA PERFUME SCENT, 40 TISSUES</t>
        </is>
      </c>
      <c r="F687" t="n">
        <v>18</v>
      </c>
      <c r="G687" t="inlineStr"/>
      <c r="H687" t="n">
        <v>1</v>
      </c>
      <c r="I687" t="inlineStr">
        <is>
          <t>ايزى كير مناديل مبللة برائحة عطر الغاردينيا</t>
        </is>
      </c>
      <c r="J687" t="inlineStr"/>
    </row>
    <row r="688">
      <c r="A688" t="inlineStr">
        <is>
          <t>E</t>
        </is>
      </c>
      <c r="B688" t="n">
        <v>17075</v>
      </c>
      <c r="C688" t="inlineStr">
        <is>
          <t>S2049</t>
        </is>
      </c>
      <c r="D688" t="inlineStr"/>
      <c r="E688" t="inlineStr">
        <is>
          <t>EASY CARE FRESH ALL PURPOSE WIPES GARDINIA PERFUME SCENT 20 WIPES</t>
        </is>
      </c>
      <c r="F688" t="n">
        <v>1</v>
      </c>
      <c r="G688" t="inlineStr"/>
      <c r="H688" t="n">
        <v>1</v>
      </c>
      <c r="I688" t="inlineStr">
        <is>
          <t>ايزى كير مناديل مبللة برائحة عطر الغاردينيا 20 منديل</t>
        </is>
      </c>
      <c r="J688" t="inlineStr"/>
    </row>
    <row r="689">
      <c r="A689" t="inlineStr">
        <is>
          <t>E</t>
        </is>
      </c>
      <c r="B689" t="n">
        <v>104211</v>
      </c>
      <c r="C689" t="inlineStr">
        <is>
          <t>S2054</t>
        </is>
      </c>
      <c r="D689" t="n">
        <v>6223004111471</v>
      </c>
      <c r="E689" t="inlineStr">
        <is>
          <t>EASY CARE FRESH ALL PURPOSE WIPES WITH GARDENIA SCENT 80 WIPES</t>
        </is>
      </c>
      <c r="F689" t="n">
        <v>40</v>
      </c>
      <c r="G689" t="inlineStr"/>
      <c r="H689" t="n">
        <v>1</v>
      </c>
      <c r="I689" t="inlineStr">
        <is>
          <t>ايزى كير عبوة مناديل فريش برائحة الجاردينيا الجديدة 80 منديل</t>
        </is>
      </c>
      <c r="J689" t="inlineStr"/>
    </row>
    <row r="690">
      <c r="A690" t="inlineStr">
        <is>
          <t>F</t>
        </is>
      </c>
      <c r="B690" t="n">
        <v>104899</v>
      </c>
      <c r="C690" t="inlineStr">
        <is>
          <t>S12339</t>
        </is>
      </c>
      <c r="D690" t="n">
        <v>6224001141522</v>
      </c>
      <c r="E690" t="inlineStr">
        <is>
          <t>FIGHTER FLASH MULTI PURPOSE CLEANER WITH LAVENDER SCENT 1200 ML 20% EXTRA</t>
        </is>
      </c>
      <c r="F690" t="n">
        <v>1</v>
      </c>
      <c r="G690" t="inlineStr"/>
      <c r="H690" t="n">
        <v>1</v>
      </c>
      <c r="I690" t="inlineStr">
        <is>
          <t>فايتر فلاش مُنظف مُتعدد الأغراض بالافندر 1200مل 20% زيادة</t>
        </is>
      </c>
      <c r="J690" t="inlineStr"/>
    </row>
    <row r="691">
      <c r="A691" t="inlineStr">
        <is>
          <t>F</t>
        </is>
      </c>
      <c r="B691" t="n">
        <v>104902</v>
      </c>
      <c r="C691" t="inlineStr">
        <is>
          <t>S12342</t>
        </is>
      </c>
      <c r="D691" t="n">
        <v>6224001141508</v>
      </c>
      <c r="E691" t="inlineStr">
        <is>
          <t>FIGHTER FLASH MULTI PURPOSE CLEANER WITH PINE SCENT 1200 ML 20% EXTRA</t>
        </is>
      </c>
      <c r="F691" t="n">
        <v>1</v>
      </c>
      <c r="G691" t="inlineStr"/>
      <c r="H691" t="n">
        <v>1</v>
      </c>
      <c r="I691" t="inlineStr">
        <is>
          <t>فايتر فلاش مُنظف مُتعدد الأغراض بالصنوبر 1200مل 20% زيادة</t>
        </is>
      </c>
      <c r="J691" t="inlineStr"/>
    </row>
    <row r="692">
      <c r="A692" t="inlineStr">
        <is>
          <t>F</t>
        </is>
      </c>
      <c r="B692" t="n">
        <v>104900</v>
      </c>
      <c r="C692" t="inlineStr">
        <is>
          <t>S12340</t>
        </is>
      </c>
      <c r="D692" t="n">
        <v>6224001141584</v>
      </c>
      <c r="E692" t="inlineStr">
        <is>
          <t>FIGHTER FLASH MULTI PURPOSE CLEANER WITH LEMON SCENT 1200 ML 20% EXTRA</t>
        </is>
      </c>
      <c r="F692" t="n">
        <v>1</v>
      </c>
      <c r="G692" t="inlineStr"/>
      <c r="H692" t="n">
        <v>1</v>
      </c>
      <c r="I692" t="inlineStr">
        <is>
          <t>فايتر فلاش مُنظف مُتعدد الأغراض بالليمون 1200مل 20% زيادة</t>
        </is>
      </c>
      <c r="J692" t="inlineStr"/>
    </row>
    <row r="693">
      <c r="A693" t="inlineStr">
        <is>
          <t>F</t>
        </is>
      </c>
      <c r="B693" t="n">
        <v>104901</v>
      </c>
      <c r="C693" t="inlineStr">
        <is>
          <t>S12341</t>
        </is>
      </c>
      <c r="D693" t="n">
        <v>6224001141669</v>
      </c>
      <c r="E693" t="inlineStr">
        <is>
          <t>FIGHTER FLASH MULTI PURPOSE CLEANER WITH PEACH SCENT 1200 ML 20% EXTRA</t>
        </is>
      </c>
      <c r="F693" t="n">
        <v>1</v>
      </c>
      <c r="G693" t="inlineStr"/>
      <c r="H693" t="n">
        <v>1</v>
      </c>
      <c r="I693" t="inlineStr">
        <is>
          <t>فايتر فلاش مُنظف مُتعدد الأغراض بالخوخ 1200مل 20% زيادة</t>
        </is>
      </c>
      <c r="J693" t="inlineStr"/>
    </row>
    <row r="694">
      <c r="A694" t="inlineStr">
        <is>
          <t>C</t>
        </is>
      </c>
      <c r="B694" t="n">
        <v>104869</v>
      </c>
      <c r="C694" t="inlineStr">
        <is>
          <t>S12023</t>
        </is>
      </c>
      <c r="D694" t="n">
        <v>6225000198906</v>
      </c>
      <c r="E694" t="inlineStr">
        <is>
          <t>CETRIS SUPER STRENGTH MULTI PURPOSE CLEANER WITH LAVENDER 1 L</t>
        </is>
      </c>
      <c r="F694" t="n">
        <v>1</v>
      </c>
      <c r="G694" t="inlineStr"/>
      <c r="H694" t="n">
        <v>1</v>
      </c>
      <c r="I694" t="inlineStr">
        <is>
          <t>سيترس منظف مُتعدد الاغراض 7*1 لافندر 1 لتر</t>
        </is>
      </c>
      <c r="J694" t="inlineStr"/>
    </row>
    <row r="695">
      <c r="A695" t="inlineStr">
        <is>
          <t>C</t>
        </is>
      </c>
      <c r="B695" t="n">
        <v>104870</v>
      </c>
      <c r="C695" t="inlineStr">
        <is>
          <t>S12024</t>
        </is>
      </c>
      <c r="D695" t="n">
        <v>6225000269880</v>
      </c>
      <c r="E695" t="inlineStr">
        <is>
          <t>CETRIS SUPER STRENGTH MULTI PURPOSE CLEANER WITH LAVENDER 600 ML</t>
        </is>
      </c>
      <c r="F695" t="n">
        <v>1</v>
      </c>
      <c r="G695" t="inlineStr"/>
      <c r="H695" t="n">
        <v>1</v>
      </c>
      <c r="I695" t="inlineStr">
        <is>
          <t>سيترس منظف مُتعدد الاغراض 7*1 لافندر 600 مل</t>
        </is>
      </c>
      <c r="J695" t="inlineStr"/>
    </row>
    <row r="696">
      <c r="A696" t="inlineStr">
        <is>
          <t>C</t>
        </is>
      </c>
      <c r="B696" t="n">
        <v>104874</v>
      </c>
      <c r="C696" t="inlineStr">
        <is>
          <t>S12029</t>
        </is>
      </c>
      <c r="D696" t="n">
        <v>6225000198937</v>
      </c>
      <c r="E696" t="inlineStr">
        <is>
          <t>CETRIS SUPER STRENGTH MULTI PURPOSE CLEANER WITH ORANGE 1 L</t>
        </is>
      </c>
      <c r="F696" t="n">
        <v>1</v>
      </c>
      <c r="G696" t="inlineStr"/>
      <c r="H696" t="n">
        <v>1</v>
      </c>
      <c r="I696" t="inlineStr">
        <is>
          <t>سيترس منظف مُتعدد الاغراض 7*1 برتقال 1 لتر</t>
        </is>
      </c>
      <c r="J696" t="inlineStr"/>
    </row>
    <row r="697">
      <c r="A697" t="inlineStr">
        <is>
          <t>C</t>
        </is>
      </c>
      <c r="B697" t="n">
        <v>104875</v>
      </c>
      <c r="C697" t="inlineStr">
        <is>
          <t>S12030</t>
        </is>
      </c>
      <c r="D697" t="n">
        <v>6225000269873</v>
      </c>
      <c r="E697" t="inlineStr">
        <is>
          <t>CETRIS SUPER STRENGTH MULTI PURPOSE CLEANER WITH ORANGE 600 ML</t>
        </is>
      </c>
      <c r="F697" t="n">
        <v>1</v>
      </c>
      <c r="G697" t="inlineStr"/>
      <c r="H697" t="n">
        <v>1</v>
      </c>
      <c r="I697" t="inlineStr">
        <is>
          <t>سيترس منظف مُتعدد الاغراض 7*1 برتقال 600 مل</t>
        </is>
      </c>
      <c r="J697" t="inlineStr"/>
    </row>
    <row r="698">
      <c r="A698" t="inlineStr">
        <is>
          <t>C</t>
        </is>
      </c>
      <c r="B698" t="n">
        <v>104872</v>
      </c>
      <c r="C698" t="inlineStr">
        <is>
          <t>S12026</t>
        </is>
      </c>
      <c r="D698" t="n">
        <v>6225000269828</v>
      </c>
      <c r="E698" t="inlineStr">
        <is>
          <t>CETRIS SUPER STRENGTH MULTI PURPOSE CLEANER WITH LEMON 600 ML</t>
        </is>
      </c>
      <c r="F698" t="n">
        <v>1</v>
      </c>
      <c r="G698" t="inlineStr"/>
      <c r="H698" t="n">
        <v>1</v>
      </c>
      <c r="I698" t="inlineStr">
        <is>
          <t>سيترس منظف مُتعدد الاغراض 7*1 ليمون 600 مل</t>
        </is>
      </c>
      <c r="J698" t="inlineStr"/>
    </row>
    <row r="699">
      <c r="A699" t="inlineStr">
        <is>
          <t>C</t>
        </is>
      </c>
      <c r="B699" t="n">
        <v>104873</v>
      </c>
      <c r="C699" t="inlineStr">
        <is>
          <t>S12028</t>
        </is>
      </c>
      <c r="D699" t="n">
        <v>6225000198999</v>
      </c>
      <c r="E699" t="inlineStr">
        <is>
          <t>CETRIS SUPER STRENGTH MULTI PURPOSE CLEANER WITH MUSK 600 ML</t>
        </is>
      </c>
      <c r="F699" t="n">
        <v>1</v>
      </c>
      <c r="G699" t="inlineStr"/>
      <c r="H699" t="n">
        <v>1</v>
      </c>
      <c r="I699" t="inlineStr">
        <is>
          <t>سيترس منظف مُتعدد الاغراض 7*1 مسك 600 مل</t>
        </is>
      </c>
      <c r="J699" t="inlineStr"/>
    </row>
    <row r="700">
      <c r="A700" t="inlineStr">
        <is>
          <t>C</t>
        </is>
      </c>
      <c r="B700" t="n">
        <v>104871</v>
      </c>
      <c r="C700" t="inlineStr">
        <is>
          <t>S12025</t>
        </is>
      </c>
      <c r="D700" t="n">
        <v>6225000198920</v>
      </c>
      <c r="E700" t="inlineStr">
        <is>
          <t>CETRIS SUPER STRENGTH MULTI PURPOSE CLEANER WITH LEMON 1 L</t>
        </is>
      </c>
      <c r="F700" t="n">
        <v>1</v>
      </c>
      <c r="G700" t="inlineStr"/>
      <c r="H700" t="n">
        <v>1</v>
      </c>
      <c r="I700" t="inlineStr">
        <is>
          <t>سيترس منظف مُتعدد الاغراض 7*1 ليمون 1 لتر</t>
        </is>
      </c>
      <c r="J700" t="inlineStr"/>
    </row>
    <row r="701">
      <c r="A701" t="inlineStr">
        <is>
          <t>C</t>
        </is>
      </c>
      <c r="B701" t="n">
        <v>16815</v>
      </c>
      <c r="C701" t="inlineStr">
        <is>
          <t>S12027</t>
        </is>
      </c>
      <c r="D701" t="inlineStr"/>
      <c r="E701" t="inlineStr">
        <is>
          <t>CETRIS SUPER STRENGTH MULTI PURPOSE CLEANER WITH MUSK 1 L</t>
        </is>
      </c>
      <c r="F701" t="n">
        <v>1</v>
      </c>
      <c r="G701" t="inlineStr"/>
      <c r="H701" t="n">
        <v>1</v>
      </c>
      <c r="I701" t="inlineStr">
        <is>
          <t>سيترس منظف مُتعدد الاغراض 7*1 مسك 1 لتر</t>
        </is>
      </c>
      <c r="J701" t="inlineStr"/>
    </row>
    <row r="702">
      <c r="A702" t="inlineStr">
        <is>
          <t>E</t>
        </is>
      </c>
      <c r="B702" t="n">
        <v>101832</v>
      </c>
      <c r="C702" t="inlineStr">
        <is>
          <t>S2542</t>
        </is>
      </c>
      <c r="D702" t="n">
        <v>6223001385028</v>
      </c>
      <c r="E702" t="inlineStr">
        <is>
          <t>EVA SKIN CARE FRESH BREEZE HAND WASH 500 ML</t>
        </is>
      </c>
      <c r="F702" t="n">
        <v>51</v>
      </c>
      <c r="G702" t="inlineStr"/>
      <c r="H702" t="n">
        <v>1</v>
      </c>
      <c r="I702" t="inlineStr">
        <is>
          <t>ايفا سكين كير غسول سائل لليدين 500 مل</t>
        </is>
      </c>
      <c r="J702" t="inlineStr"/>
    </row>
    <row r="703">
      <c r="A703" t="inlineStr">
        <is>
          <t>E</t>
        </is>
      </c>
      <c r="B703" t="n">
        <v>16272</v>
      </c>
      <c r="C703" t="inlineStr">
        <is>
          <t>S10439</t>
        </is>
      </c>
      <c r="D703" t="inlineStr"/>
      <c r="E703" t="inlineStr">
        <is>
          <t>EVA SKIN CARE FRESH BREEZE SHOWER GEL POUCH 500 ML</t>
        </is>
      </c>
      <c r="F703" t="n">
        <v>100</v>
      </c>
      <c r="G703" t="inlineStr"/>
      <c r="H703" t="n">
        <v>1</v>
      </c>
      <c r="I703" t="inlineStr">
        <is>
          <t>ايفا سكين كير فريش بريز كيس جل استحمام 500 مل</t>
        </is>
      </c>
      <c r="J703" t="inlineStr"/>
    </row>
    <row r="704">
      <c r="A704" t="inlineStr">
        <is>
          <t>F</t>
        </is>
      </c>
      <c r="B704" t="n">
        <v>104894</v>
      </c>
      <c r="C704" t="inlineStr">
        <is>
          <t>S12334</t>
        </is>
      </c>
      <c r="D704" t="n">
        <v>6224010269101</v>
      </c>
      <c r="E704" t="inlineStr">
        <is>
          <t>FIGHTER FLASH FURNITURE BOLISH 500 ML</t>
        </is>
      </c>
      <c r="F704" t="n">
        <v>1</v>
      </c>
      <c r="G704" t="inlineStr"/>
      <c r="H704" t="n">
        <v>1</v>
      </c>
      <c r="I704" t="inlineStr">
        <is>
          <t>فايتر فلاش ملمع اثاث 500 مل</t>
        </is>
      </c>
      <c r="J704" t="inlineStr"/>
    </row>
    <row r="705">
      <c r="A705" t="inlineStr">
        <is>
          <t>F</t>
        </is>
      </c>
      <c r="B705" t="n">
        <v>103911</v>
      </c>
      <c r="C705" t="inlineStr">
        <is>
          <t>S10618</t>
        </is>
      </c>
      <c r="D705" t="n">
        <v>50167623</v>
      </c>
      <c r="E705" t="inlineStr">
        <is>
          <t>FEMFRESH FEMININE WASH SOAP FREE 150 ML</t>
        </is>
      </c>
      <c r="F705" t="n">
        <v>100</v>
      </c>
      <c r="G705" t="inlineStr"/>
      <c r="H705" t="n">
        <v>1</v>
      </c>
      <c r="I705" t="inlineStr">
        <is>
          <t>فيم فريش غسول للنساء خال من الصابون 150 مل</t>
        </is>
      </c>
      <c r="J705" t="inlineStr"/>
    </row>
    <row r="706">
      <c r="A706" t="inlineStr">
        <is>
          <t>F</t>
        </is>
      </c>
      <c r="B706" t="n">
        <v>127385</v>
      </c>
      <c r="C706" t="inlineStr">
        <is>
          <t>RX-1761</t>
        </is>
      </c>
      <c r="D706" t="n">
        <v>5010724525951</v>
      </c>
      <c r="E706" t="inlineStr">
        <is>
          <t>FEMFRESH SOOTHING WASH 250ML</t>
        </is>
      </c>
      <c r="F706" t="n">
        <v>180</v>
      </c>
      <c r="G706" t="inlineStr"/>
      <c r="H706" t="n">
        <v>1</v>
      </c>
      <c r="I706" t="inlineStr">
        <is>
          <t>FEMFRESH SOOTHING WASH 250ML</t>
        </is>
      </c>
      <c r="J706" t="inlineStr"/>
    </row>
    <row r="707">
      <c r="A707" t="inlineStr">
        <is>
          <t>D</t>
        </is>
      </c>
      <c r="B707" t="n">
        <v>95958</v>
      </c>
      <c r="C707" t="inlineStr">
        <is>
          <t>S11304</t>
        </is>
      </c>
      <c r="D707" t="n">
        <v>6971764153537</v>
      </c>
      <c r="E707" t="inlineStr">
        <is>
          <t>DR.RASHEL VITAMIN A RETINOL AGE-DEFYING &amp; REJUVENATION FACE SERUM 50 ML</t>
        </is>
      </c>
      <c r="F707" t="n">
        <v>100</v>
      </c>
      <c r="G707" t="inlineStr"/>
      <c r="H707" t="n">
        <v>1</v>
      </c>
      <c r="I707" t="inlineStr">
        <is>
          <t>دكتور راشيل فيتامين Aوريتينول مضاد الشيخوخة سيروم للبشرة 50 مل</t>
        </is>
      </c>
      <c r="J707" t="inlineStr"/>
    </row>
    <row r="708">
      <c r="A708" t="inlineStr">
        <is>
          <t>D</t>
        </is>
      </c>
      <c r="B708" t="n">
        <v>104880</v>
      </c>
      <c r="C708" t="inlineStr">
        <is>
          <t>S12122</t>
        </is>
      </c>
      <c r="D708" t="n">
        <v>6222048701556</v>
      </c>
      <c r="E708" t="inlineStr">
        <is>
          <t>DETTOL MAC LEMON FRAGRANCE LIQUID 4 IN 1 MULTI ACTION CLEANER 650 ML</t>
        </is>
      </c>
      <c r="F708" t="n">
        <v>1</v>
      </c>
      <c r="G708" t="inlineStr"/>
      <c r="H708" t="n">
        <v>1</v>
      </c>
      <c r="I708" t="inlineStr">
        <is>
          <t>ديتول ماك برائحة الليمون منظف 650 مل</t>
        </is>
      </c>
      <c r="J708" t="inlineStr"/>
    </row>
    <row r="709">
      <c r="A709" t="inlineStr">
        <is>
          <t>D</t>
        </is>
      </c>
      <c r="B709" t="n">
        <v>104878</v>
      </c>
      <c r="C709" t="inlineStr">
        <is>
          <t>S12120</t>
        </is>
      </c>
      <c r="D709" t="n">
        <v>6222048701563</v>
      </c>
      <c r="E709" t="inlineStr">
        <is>
          <t>DETTOL MAC AQUA FRAGRANCE LIQUID 4 IN 1 MULTI ACTION CLEANER 650 ML</t>
        </is>
      </c>
      <c r="F709" t="n">
        <v>1</v>
      </c>
      <c r="G709" t="inlineStr"/>
      <c r="H709" t="n">
        <v>1</v>
      </c>
      <c r="I709" t="inlineStr">
        <is>
          <t>ديتول ماك برائحة أكوا منظف 650 مل</t>
        </is>
      </c>
      <c r="J709" t="inlineStr"/>
    </row>
    <row r="710">
      <c r="A710" t="inlineStr">
        <is>
          <t>D</t>
        </is>
      </c>
      <c r="B710" t="n">
        <v>104879</v>
      </c>
      <c r="C710" t="inlineStr">
        <is>
          <t>S12121</t>
        </is>
      </c>
      <c r="D710" t="n">
        <v>6222048701570</v>
      </c>
      <c r="E710" t="inlineStr">
        <is>
          <t>DETTOL MAC JASMINE FRAGRANCE LIQUID 4 IN 1 MULTI ACTION CLEANER 650 ML</t>
        </is>
      </c>
      <c r="F710" t="n">
        <v>1</v>
      </c>
      <c r="G710" t="inlineStr"/>
      <c r="H710" t="n">
        <v>1</v>
      </c>
      <c r="I710" t="inlineStr">
        <is>
          <t>ديتول ماك برائحة الياسمين منظف 650 مل</t>
        </is>
      </c>
      <c r="J710" t="inlineStr"/>
    </row>
    <row r="711">
      <c r="A711" t="inlineStr">
        <is>
          <t>F</t>
        </is>
      </c>
      <c r="B711" t="n">
        <v>99944</v>
      </c>
      <c r="C711" t="inlineStr">
        <is>
          <t>S10450</t>
        </is>
      </c>
      <c r="D711" t="n">
        <v>6223002232710</v>
      </c>
      <c r="E711" t="inlineStr">
        <is>
          <t>FIANCEE WITH ROSEMARY AND JOJOBA FOR SHINIER HAIR SHAMPOO 170 ML</t>
        </is>
      </c>
      <c r="F711" t="n">
        <v>100</v>
      </c>
      <c r="G711" t="inlineStr"/>
      <c r="H711" t="n">
        <v>1</v>
      </c>
      <c r="I711" t="inlineStr">
        <is>
          <t>فيانسيه بالروز ماري والجوجوبا لشعر اكثر لمعان شامبو 170 مل</t>
        </is>
      </c>
      <c r="J711" t="inlineStr"/>
    </row>
    <row r="712">
      <c r="A712" t="inlineStr">
        <is>
          <t>F</t>
        </is>
      </c>
      <c r="B712" t="n">
        <v>104892</v>
      </c>
      <c r="C712" t="inlineStr">
        <is>
          <t>S12332</t>
        </is>
      </c>
      <c r="D712" t="n">
        <v>6224001141317</v>
      </c>
      <c r="E712" t="inlineStr">
        <is>
          <t>FIGHTER FLASH BOWL CLEANSER AND DISINFECTANT 1180 ML</t>
        </is>
      </c>
      <c r="F712" t="n">
        <v>1</v>
      </c>
      <c r="G712" t="inlineStr"/>
      <c r="H712" t="n">
        <v>1</v>
      </c>
      <c r="I712" t="inlineStr">
        <is>
          <t>فايتر فلاش مطهر حمامات وأرضيات 1180مل</t>
        </is>
      </c>
      <c r="J712" t="inlineStr"/>
    </row>
    <row r="713">
      <c r="A713" t="inlineStr">
        <is>
          <t>E</t>
        </is>
      </c>
      <c r="B713" t="n">
        <v>16834</v>
      </c>
      <c r="C713" t="inlineStr">
        <is>
          <t>S12195</t>
        </is>
      </c>
      <c r="D713" t="inlineStr"/>
      <c r="E713" t="inlineStr">
        <is>
          <t>EAMA PROFESSIONAL MARGIN ANTI BACTERIAL TOOTHBRUSH SOFT</t>
        </is>
      </c>
      <c r="F713" t="n">
        <v>1</v>
      </c>
      <c r="G713" t="inlineStr"/>
      <c r="H713" t="n">
        <v>1</v>
      </c>
      <c r="I713" t="inlineStr">
        <is>
          <t>ايما بروفيشنال مارجين ضد البكتيريا فرشاة اسنان ناعمة</t>
        </is>
      </c>
      <c r="J713" t="inlineStr"/>
    </row>
    <row r="714">
      <c r="A714" t="inlineStr">
        <is>
          <t>D</t>
        </is>
      </c>
      <c r="B714" t="n">
        <v>101921</v>
      </c>
      <c r="C714" t="inlineStr">
        <is>
          <t>S12119</t>
        </is>
      </c>
      <c r="D714" t="n">
        <v>6223005878816</v>
      </c>
      <c r="E714" t="inlineStr">
        <is>
          <t>DETTOL FRESH ANTIBACTERIAL LIQUID HAND WASH 200 ML 2+1 FREE</t>
        </is>
      </c>
      <c r="F714" t="n">
        <v>1</v>
      </c>
      <c r="G714" t="inlineStr"/>
      <c r="H714" t="n">
        <v>1</v>
      </c>
      <c r="I714" t="inlineStr">
        <is>
          <t>ديتول فريش المضاد للبكتيريا غسول سائل لليدين 200 مل 2+1 مجانا</t>
        </is>
      </c>
      <c r="J714" t="inlineStr"/>
    </row>
    <row r="715">
      <c r="A715" t="inlineStr">
        <is>
          <t>D</t>
        </is>
      </c>
      <c r="B715" t="n">
        <v>101922</v>
      </c>
      <c r="C715" t="inlineStr">
        <is>
          <t>S12123</t>
        </is>
      </c>
      <c r="D715" t="n">
        <v>6223005877529</v>
      </c>
      <c r="E715" t="inlineStr">
        <is>
          <t>DETTOL NOURISH ANTI-BACTERIAL LIQUID HAND WASH 200 ML- 2+1 FREE</t>
        </is>
      </c>
      <c r="F715" t="n">
        <v>1</v>
      </c>
      <c r="G715" t="inlineStr"/>
      <c r="H715" t="n">
        <v>1</v>
      </c>
      <c r="I715" t="inlineStr">
        <is>
          <t>ديتول المغذي ضد البكتيريا غسول سائل لليدين 200 مل 2+1 مجانا</t>
        </is>
      </c>
      <c r="J715" t="inlineStr"/>
    </row>
    <row r="716">
      <c r="A716" t="inlineStr">
        <is>
          <t>F</t>
        </is>
      </c>
      <c r="B716" t="n">
        <v>103683</v>
      </c>
      <c r="C716" t="inlineStr">
        <is>
          <t>S2824</t>
        </is>
      </c>
      <c r="D716" t="n">
        <v>9555163305857</v>
      </c>
      <c r="E716" t="inlineStr">
        <is>
          <t>FIESTA CONDOM 3 PCS STRAWBERRY</t>
        </is>
      </c>
      <c r="F716" t="n">
        <v>115</v>
      </c>
      <c r="G716" t="inlineStr"/>
      <c r="H716" t="n">
        <v>1</v>
      </c>
      <c r="I716" t="inlineStr">
        <is>
          <t>فيستا كاندم 3 قطع فراولة</t>
        </is>
      </c>
      <c r="J716" t="inlineStr"/>
    </row>
    <row r="717">
      <c r="A717" t="inlineStr">
        <is>
          <t>F</t>
        </is>
      </c>
      <c r="B717" t="n">
        <v>103680</v>
      </c>
      <c r="C717" t="inlineStr">
        <is>
          <t>S2821</t>
        </is>
      </c>
      <c r="D717" t="n">
        <v>9555163305932</v>
      </c>
      <c r="E717" t="inlineStr">
        <is>
          <t>FIESTA CONDOM 3 PCS CHOCOLATE</t>
        </is>
      </c>
      <c r="F717" t="n">
        <v>115</v>
      </c>
      <c r="G717" t="inlineStr"/>
      <c r="H717" t="n">
        <v>1</v>
      </c>
      <c r="I717" t="inlineStr">
        <is>
          <t>فيستا كاندم 3 قطع شيكولاتة</t>
        </is>
      </c>
      <c r="J717" t="inlineStr"/>
    </row>
    <row r="718">
      <c r="A718" t="inlineStr">
        <is>
          <t>F</t>
        </is>
      </c>
      <c r="B718" t="n">
        <v>103682</v>
      </c>
      <c r="C718" t="inlineStr">
        <is>
          <t>S2823</t>
        </is>
      </c>
      <c r="D718" t="n">
        <v>9555163305031</v>
      </c>
      <c r="E718" t="inlineStr">
        <is>
          <t>FIESTA CONDOM 3 PCS SENSATION</t>
        </is>
      </c>
      <c r="F718" t="n">
        <v>115</v>
      </c>
      <c r="G718" t="inlineStr"/>
      <c r="H718" t="n">
        <v>1</v>
      </c>
      <c r="I718" t="inlineStr">
        <is>
          <t>فيستا كاندم 3 قطع سنسيشن</t>
        </is>
      </c>
      <c r="J718" t="inlineStr"/>
    </row>
    <row r="719">
      <c r="A719" t="inlineStr">
        <is>
          <t>F</t>
        </is>
      </c>
      <c r="B719" t="n">
        <v>103679</v>
      </c>
      <c r="C719" t="inlineStr">
        <is>
          <t>S2820</t>
        </is>
      </c>
      <c r="D719" t="n">
        <v>9555163306540</v>
      </c>
      <c r="E719" t="inlineStr">
        <is>
          <t>FIESTA CONDOM 3 PCS CARAMEL</t>
        </is>
      </c>
      <c r="F719" t="n">
        <v>115</v>
      </c>
      <c r="G719" t="inlineStr"/>
      <c r="H719" t="n">
        <v>1</v>
      </c>
      <c r="I719" t="inlineStr">
        <is>
          <t>فيستا كاندم 3 قطع كراميل</t>
        </is>
      </c>
      <c r="J719" t="inlineStr"/>
    </row>
    <row r="720">
      <c r="A720" t="inlineStr">
        <is>
          <t>F</t>
        </is>
      </c>
      <c r="B720" t="n">
        <v>103681</v>
      </c>
      <c r="C720" t="inlineStr">
        <is>
          <t>S2822</t>
        </is>
      </c>
      <c r="D720" t="n">
        <v>9555163305055</v>
      </c>
      <c r="E720" t="inlineStr">
        <is>
          <t>FIESTA CONDOM 3 PCS ROCKET</t>
        </is>
      </c>
      <c r="F720" t="n">
        <v>115</v>
      </c>
      <c r="G720" t="inlineStr"/>
      <c r="H720" t="n">
        <v>1</v>
      </c>
      <c r="I720" t="inlineStr">
        <is>
          <t>فيستا كاندم 3 قطع روكيت</t>
        </is>
      </c>
      <c r="J720" t="inlineStr"/>
    </row>
    <row r="721">
      <c r="A721" t="inlineStr">
        <is>
          <t>E</t>
        </is>
      </c>
      <c r="B721" t="n">
        <v>214</v>
      </c>
      <c r="C721" t="inlineStr">
        <is>
          <t>1244</t>
        </is>
      </c>
      <c r="D721" t="n">
        <v>6221032160584</v>
      </c>
      <c r="E721" t="inlineStr">
        <is>
          <t>EPIMAG EFF. 12 SACHETS</t>
        </is>
      </c>
      <c r="F721" t="n">
        <v>26</v>
      </c>
      <c r="G721" t="inlineStr"/>
      <c r="H721" t="n">
        <v>5</v>
      </c>
      <c r="I721" t="inlineStr">
        <is>
          <t>ابيماج فوار 12 كيس 5 جم</t>
        </is>
      </c>
      <c r="J721" t="inlineStr"/>
    </row>
    <row r="722">
      <c r="A722" t="inlineStr">
        <is>
          <t>E</t>
        </is>
      </c>
      <c r="B722" t="n">
        <v>126703</v>
      </c>
      <c r="C722" t="inlineStr">
        <is>
          <t>RX-1079</t>
        </is>
      </c>
      <c r="D722" t="inlineStr"/>
      <c r="E722" t="inlineStr">
        <is>
          <t>EPSON SALT MAGNESIUM SULPHATE 50G ملح انجليزي</t>
        </is>
      </c>
      <c r="F722" t="n">
        <v>12</v>
      </c>
      <c r="G722" t="inlineStr"/>
      <c r="H722" t="n">
        <v>0</v>
      </c>
      <c r="I722" t="inlineStr">
        <is>
          <t>EPSON SALT MAGNESIUM SULPHATE 50G ملح انجليزي</t>
        </is>
      </c>
      <c r="J722" t="inlineStr"/>
    </row>
    <row r="723">
      <c r="A723" t="inlineStr">
        <is>
          <t>E</t>
        </is>
      </c>
      <c r="B723" t="n">
        <v>244</v>
      </c>
      <c r="C723" t="inlineStr">
        <is>
          <t>310</t>
        </is>
      </c>
      <c r="D723" t="n">
        <v>6221032323699</v>
      </c>
      <c r="E723" t="inlineStr">
        <is>
          <t>EPIFASI 5000 I.U. AMP.</t>
        </is>
      </c>
      <c r="F723" t="n">
        <v>303</v>
      </c>
      <c r="G723" t="inlineStr"/>
      <c r="H723" t="n">
        <v>5</v>
      </c>
      <c r="I723" t="inlineStr">
        <is>
          <t>ابيفاسى 5000 وحدة 1 امبول</t>
        </is>
      </c>
      <c r="J723" t="inlineStr"/>
    </row>
    <row r="724">
      <c r="A724" t="inlineStr">
        <is>
          <t>F</t>
        </is>
      </c>
      <c r="B724" t="n">
        <v>91216</v>
      </c>
      <c r="C724" t="inlineStr">
        <is>
          <t>12384</t>
        </is>
      </c>
      <c r="D724" t="inlineStr"/>
      <c r="E724" t="inlineStr">
        <is>
          <t>F S H 5 AMP</t>
        </is>
      </c>
      <c r="F724" t="n">
        <v>660</v>
      </c>
      <c r="G724" t="inlineStr"/>
      <c r="H724" t="n">
        <v>2</v>
      </c>
      <c r="I724" t="inlineStr">
        <is>
          <t>اف اس اش 75 وحدةمل أمبول</t>
        </is>
      </c>
      <c r="J724" t="inlineStr"/>
    </row>
    <row r="725">
      <c r="A725" t="inlineStr">
        <is>
          <t>C</t>
        </is>
      </c>
      <c r="B725" t="n">
        <v>95401</v>
      </c>
      <c r="C725" t="inlineStr">
        <is>
          <t>S1449</t>
        </is>
      </c>
      <c r="D725" t="n">
        <v>6224011102551</v>
      </c>
      <c r="E725" t="inlineStr">
        <is>
          <t>CLEO RADIANCE BOOSTER SPF 40+ DAY FLUID 30 ML</t>
        </is>
      </c>
      <c r="F725" t="n">
        <v>1</v>
      </c>
      <c r="G725" t="inlineStr"/>
      <c r="H725" t="n">
        <v>1</v>
      </c>
      <c r="I725" t="inlineStr">
        <is>
          <t>كليو جلو+ SPF 40 سائل تفتيح نهاري 30 مل</t>
        </is>
      </c>
      <c r="J725" t="inlineStr"/>
    </row>
    <row r="726">
      <c r="A726" t="inlineStr">
        <is>
          <t>E</t>
        </is>
      </c>
      <c r="B726" t="n">
        <v>5198</v>
      </c>
      <c r="C726" t="inlineStr">
        <is>
          <t>3084</t>
        </is>
      </c>
      <c r="D726" t="inlineStr"/>
      <c r="E726" t="inlineStr">
        <is>
          <t>EPIRELEFAN 40MG/ML I.M AMP</t>
        </is>
      </c>
      <c r="F726" t="n">
        <v>38</v>
      </c>
      <c r="G726" t="inlineStr"/>
      <c r="H726" t="n">
        <v>5</v>
      </c>
      <c r="I726" t="inlineStr">
        <is>
          <t>ابيرليفان 40 مجم 1 فيال 1 مل</t>
        </is>
      </c>
      <c r="J726" t="inlineStr"/>
    </row>
    <row r="727">
      <c r="A727" t="inlineStr">
        <is>
          <t>F</t>
        </is>
      </c>
      <c r="B727" t="n">
        <v>88884</v>
      </c>
      <c r="C727" t="inlineStr">
        <is>
          <t>9293</t>
        </is>
      </c>
      <c r="D727" t="inlineStr"/>
      <c r="E727" t="inlineStr">
        <is>
          <t>FIESTA -BANANA CONDOM</t>
        </is>
      </c>
      <c r="F727" t="n">
        <v>15</v>
      </c>
      <c r="G727" t="inlineStr"/>
      <c r="H727" t="n">
        <v>1</v>
      </c>
      <c r="I727" t="inlineStr">
        <is>
          <t>فييستا موز</t>
        </is>
      </c>
      <c r="J727" t="inlineStr"/>
    </row>
    <row r="728">
      <c r="A728" t="inlineStr">
        <is>
          <t>F</t>
        </is>
      </c>
      <c r="B728" t="n">
        <v>103678</v>
      </c>
      <c r="C728" t="inlineStr">
        <is>
          <t>S2819</t>
        </is>
      </c>
      <c r="D728" t="n">
        <v>9555163305871</v>
      </c>
      <c r="E728" t="inlineStr">
        <is>
          <t>FIESTA CONDOM 3 PCS BANANA</t>
        </is>
      </c>
      <c r="F728" t="n">
        <v>115</v>
      </c>
      <c r="G728" t="inlineStr"/>
      <c r="H728" t="n">
        <v>1</v>
      </c>
      <c r="I728" t="inlineStr">
        <is>
          <t>فيستا كاندم 3 قطع موز</t>
        </is>
      </c>
      <c r="J728" t="inlineStr"/>
    </row>
    <row r="729">
      <c r="A729" t="inlineStr">
        <is>
          <t>F</t>
        </is>
      </c>
      <c r="B729" t="n">
        <v>99941</v>
      </c>
      <c r="C729" t="inlineStr">
        <is>
          <t>S10362</t>
        </is>
      </c>
      <c r="D729" t="n">
        <v>6223002232727</v>
      </c>
      <c r="E729" t="inlineStr">
        <is>
          <t>FIANCEE WITH LEMON AND ALOE VERA SHAMPOO 170 ML</t>
        </is>
      </c>
      <c r="F729" t="n">
        <v>100</v>
      </c>
      <c r="G729" t="inlineStr"/>
      <c r="H729" t="n">
        <v>1</v>
      </c>
      <c r="I729" t="inlineStr">
        <is>
          <t>فيانسيه بالليمون والصبار شامبو 170 مل</t>
        </is>
      </c>
      <c r="J729" t="inlineStr"/>
    </row>
    <row r="730">
      <c r="A730" t="inlineStr">
        <is>
          <t>F</t>
        </is>
      </c>
      <c r="B730" t="n">
        <v>93826</v>
      </c>
      <c r="C730" t="inlineStr">
        <is>
          <t>S11039</t>
        </is>
      </c>
      <c r="D730" t="n">
        <v>6223002230945</v>
      </c>
      <c r="E730" t="inlineStr">
        <is>
          <t>FIANCEE WITH LEMON AND ALOE VERA SHAMPOO 340 ML</t>
        </is>
      </c>
      <c r="F730" t="n">
        <v>100</v>
      </c>
      <c r="G730" t="inlineStr"/>
      <c r="H730" t="n">
        <v>1</v>
      </c>
      <c r="I730" t="inlineStr">
        <is>
          <t>فيانسيه بالليمون والصبار شامبو 340 مل</t>
        </is>
      </c>
      <c r="J730" t="inlineStr"/>
    </row>
    <row r="731">
      <c r="A731" t="inlineStr">
        <is>
          <t>F</t>
        </is>
      </c>
      <c r="B731" t="n">
        <v>99971</v>
      </c>
      <c r="C731" t="inlineStr">
        <is>
          <t>S11144</t>
        </is>
      </c>
      <c r="D731" t="n">
        <v>6223002232697</v>
      </c>
      <c r="E731" t="inlineStr">
        <is>
          <t>FIANCEE WITH ONIONS AND CASTOR SHAMPOO 170 ML</t>
        </is>
      </c>
      <c r="F731" t="n">
        <v>100</v>
      </c>
      <c r="G731" t="inlineStr"/>
      <c r="H731" t="n">
        <v>1</v>
      </c>
      <c r="I731" t="inlineStr">
        <is>
          <t>فيانسيه بالبصل والخروع شامبو 170 مل</t>
        </is>
      </c>
      <c r="J731" t="inlineStr"/>
    </row>
    <row r="732">
      <c r="A732" t="inlineStr">
        <is>
          <t>F</t>
        </is>
      </c>
      <c r="B732" t="n">
        <v>99969</v>
      </c>
      <c r="C732" t="inlineStr">
        <is>
          <t>S11141</t>
        </is>
      </c>
      <c r="D732" t="n">
        <v>6223002230914</v>
      </c>
      <c r="E732" t="inlineStr">
        <is>
          <t>FIANCEE WITH ONIONS AND CASTOR SHAMPOO 340 ML</t>
        </is>
      </c>
      <c r="F732" t="n">
        <v>100</v>
      </c>
      <c r="G732" t="inlineStr"/>
      <c r="H732" t="n">
        <v>1</v>
      </c>
      <c r="I732" t="inlineStr">
        <is>
          <t>فيانسيه بالبصل والخروع شامبو 340 مل</t>
        </is>
      </c>
      <c r="J732" t="inlineStr"/>
    </row>
    <row r="733">
      <c r="A733" t="inlineStr">
        <is>
          <t>F</t>
        </is>
      </c>
      <c r="B733" t="n">
        <v>93825</v>
      </c>
      <c r="C733" t="inlineStr">
        <is>
          <t>S11038</t>
        </is>
      </c>
      <c r="D733" t="n">
        <v>6223002230921</v>
      </c>
      <c r="E733" t="inlineStr">
        <is>
          <t>FIANCEE WITH COCONUT &amp; ARGAN SHAMPOO 340 ML</t>
        </is>
      </c>
      <c r="F733" t="n">
        <v>100</v>
      </c>
      <c r="G733" t="inlineStr"/>
      <c r="H733" t="n">
        <v>1</v>
      </c>
      <c r="I733" t="inlineStr">
        <is>
          <t>فيانسيه بجوز الهند والأرجان شامبو 340 مل</t>
        </is>
      </c>
      <c r="J733" t="inlineStr"/>
    </row>
    <row r="734">
      <c r="A734" t="inlineStr">
        <is>
          <t>F</t>
        </is>
      </c>
      <c r="B734" t="n">
        <v>99970</v>
      </c>
      <c r="C734" t="inlineStr">
        <is>
          <t>S11142</t>
        </is>
      </c>
      <c r="D734" t="n">
        <v>6223002230938</v>
      </c>
      <c r="E734" t="inlineStr">
        <is>
          <t>FIANCEE WITH ROSEMARY AND JOJOBA SHAMPOO 340ML</t>
        </is>
      </c>
      <c r="F734" t="n">
        <v>100</v>
      </c>
      <c r="G734" t="inlineStr"/>
      <c r="H734" t="n">
        <v>1</v>
      </c>
      <c r="I734" t="inlineStr">
        <is>
          <t>فيانسيه بالروز مارى والجوجوبا شامبو 340 مل</t>
        </is>
      </c>
      <c r="J734" t="inlineStr"/>
    </row>
    <row r="735">
      <c r="A735" t="inlineStr">
        <is>
          <t>D</t>
        </is>
      </c>
      <c r="B735" t="n">
        <v>87362</v>
      </c>
      <c r="C735" t="inlineStr">
        <is>
          <t>6073</t>
        </is>
      </c>
      <c r="D735" t="inlineStr"/>
      <c r="E735" t="inlineStr">
        <is>
          <t>DELENDROZEN 70 MG 4 TAB</t>
        </is>
      </c>
      <c r="F735" t="n">
        <v>48</v>
      </c>
      <c r="G735" t="inlineStr"/>
      <c r="H735" t="n">
        <v>3</v>
      </c>
      <c r="I735" t="inlineStr">
        <is>
          <t>دلندروزين 4 قرص</t>
        </is>
      </c>
      <c r="J735" t="inlineStr"/>
    </row>
    <row r="736">
      <c r="A736" t="inlineStr">
        <is>
          <t>D</t>
        </is>
      </c>
      <c r="B736" t="n">
        <v>87960</v>
      </c>
      <c r="C736" t="inlineStr">
        <is>
          <t>7555</t>
        </is>
      </c>
      <c r="D736" t="inlineStr"/>
      <c r="E736" t="inlineStr">
        <is>
          <t>DELMENDA 10 MG 28 TAB</t>
        </is>
      </c>
      <c r="F736" t="n">
        <v>62</v>
      </c>
      <c r="G736" t="inlineStr"/>
      <c r="H736" t="n">
        <v>2</v>
      </c>
      <c r="I736" t="inlineStr">
        <is>
          <t>ديلمندا 10 مجم 28 قرص</t>
        </is>
      </c>
      <c r="J736" t="inlineStr"/>
    </row>
    <row r="737">
      <c r="A737" t="inlineStr">
        <is>
          <t>D</t>
        </is>
      </c>
      <c r="B737" t="n">
        <v>91760</v>
      </c>
      <c r="C737" t="inlineStr">
        <is>
          <t>12970</t>
        </is>
      </c>
      <c r="D737" t="inlineStr"/>
      <c r="E737" t="inlineStr">
        <is>
          <t>DENDRA 30 TAB</t>
        </is>
      </c>
      <c r="F737" t="n">
        <v>315</v>
      </c>
      <c r="G737" t="inlineStr"/>
      <c r="H737" t="n">
        <v>3</v>
      </c>
      <c r="I737" t="inlineStr">
        <is>
          <t>ديندرا 30 قرص</t>
        </is>
      </c>
      <c r="J737" t="inlineStr"/>
    </row>
    <row r="738">
      <c r="A738" t="inlineStr">
        <is>
          <t>E</t>
        </is>
      </c>
      <c r="B738" t="n">
        <v>5359</v>
      </c>
      <c r="C738" t="inlineStr">
        <is>
          <t>12191</t>
        </is>
      </c>
      <c r="D738" t="n">
        <v>6224008302483</v>
      </c>
      <c r="E738" t="inlineStr">
        <is>
          <t>ENDODRAVA 2 MG 28 TAB</t>
        </is>
      </c>
      <c r="F738" t="n">
        <v>261</v>
      </c>
      <c r="G738" t="inlineStr"/>
      <c r="H738" t="n">
        <v>5</v>
      </c>
      <c r="I738" t="inlineStr">
        <is>
          <t>اندودرافا 2 مجم 28 قرص</t>
        </is>
      </c>
      <c r="J738" t="inlineStr"/>
    </row>
    <row r="739">
      <c r="A739" t="inlineStr">
        <is>
          <t>D</t>
        </is>
      </c>
      <c r="B739" t="n">
        <v>128175</v>
      </c>
      <c r="C739" t="inlineStr">
        <is>
          <t>RX-2551</t>
        </is>
      </c>
      <c r="D739" t="inlineStr"/>
      <c r="E739" t="inlineStr">
        <is>
          <t>DHEA 25 MG 100 TABLETS</t>
        </is>
      </c>
      <c r="F739" t="n">
        <v>0</v>
      </c>
      <c r="G739" t="inlineStr"/>
      <c r="H739" t="n">
        <v>0</v>
      </c>
      <c r="I739" t="inlineStr">
        <is>
          <t>DHEA 25 mg 100 Tablets</t>
        </is>
      </c>
      <c r="J739" t="inlineStr"/>
    </row>
    <row r="740">
      <c r="A740" t="inlineStr">
        <is>
          <t>F</t>
        </is>
      </c>
      <c r="B740" t="n">
        <v>87153</v>
      </c>
      <c r="C740" t="inlineStr">
        <is>
          <t>4842</t>
        </is>
      </c>
      <c r="D740" t="inlineStr"/>
      <c r="E740" t="inlineStr">
        <is>
          <t>FIBROGREL 75 MG 28 TAB</t>
        </is>
      </c>
      <c r="F740" t="n">
        <v>75</v>
      </c>
      <c r="G740" t="inlineStr"/>
      <c r="H740" t="n">
        <v>3</v>
      </c>
      <c r="I740" t="inlineStr">
        <is>
          <t>فيبروجريل 75 مجم 28 قرص</t>
        </is>
      </c>
      <c r="J740" t="inlineStr"/>
    </row>
    <row r="741">
      <c r="A741" t="inlineStr">
        <is>
          <t>F</t>
        </is>
      </c>
      <c r="B741" t="n">
        <v>542</v>
      </c>
      <c r="C741" t="inlineStr">
        <is>
          <t>1143</t>
        </is>
      </c>
      <c r="D741" t="n">
        <v>6221094503947</v>
      </c>
      <c r="E741" t="inlineStr">
        <is>
          <t>FAROVIGA 100 MG 12 TAB</t>
        </is>
      </c>
      <c r="F741" t="n">
        <v>70.5</v>
      </c>
      <c r="G741" t="inlineStr"/>
      <c r="H741" t="n">
        <v>5</v>
      </c>
      <c r="I741" t="inlineStr">
        <is>
          <t>فاروفيجا 100 مجم 12 قرص</t>
        </is>
      </c>
      <c r="J741" t="inlineStr"/>
    </row>
    <row r="742">
      <c r="A742" t="inlineStr">
        <is>
          <t>F</t>
        </is>
      </c>
      <c r="B742" t="n">
        <v>128805</v>
      </c>
      <c r="C742" t="inlineStr">
        <is>
          <t>RX-3183</t>
        </is>
      </c>
      <c r="D742" t="n">
        <v>6221094503947</v>
      </c>
      <c r="E742" t="inlineStr">
        <is>
          <t>FAROVIGA 100MG 12 TAB</t>
        </is>
      </c>
      <c r="F742" t="n">
        <v>108</v>
      </c>
      <c r="G742" t="inlineStr"/>
      <c r="H742" t="n">
        <v>1</v>
      </c>
      <c r="I742" t="inlineStr">
        <is>
          <t>فاروفيجا 100 مجم 12 قرص</t>
        </is>
      </c>
      <c r="J742" t="inlineStr"/>
    </row>
    <row r="743">
      <c r="A743" t="inlineStr">
        <is>
          <t>C</t>
        </is>
      </c>
      <c r="B743" t="n">
        <v>910</v>
      </c>
      <c r="C743" t="inlineStr">
        <is>
          <t>1260</t>
        </is>
      </c>
      <c r="D743" t="n">
        <v>6223003992057</v>
      </c>
      <c r="E743" t="inlineStr">
        <is>
          <t>CORDARONE 200 MG 30 TAB</t>
        </is>
      </c>
      <c r="F743" t="n">
        <v>48</v>
      </c>
      <c r="G743" t="inlineStr"/>
      <c r="H743" t="n">
        <v>5</v>
      </c>
      <c r="I743" t="inlineStr">
        <is>
          <t>كوردارون 200 مجم 30 قرص</t>
        </is>
      </c>
      <c r="J743" t="inlineStr"/>
    </row>
    <row r="744">
      <c r="A744" t="inlineStr">
        <is>
          <t>F</t>
        </is>
      </c>
      <c r="B744" t="n">
        <v>87741</v>
      </c>
      <c r="C744" t="inlineStr">
        <is>
          <t>7359</t>
        </is>
      </c>
      <c r="D744" t="inlineStr"/>
      <c r="E744" t="inlineStr">
        <is>
          <t>FARCODARONE 200 MG 30 TAB</t>
        </is>
      </c>
      <c r="F744" t="n">
        <v>21</v>
      </c>
      <c r="G744" t="inlineStr"/>
      <c r="H744" t="n">
        <v>3</v>
      </c>
      <c r="I744" t="inlineStr">
        <is>
          <t>فاركودارون 200 مجم 30 قرص</t>
        </is>
      </c>
      <c r="J744" t="inlineStr"/>
    </row>
    <row r="745">
      <c r="A745" t="inlineStr">
        <is>
          <t>D</t>
        </is>
      </c>
      <c r="B745" t="n">
        <v>89208</v>
      </c>
      <c r="C745" t="inlineStr">
        <is>
          <t>8600</t>
        </is>
      </c>
      <c r="D745" t="inlineStr"/>
      <c r="E745" t="inlineStr">
        <is>
          <t>D-TROL 30 CAP</t>
        </is>
      </c>
      <c r="F745" t="n">
        <v>119</v>
      </c>
      <c r="G745" t="inlineStr"/>
      <c r="H745" t="n">
        <v>3</v>
      </c>
      <c r="I745" t="inlineStr">
        <is>
          <t>دي - ترول 1000 وحدة دولية 30 كبسول</t>
        </is>
      </c>
      <c r="J745" t="inlineStr"/>
    </row>
    <row r="746">
      <c r="A746" t="inlineStr">
        <is>
          <t>D</t>
        </is>
      </c>
      <c r="B746" t="n">
        <v>1558</v>
      </c>
      <c r="C746" t="inlineStr">
        <is>
          <t>4602</t>
        </is>
      </c>
      <c r="D746" t="n">
        <v>6223004690556</v>
      </c>
      <c r="E746" t="inlineStr">
        <is>
          <t>DROSPADIOL 0.03/3MG 21 TAB</t>
        </is>
      </c>
      <c r="F746" t="n">
        <v>50.5</v>
      </c>
      <c r="G746" t="inlineStr"/>
      <c r="H746" t="n">
        <v>5</v>
      </c>
      <c r="I746" t="inlineStr">
        <is>
          <t>دروسباديول 0.03/3 مجم 21 قرص</t>
        </is>
      </c>
      <c r="J746" t="inlineStr"/>
    </row>
    <row r="747">
      <c r="A747" t="inlineStr">
        <is>
          <t>D</t>
        </is>
      </c>
      <c r="B747" t="n">
        <v>89869</v>
      </c>
      <c r="C747" t="inlineStr">
        <is>
          <t>10422</t>
        </is>
      </c>
      <c r="D747" t="inlineStr"/>
      <c r="E747" t="inlineStr">
        <is>
          <t>DROSPIFEM 0.033 MG 21 TAB</t>
        </is>
      </c>
      <c r="F747" t="n">
        <v>66</v>
      </c>
      <c r="G747" t="inlineStr"/>
      <c r="H747" t="n">
        <v>2</v>
      </c>
      <c r="I747" t="inlineStr">
        <is>
          <t>دروسبيفيم 0.033 مجم 21 قرص</t>
        </is>
      </c>
      <c r="J747" t="inlineStr"/>
    </row>
    <row r="748">
      <c r="A748" t="inlineStr">
        <is>
          <t>F</t>
        </is>
      </c>
      <c r="B748" t="n">
        <v>98947</v>
      </c>
      <c r="C748" t="inlineStr">
        <is>
          <t>S12306</t>
        </is>
      </c>
      <c r="D748" t="n">
        <v>6223002231805</v>
      </c>
      <c r="E748" t="inlineStr">
        <is>
          <t>FIANCEE 7*1 WITH MAGICAL MOROCCAN MIX HAIR OIL 175 ML</t>
        </is>
      </c>
      <c r="F748" t="n">
        <v>1</v>
      </c>
      <c r="G748" t="inlineStr"/>
      <c r="H748" t="n">
        <v>1</v>
      </c>
      <c r="I748" t="inlineStr">
        <is>
          <t>فيانسيه 7*1 بالخلطة المغربية السحرية زيت شعر 175 مل</t>
        </is>
      </c>
      <c r="J748" t="inlineStr"/>
    </row>
    <row r="749">
      <c r="A749" t="inlineStr">
        <is>
          <t>F</t>
        </is>
      </c>
      <c r="B749" t="n">
        <v>98948</v>
      </c>
      <c r="C749" t="inlineStr">
        <is>
          <t>S12307</t>
        </is>
      </c>
      <c r="D749" t="n">
        <v>6223002233441</v>
      </c>
      <c r="E749" t="inlineStr">
        <is>
          <t>FIANCEE 7*1 WITH MAGICAL MOROCCAN MIX HAIR OIL 85 ML</t>
        </is>
      </c>
      <c r="F749" t="n">
        <v>1</v>
      </c>
      <c r="G749" t="inlineStr"/>
      <c r="H749" t="n">
        <v>1</v>
      </c>
      <c r="I749" t="inlineStr">
        <is>
          <t>فيانسيه 7*1 بالخلطة المغربية السحرية زيت شعر85 مل</t>
        </is>
      </c>
      <c r="J749" t="inlineStr"/>
    </row>
    <row r="750">
      <c r="A750" t="inlineStr">
        <is>
          <t>F</t>
        </is>
      </c>
      <c r="B750" t="n">
        <v>98951</v>
      </c>
      <c r="C750" t="inlineStr">
        <is>
          <t>S12310</t>
        </is>
      </c>
      <c r="D750" t="n">
        <v>6223002231812</v>
      </c>
      <c r="E750" t="inlineStr">
        <is>
          <t>FIANCEE 7*1 WITH MAGICAL VITAMINS MIX HAIR OIL 175 ML</t>
        </is>
      </c>
      <c r="F750" t="n">
        <v>1</v>
      </c>
      <c r="G750" t="inlineStr"/>
      <c r="H750" t="n">
        <v>1</v>
      </c>
      <c r="I750" t="inlineStr">
        <is>
          <t>فيانسيه 7*1 بالخلطة الفيتامينات السحرية زيت شعر 175 مل</t>
        </is>
      </c>
      <c r="J750" t="inlineStr"/>
    </row>
    <row r="751">
      <c r="A751" t="inlineStr">
        <is>
          <t>F</t>
        </is>
      </c>
      <c r="B751" t="n">
        <v>98952</v>
      </c>
      <c r="C751" t="inlineStr">
        <is>
          <t>S12311</t>
        </is>
      </c>
      <c r="D751" t="n">
        <v>6223002233458</v>
      </c>
      <c r="E751" t="inlineStr">
        <is>
          <t>FIANCEE 7*1 WITH MAGICAL VITAMINS MIX HAIR OIL 85 ML</t>
        </is>
      </c>
      <c r="F751" t="n">
        <v>1</v>
      </c>
      <c r="G751" t="inlineStr"/>
      <c r="H751" t="n">
        <v>1</v>
      </c>
      <c r="I751" t="inlineStr">
        <is>
          <t>فيانسيه 7*1 بالخلطة الفيتامينات السحرية زيت شعر 85 مل</t>
        </is>
      </c>
      <c r="J751" t="inlineStr"/>
    </row>
    <row r="752">
      <c r="A752" t="inlineStr">
        <is>
          <t>F</t>
        </is>
      </c>
      <c r="B752" t="n">
        <v>98945</v>
      </c>
      <c r="C752" t="inlineStr">
        <is>
          <t>S12304</t>
        </is>
      </c>
      <c r="D752" t="n">
        <v>6223002231799</v>
      </c>
      <c r="E752" t="inlineStr">
        <is>
          <t>FIANCEE 7*1 WITH MAGICAL INDIAN MIX HAIR OIL 175 ML</t>
        </is>
      </c>
      <c r="F752" t="n">
        <v>1</v>
      </c>
      <c r="G752" t="inlineStr"/>
      <c r="H752" t="n">
        <v>1</v>
      </c>
      <c r="I752" t="inlineStr">
        <is>
          <t>فيانسيه 7*1 بالخلطة الهندية السحرية زيت شعر 175 مل</t>
        </is>
      </c>
      <c r="J752" t="inlineStr"/>
    </row>
    <row r="753">
      <c r="A753" t="inlineStr">
        <is>
          <t>F</t>
        </is>
      </c>
      <c r="B753" t="n">
        <v>98946</v>
      </c>
      <c r="C753" t="inlineStr">
        <is>
          <t>S12305</t>
        </is>
      </c>
      <c r="D753" t="n">
        <v>6223002233434</v>
      </c>
      <c r="E753" t="inlineStr">
        <is>
          <t>FIANCEE 7*1 WITH MAGICAL INDIAN MIX HAIR OIL 85 ML</t>
        </is>
      </c>
      <c r="F753" t="n">
        <v>1</v>
      </c>
      <c r="G753" t="inlineStr"/>
      <c r="H753" t="n">
        <v>1</v>
      </c>
      <c r="I753" t="inlineStr">
        <is>
          <t>فيانسيه 7*1 بالخلطة الهندية السحرية زيت شعر 85 مل</t>
        </is>
      </c>
      <c r="J753" t="inlineStr"/>
    </row>
    <row r="754">
      <c r="A754" t="inlineStr">
        <is>
          <t>F</t>
        </is>
      </c>
      <c r="B754" t="n">
        <v>98949</v>
      </c>
      <c r="C754" t="inlineStr">
        <is>
          <t>S12308</t>
        </is>
      </c>
      <c r="D754" t="n">
        <v>6223002231782</v>
      </c>
      <c r="E754" t="inlineStr">
        <is>
          <t>FIANCEE 7*1 WITH MAGICAL SAUDI MIXT HAIR OIL 175 ML</t>
        </is>
      </c>
      <c r="F754" t="n">
        <v>1</v>
      </c>
      <c r="G754" t="inlineStr"/>
      <c r="H754" t="n">
        <v>1</v>
      </c>
      <c r="I754" t="inlineStr">
        <is>
          <t>فيانسيه 7*1 بالخلطة السعودية السحرية زيت شعر 175 مل</t>
        </is>
      </c>
      <c r="J754" t="inlineStr"/>
    </row>
    <row r="755">
      <c r="A755" t="inlineStr">
        <is>
          <t>F</t>
        </is>
      </c>
      <c r="B755" t="n">
        <v>98950</v>
      </c>
      <c r="C755" t="inlineStr">
        <is>
          <t>S12309</t>
        </is>
      </c>
      <c r="D755" t="n">
        <v>6223002233427</v>
      </c>
      <c r="E755" t="inlineStr">
        <is>
          <t>FIANCEE 7*1 WITH MAGICAL SAUDI MIXT HAIR OIL 85 ML</t>
        </is>
      </c>
      <c r="F755" t="n">
        <v>1</v>
      </c>
      <c r="G755" t="inlineStr"/>
      <c r="H755" t="n">
        <v>1</v>
      </c>
      <c r="I755" t="inlineStr">
        <is>
          <t>فيانسيه 7*1 بالخلطة السعودية السحرية زيت شعر 85 مل</t>
        </is>
      </c>
      <c r="J755" t="inlineStr"/>
    </row>
    <row r="756">
      <c r="A756" t="inlineStr">
        <is>
          <t>F</t>
        </is>
      </c>
      <c r="B756" t="n">
        <v>98958</v>
      </c>
      <c r="C756" t="inlineStr">
        <is>
          <t>S12328</t>
        </is>
      </c>
      <c r="D756" t="n">
        <v>6223002235704</v>
      </c>
      <c r="E756" t="inlineStr">
        <is>
          <t>FIANCEE WITH OLIVE NOURSHING HAIR OIL 180 ML</t>
        </is>
      </c>
      <c r="F756" t="n">
        <v>1</v>
      </c>
      <c r="G756" t="inlineStr"/>
      <c r="H756" t="n">
        <v>1</v>
      </c>
      <c r="I756" t="inlineStr">
        <is>
          <t>فيانسيه زيت شعر مغذي بالزيتون 180 مل</t>
        </is>
      </c>
      <c r="J756" t="inlineStr"/>
    </row>
    <row r="757">
      <c r="A757" t="inlineStr">
        <is>
          <t>F</t>
        </is>
      </c>
      <c r="B757" t="n">
        <v>16855</v>
      </c>
      <c r="C757" t="inlineStr">
        <is>
          <t>S12327</t>
        </is>
      </c>
      <c r="D757" t="inlineStr"/>
      <c r="E757" t="inlineStr">
        <is>
          <t>FIANCEE WITH OLIVE NOURSHING HAIR OIL 175 ML</t>
        </is>
      </c>
      <c r="F757" t="n">
        <v>1</v>
      </c>
      <c r="G757" t="inlineStr"/>
      <c r="H757" t="n">
        <v>1</v>
      </c>
      <c r="I757" t="inlineStr">
        <is>
          <t>فيانسيه زيت شعر مغذي بالزيتون 175 مل</t>
        </is>
      </c>
      <c r="J757" t="inlineStr"/>
    </row>
    <row r="758">
      <c r="A758" t="inlineStr">
        <is>
          <t>F</t>
        </is>
      </c>
      <c r="B758" t="n">
        <v>98959</v>
      </c>
      <c r="C758" t="inlineStr">
        <is>
          <t>S12329</t>
        </is>
      </c>
      <c r="D758" t="n">
        <v>6223002235698</v>
      </c>
      <c r="E758" t="inlineStr">
        <is>
          <t>FIANCEE WITH OLIVE NOURSHING HAIR OIL 90 ML</t>
        </is>
      </c>
      <c r="F758" t="n">
        <v>1</v>
      </c>
      <c r="G758" t="inlineStr"/>
      <c r="H758" t="n">
        <v>1</v>
      </c>
      <c r="I758" t="inlineStr">
        <is>
          <t>فيانسيه زيت شعر مغذي بالزيتون 90 مل</t>
        </is>
      </c>
      <c r="J758" t="inlineStr"/>
    </row>
    <row r="759">
      <c r="A759" t="inlineStr">
        <is>
          <t>F</t>
        </is>
      </c>
      <c r="B759" t="n">
        <v>98956</v>
      </c>
      <c r="C759" t="inlineStr">
        <is>
          <t>S12325</t>
        </is>
      </c>
      <c r="D759" t="n">
        <v>6223002235667</v>
      </c>
      <c r="E759" t="inlineStr">
        <is>
          <t>FIANCEE WITH CACTUS NOURSHING HAIR OIL 180 ML</t>
        </is>
      </c>
      <c r="F759" t="n">
        <v>1</v>
      </c>
      <c r="G759" t="inlineStr"/>
      <c r="H759" t="n">
        <v>1</v>
      </c>
      <c r="I759" t="inlineStr">
        <is>
          <t>فيانسيه زيت شعر مغذي بالصبار 180 مل</t>
        </is>
      </c>
      <c r="J759" t="inlineStr"/>
    </row>
    <row r="760">
      <c r="A760" t="inlineStr">
        <is>
          <t>F</t>
        </is>
      </c>
      <c r="B760" t="n">
        <v>98955</v>
      </c>
      <c r="C760" t="inlineStr">
        <is>
          <t>S12324</t>
        </is>
      </c>
      <c r="D760" t="n">
        <v>6223002231027</v>
      </c>
      <c r="E760" t="inlineStr">
        <is>
          <t>FIANCEE WITH CACTUS NOURSHING HAIR OIL 175 ML</t>
        </is>
      </c>
      <c r="F760" t="n">
        <v>1</v>
      </c>
      <c r="G760" t="inlineStr"/>
      <c r="H760" t="n">
        <v>1</v>
      </c>
      <c r="I760" t="inlineStr">
        <is>
          <t>فيانسيه زيت شعر مغذي بالصبار 175 مل</t>
        </is>
      </c>
      <c r="J760" t="inlineStr"/>
    </row>
    <row r="761">
      <c r="A761" t="inlineStr">
        <is>
          <t>F</t>
        </is>
      </c>
      <c r="B761" t="n">
        <v>98957</v>
      </c>
      <c r="C761" t="inlineStr">
        <is>
          <t>S12326</t>
        </is>
      </c>
      <c r="D761" t="n">
        <v>6223002235650</v>
      </c>
      <c r="E761" t="inlineStr">
        <is>
          <t>FIANCEE WITH CACTUS NOURSHING HAIR OIL 90 ML</t>
        </is>
      </c>
      <c r="F761" t="n">
        <v>1</v>
      </c>
      <c r="G761" t="inlineStr"/>
      <c r="H761" t="n">
        <v>1</v>
      </c>
      <c r="I761" t="inlineStr">
        <is>
          <t>فيانسيه زيت شعر مغذي بالصبار 90 مل</t>
        </is>
      </c>
      <c r="J761" t="inlineStr"/>
    </row>
    <row r="762">
      <c r="A762" t="inlineStr">
        <is>
          <t>F</t>
        </is>
      </c>
      <c r="B762" t="n">
        <v>98923</v>
      </c>
      <c r="C762" t="inlineStr">
        <is>
          <t>S11196</t>
        </is>
      </c>
      <c r="D762" t="n">
        <v>6223002235476</v>
      </c>
      <c r="E762" t="inlineStr">
        <is>
          <t>FIANCEE 7 IN 1 NOURCHING HAIR OIL 180ML</t>
        </is>
      </c>
      <c r="F762" t="n">
        <v>100</v>
      </c>
      <c r="G762" t="inlineStr"/>
      <c r="H762" t="n">
        <v>1</v>
      </c>
      <c r="I762" t="inlineStr">
        <is>
          <t>فيانسيه 7*1 زيت مغذى للشعر 180 مل</t>
        </is>
      </c>
      <c r="J762" t="inlineStr"/>
    </row>
    <row r="763">
      <c r="A763" t="inlineStr">
        <is>
          <t>F</t>
        </is>
      </c>
      <c r="B763" t="n">
        <v>17778</v>
      </c>
      <c r="C763" t="inlineStr">
        <is>
          <t>S9937</t>
        </is>
      </c>
      <c r="D763" t="inlineStr"/>
      <c r="E763" t="inlineStr">
        <is>
          <t>FIANCEE 7 IN 1 NOURSHING HAIR OIL 175ML</t>
        </is>
      </c>
      <c r="F763" t="n">
        <v>38.5</v>
      </c>
      <c r="G763" t="inlineStr"/>
      <c r="H763" t="n">
        <v>1</v>
      </c>
      <c r="I763" t="inlineStr">
        <is>
          <t>فيانسيه 7*1زيت للشعر 175مل</t>
        </is>
      </c>
      <c r="J763" t="inlineStr"/>
    </row>
    <row r="764">
      <c r="A764" t="inlineStr">
        <is>
          <t>F</t>
        </is>
      </c>
      <c r="B764" t="n">
        <v>98944</v>
      </c>
      <c r="C764" t="inlineStr">
        <is>
          <t>S12303</t>
        </is>
      </c>
      <c r="D764" t="n">
        <v>6223002235469</v>
      </c>
      <c r="E764" t="inlineStr">
        <is>
          <t>FIANCEE 7 IN 1 NOURSHING HAIR OIL 90 ML</t>
        </is>
      </c>
      <c r="F764" t="n">
        <v>1</v>
      </c>
      <c r="G764" t="inlineStr"/>
      <c r="H764" t="n">
        <v>1</v>
      </c>
      <c r="I764" t="inlineStr">
        <is>
          <t>فيانسيه 7*1 زيت مذغي للشعر 90 مل</t>
        </is>
      </c>
      <c r="J764" t="inlineStr"/>
    </row>
    <row r="765">
      <c r="A765" t="inlineStr">
        <is>
          <t>F</t>
        </is>
      </c>
      <c r="B765" t="n">
        <v>98960</v>
      </c>
      <c r="C765" t="inlineStr">
        <is>
          <t>S12330</t>
        </is>
      </c>
      <c r="D765" t="n">
        <v>6223002231034</v>
      </c>
      <c r="E765" t="inlineStr">
        <is>
          <t>FIANCEE WITH ONION NOURSHING HAIR OIL 175 ML</t>
        </is>
      </c>
      <c r="F765" t="n">
        <v>1</v>
      </c>
      <c r="G765" t="inlineStr"/>
      <c r="H765" t="n">
        <v>1</v>
      </c>
      <c r="I765" t="inlineStr">
        <is>
          <t>فيانسيه زيت شعر مغذي باللبصل 175 مل</t>
        </is>
      </c>
      <c r="J765" t="inlineStr"/>
    </row>
    <row r="766">
      <c r="A766" t="inlineStr">
        <is>
          <t>F</t>
        </is>
      </c>
      <c r="B766" t="n">
        <v>98953</v>
      </c>
      <c r="C766" t="inlineStr">
        <is>
          <t>S12322</t>
        </is>
      </c>
      <c r="D766" t="n">
        <v>6223002235681</v>
      </c>
      <c r="E766" t="inlineStr">
        <is>
          <t>FIANCEE WITH ALOMOND NOURSHING HAIR OIL 180 ML</t>
        </is>
      </c>
      <c r="F766" t="n">
        <v>1</v>
      </c>
      <c r="G766" t="inlineStr"/>
      <c r="H766" t="n">
        <v>1</v>
      </c>
      <c r="I766" t="inlineStr">
        <is>
          <t>فيانسيه زيت شعر مغذي باللوز 180 مل</t>
        </is>
      </c>
      <c r="J766" t="inlineStr"/>
    </row>
    <row r="767">
      <c r="A767" t="inlineStr">
        <is>
          <t>F</t>
        </is>
      </c>
      <c r="B767" t="n">
        <v>16854</v>
      </c>
      <c r="C767" t="inlineStr">
        <is>
          <t>S12321</t>
        </is>
      </c>
      <c r="D767" t="inlineStr"/>
      <c r="E767" t="inlineStr">
        <is>
          <t>FIANCEE WITH ALOMOND NOURSHING HAIR OIL 175 ML</t>
        </is>
      </c>
      <c r="F767" t="n">
        <v>1</v>
      </c>
      <c r="G767" t="inlineStr"/>
      <c r="H767" t="n">
        <v>1</v>
      </c>
      <c r="I767" t="inlineStr">
        <is>
          <t>فيانسيه زيت شعر مغذي باللوز 175 مل</t>
        </is>
      </c>
      <c r="J767" t="inlineStr"/>
    </row>
    <row r="768">
      <c r="A768" t="inlineStr">
        <is>
          <t>F</t>
        </is>
      </c>
      <c r="B768" t="n">
        <v>98954</v>
      </c>
      <c r="C768" t="inlineStr">
        <is>
          <t>S12323</t>
        </is>
      </c>
      <c r="D768" t="n">
        <v>6223002235674</v>
      </c>
      <c r="E768" t="inlineStr">
        <is>
          <t>FIANCEE WITH ALOMOND NOURSHING HAIR OIL 90 ML</t>
        </is>
      </c>
      <c r="F768" t="n">
        <v>1</v>
      </c>
      <c r="G768" t="inlineStr"/>
      <c r="H768" t="n">
        <v>1</v>
      </c>
      <c r="I768" t="inlineStr">
        <is>
          <t>فيانسيه زيت شعر مغذي باللوز 90 مل</t>
        </is>
      </c>
      <c r="J768" t="inlineStr"/>
    </row>
    <row r="769">
      <c r="A769" t="inlineStr">
        <is>
          <t>F</t>
        </is>
      </c>
      <c r="B769" t="n">
        <v>99940</v>
      </c>
      <c r="C769" t="inlineStr">
        <is>
          <t>S10361</t>
        </is>
      </c>
      <c r="D769" t="n">
        <v>6223002232703</v>
      </c>
      <c r="E769" t="inlineStr">
        <is>
          <t>FIANCEE WITH COCONUT &amp; ARGAN FOR LONGER AND STRONGER HAIR SHAMPOO 170 ML</t>
        </is>
      </c>
      <c r="F769" t="n">
        <v>100</v>
      </c>
      <c r="G769" t="inlineStr"/>
      <c r="H769" t="n">
        <v>1</v>
      </c>
      <c r="I769" t="inlineStr">
        <is>
          <t>فيانسيه بجوز الهند والارجان لشعر اطول واقوي شامبو 170 مل</t>
        </is>
      </c>
      <c r="J769" t="inlineStr"/>
    </row>
    <row r="770">
      <c r="A770" t="inlineStr">
        <is>
          <t>C</t>
        </is>
      </c>
      <c r="B770" t="n">
        <v>97097</v>
      </c>
      <c r="C770" t="inlineStr">
        <is>
          <t>S10518</t>
        </is>
      </c>
      <c r="D770" t="n">
        <v>6221125000872</v>
      </c>
      <c r="E770" t="inlineStr">
        <is>
          <t>CHABRAWICHI WITH GLYCERIN AND COCONUT OIL SHAVING CREAM 40 GM</t>
        </is>
      </c>
      <c r="F770" t="n">
        <v>100</v>
      </c>
      <c r="G770" t="inlineStr"/>
      <c r="H770" t="n">
        <v>1</v>
      </c>
      <c r="I770" t="inlineStr">
        <is>
          <t>الشبراويشي كريم حلاقة بالجليسرين وزيت جوز الهند 40 جم</t>
        </is>
      </c>
      <c r="J770" t="inlineStr"/>
    </row>
    <row r="771">
      <c r="A771" t="inlineStr">
        <is>
          <t>C</t>
        </is>
      </c>
      <c r="B771" t="n">
        <v>97098</v>
      </c>
      <c r="C771" t="inlineStr">
        <is>
          <t>S10521</t>
        </is>
      </c>
      <c r="D771" t="n">
        <v>6221125005020</v>
      </c>
      <c r="E771" t="inlineStr">
        <is>
          <t>CHABRAWICHI WITH GLYCERIN AND COCONUT OIL SHAVING CREAM 55 GM</t>
        </is>
      </c>
      <c r="F771" t="n">
        <v>100</v>
      </c>
      <c r="G771" t="inlineStr"/>
      <c r="H771" t="n">
        <v>1</v>
      </c>
      <c r="I771" t="inlineStr">
        <is>
          <t>الشبراويشي كريم حلاقة بالجليسرين وزيت جوز الهند 55 جم</t>
        </is>
      </c>
      <c r="J771" t="inlineStr"/>
    </row>
    <row r="772">
      <c r="A772" t="inlineStr">
        <is>
          <t>C</t>
        </is>
      </c>
      <c r="B772" t="n">
        <v>99443</v>
      </c>
      <c r="C772" t="inlineStr">
        <is>
          <t>S1395</t>
        </is>
      </c>
      <c r="D772" t="n">
        <v>6221155054111</v>
      </c>
      <c r="E772" t="inlineStr">
        <is>
          <t>CLEAR NON-GREASY MOISTURIZING SHAMPOO WITH SHEA BUTTER 180ML</t>
        </is>
      </c>
      <c r="F772" t="n">
        <v>39</v>
      </c>
      <c r="G772" t="inlineStr"/>
      <c r="H772" t="n">
        <v>1</v>
      </c>
      <c r="I772" t="inlineStr">
        <is>
          <t>كلير شامبو ترطيب غير دهني بخلاصة الشيا 180 مل</t>
        </is>
      </c>
      <c r="J772" t="inlineStr"/>
    </row>
    <row r="773">
      <c r="A773" t="inlineStr">
        <is>
          <t>C</t>
        </is>
      </c>
      <c r="B773" t="n">
        <v>99444</v>
      </c>
      <c r="C773" t="inlineStr">
        <is>
          <t>S1396</t>
        </is>
      </c>
      <c r="D773" t="n">
        <v>6221155054098</v>
      </c>
      <c r="E773" t="inlineStr">
        <is>
          <t>CLEAR NON-GREASY MOISTURIZING SHAMPOO WITH SHEA BUTTER 360ML</t>
        </is>
      </c>
      <c r="F773" t="n">
        <v>62</v>
      </c>
      <c r="G773" t="inlineStr"/>
      <c r="H773" t="n">
        <v>1</v>
      </c>
      <c r="I773" t="inlineStr">
        <is>
          <t>كلير شامبو ترطيب غير دهني بخلاصة الشيا 360 مل</t>
        </is>
      </c>
      <c r="J773" t="inlineStr"/>
    </row>
    <row r="774">
      <c r="A774" t="inlineStr">
        <is>
          <t>C</t>
        </is>
      </c>
      <c r="B774" t="n">
        <v>99421</v>
      </c>
      <c r="C774" t="inlineStr">
        <is>
          <t>S1348</t>
        </is>
      </c>
      <c r="D774" t="n">
        <v>6221155123947</v>
      </c>
      <c r="E774" t="inlineStr">
        <is>
          <t>CLEAR 3-IN-1 SHAMPOO, BODY WASH, AND FACE WASH WITH CHARCOAL 180ML</t>
        </is>
      </c>
      <c r="F774" t="n">
        <v>78</v>
      </c>
      <c r="G774" t="inlineStr"/>
      <c r="H774" t="n">
        <v>1</v>
      </c>
      <c r="I774" t="inlineStr">
        <is>
          <t>كلير 3*1 شامبو غسول جسم ووجه بالفحم 180 مل</t>
        </is>
      </c>
      <c r="J774" t="inlineStr"/>
    </row>
    <row r="775">
      <c r="A775" t="inlineStr">
        <is>
          <t>C</t>
        </is>
      </c>
      <c r="B775" t="n">
        <v>99435</v>
      </c>
      <c r="C775" t="inlineStr">
        <is>
          <t>S1381</t>
        </is>
      </c>
      <c r="D775" t="n">
        <v>6221048236358</v>
      </c>
      <c r="E775" t="inlineStr">
        <is>
          <t>CLEAR MEN DEEP CLEAN SHAMPOO WITH ACTIVATED CHARCOAL AND MINT 190ML</t>
        </is>
      </c>
      <c r="F775" t="n">
        <v>42</v>
      </c>
      <c r="G775" t="inlineStr"/>
      <c r="H775" t="n">
        <v>1</v>
      </c>
      <c r="I775" t="inlineStr">
        <is>
          <t>كلير شامبو تنظيف عميق فحم نشط ونعناع رجالي 190 مل</t>
        </is>
      </c>
      <c r="J775" t="inlineStr"/>
    </row>
    <row r="776">
      <c r="A776" t="inlineStr">
        <is>
          <t>F</t>
        </is>
      </c>
      <c r="B776" t="n">
        <v>17786</v>
      </c>
      <c r="C776" t="inlineStr">
        <is>
          <t>S9947</t>
        </is>
      </c>
      <c r="D776" t="inlineStr"/>
      <c r="E776" t="inlineStr">
        <is>
          <t>FIANCEE HAIR FOOD WITH OLIVE OIL CREAM 125ML</t>
        </is>
      </c>
      <c r="F776" t="n">
        <v>35</v>
      </c>
      <c r="G776" t="inlineStr"/>
      <c r="H776" t="n">
        <v>1</v>
      </c>
      <c r="I776" t="inlineStr">
        <is>
          <t>فيانسيه كريم مغذى للشعر بزيت الزيتون 125مل</t>
        </is>
      </c>
      <c r="J776" t="inlineStr"/>
    </row>
    <row r="777">
      <c r="A777" t="inlineStr">
        <is>
          <t>F</t>
        </is>
      </c>
      <c r="B777" t="n">
        <v>17787</v>
      </c>
      <c r="C777" t="inlineStr">
        <is>
          <t>S9948</t>
        </is>
      </c>
      <c r="D777" t="inlineStr"/>
      <c r="E777" t="inlineStr">
        <is>
          <t>FIANCEE HAIR FOOD WITH OLIVE OIL CREAM 225ML</t>
        </is>
      </c>
      <c r="F777" t="n">
        <v>47</v>
      </c>
      <c r="G777" t="inlineStr"/>
      <c r="H777" t="n">
        <v>1</v>
      </c>
      <c r="I777" t="inlineStr">
        <is>
          <t>فيانسيه كريم مغذى للشعر بزيت الزيتون 225مل</t>
        </is>
      </c>
      <c r="J777" t="inlineStr"/>
    </row>
    <row r="778">
      <c r="A778" t="inlineStr">
        <is>
          <t>F</t>
        </is>
      </c>
      <c r="B778" t="n">
        <v>100199</v>
      </c>
      <c r="C778" t="inlineStr">
        <is>
          <t>S10453</t>
        </is>
      </c>
      <c r="D778" t="n">
        <v>6223002235605</v>
      </c>
      <c r="E778" t="inlineStr">
        <is>
          <t>FIANCEE OLIVE OIL HAIR FOOD CREAM PUMP 275 ML</t>
        </is>
      </c>
      <c r="F778" t="n">
        <v>100</v>
      </c>
      <c r="G778" t="inlineStr"/>
      <c r="H778" t="n">
        <v>1</v>
      </c>
      <c r="I778" t="inlineStr">
        <is>
          <t>فيانسيه بزيت الزيتون كريم مغذي للشعر بامب 275 مل</t>
        </is>
      </c>
      <c r="J778" t="inlineStr"/>
    </row>
    <row r="779">
      <c r="A779" t="inlineStr">
        <is>
          <t>F</t>
        </is>
      </c>
      <c r="B779" t="n">
        <v>17789</v>
      </c>
      <c r="C779" t="inlineStr">
        <is>
          <t>S9951</t>
        </is>
      </c>
      <c r="D779" t="inlineStr"/>
      <c r="E779" t="inlineStr">
        <is>
          <t>FIANCEE PUMP WITH OLIVE OIL HAIR FOOD CREAM 240ML</t>
        </is>
      </c>
      <c r="F779" t="n">
        <v>53</v>
      </c>
      <c r="G779" t="inlineStr"/>
      <c r="H779" t="n">
        <v>1</v>
      </c>
      <c r="I779" t="inlineStr">
        <is>
          <t>فيانسيه كريم بخاخ زيت الزيتون 240مل</t>
        </is>
      </c>
      <c r="J779" t="inlineStr"/>
    </row>
    <row r="780">
      <c r="A780" t="inlineStr">
        <is>
          <t>F</t>
        </is>
      </c>
      <c r="B780" t="n">
        <v>100234</v>
      </c>
      <c r="C780" t="inlineStr">
        <is>
          <t>S12318</t>
        </is>
      </c>
      <c r="D780" t="n">
        <v>6223002230266</v>
      </c>
      <c r="E780" t="inlineStr">
        <is>
          <t>FIANCEE HAIR FOOD CREAM PMP 250 ML</t>
        </is>
      </c>
      <c r="F780" t="n">
        <v>1</v>
      </c>
      <c r="G780" t="inlineStr"/>
      <c r="H780" t="n">
        <v>1</v>
      </c>
      <c r="I780" t="inlineStr">
        <is>
          <t>فيانسيه كريم مغذي للشعر بامب 250 مل</t>
        </is>
      </c>
      <c r="J780" t="inlineStr"/>
    </row>
    <row r="781">
      <c r="A781" t="inlineStr">
        <is>
          <t>F</t>
        </is>
      </c>
      <c r="B781" t="n">
        <v>16852</v>
      </c>
      <c r="C781" t="inlineStr">
        <is>
          <t>S12314</t>
        </is>
      </c>
      <c r="D781" t="inlineStr"/>
      <c r="E781" t="inlineStr">
        <is>
          <t>FIANCEE CACTUS &amp; HONEY PMP HAIR FOOD CREAM 140 ML</t>
        </is>
      </c>
      <c r="F781" t="n">
        <v>1</v>
      </c>
      <c r="G781" t="inlineStr"/>
      <c r="H781" t="n">
        <v>1</v>
      </c>
      <c r="I781" t="inlineStr">
        <is>
          <t>فيانسيه بالصبار والعسل كريم مغذي للشعر بامب 140 مل</t>
        </is>
      </c>
      <c r="J781" t="inlineStr"/>
    </row>
    <row r="782">
      <c r="A782" t="inlineStr">
        <is>
          <t>F</t>
        </is>
      </c>
      <c r="B782" t="n">
        <v>16853</v>
      </c>
      <c r="C782" t="inlineStr">
        <is>
          <t>S12317</t>
        </is>
      </c>
      <c r="D782" t="inlineStr"/>
      <c r="E782" t="inlineStr">
        <is>
          <t>FIANCEE GARLIC &amp; ALMOND PMP HAIR FOOD CREAM 140 ML</t>
        </is>
      </c>
      <c r="F782" t="n">
        <v>1</v>
      </c>
      <c r="G782" t="inlineStr"/>
      <c r="H782" t="n">
        <v>1</v>
      </c>
      <c r="I782" t="inlineStr">
        <is>
          <t>فيانسيه بالثوم واللوز كريم مغذي للشعر بامب 140 مل</t>
        </is>
      </c>
      <c r="J782" t="inlineStr"/>
    </row>
    <row r="783">
      <c r="A783" t="inlineStr">
        <is>
          <t>F</t>
        </is>
      </c>
      <c r="B783" t="n">
        <v>17782</v>
      </c>
      <c r="C783" t="inlineStr">
        <is>
          <t>S9941</t>
        </is>
      </c>
      <c r="D783" t="inlineStr"/>
      <c r="E783" t="inlineStr">
        <is>
          <t>FIANCEE EXTRA MOISTURE FOR HAIR GEL CREAM 125 ML</t>
        </is>
      </c>
      <c r="F783" t="n">
        <v>35</v>
      </c>
      <c r="G783" t="inlineStr"/>
      <c r="H783" t="n">
        <v>1</v>
      </c>
      <c r="I783" t="inlineStr">
        <is>
          <t>فيانسيه كريم جل لترطيب اكثر للشعر 125مل</t>
        </is>
      </c>
      <c r="J783" t="inlineStr"/>
    </row>
    <row r="784">
      <c r="A784" t="inlineStr">
        <is>
          <t>F</t>
        </is>
      </c>
      <c r="B784" t="n">
        <v>17784</v>
      </c>
      <c r="C784" t="inlineStr">
        <is>
          <t>S9943</t>
        </is>
      </c>
      <c r="D784" t="inlineStr"/>
      <c r="E784" t="inlineStr">
        <is>
          <t>FIANCEE EXTRA MOISTURE GEL CREAM FOR HAIR 125 ML</t>
        </is>
      </c>
      <c r="F784" t="n">
        <v>35</v>
      </c>
      <c r="G784" t="inlineStr"/>
      <c r="H784" t="n">
        <v>1</v>
      </c>
      <c r="I784" t="inlineStr">
        <is>
          <t>فيانسيه كريم جل لترطيب اكثر للشعر 125مل</t>
        </is>
      </c>
      <c r="J784" t="inlineStr"/>
    </row>
    <row r="785">
      <c r="A785" t="inlineStr">
        <is>
          <t>F</t>
        </is>
      </c>
      <c r="B785" t="n">
        <v>17783</v>
      </c>
      <c r="C785" t="inlineStr">
        <is>
          <t>S9942</t>
        </is>
      </c>
      <c r="D785" t="inlineStr"/>
      <c r="E785" t="inlineStr">
        <is>
          <t>FIANCEE EXTRA MOISTURE GEL CREAM 225ML</t>
        </is>
      </c>
      <c r="F785" t="n">
        <v>47</v>
      </c>
      <c r="G785" t="inlineStr"/>
      <c r="H785" t="n">
        <v>1</v>
      </c>
      <c r="I785" t="inlineStr">
        <is>
          <t>فيانسيه لترطيب اكثر للشعر كريم جل 225مل</t>
        </is>
      </c>
      <c r="J785" t="inlineStr"/>
    </row>
    <row r="786">
      <c r="A786" t="inlineStr">
        <is>
          <t>F</t>
        </is>
      </c>
      <c r="B786" t="n">
        <v>100184</v>
      </c>
      <c r="C786" t="inlineStr">
        <is>
          <t>S9944</t>
        </is>
      </c>
      <c r="D786" t="n">
        <v>6223002234561</v>
      </c>
      <c r="E786" t="inlineStr">
        <is>
          <t>FIANCEE EXTRA MOISTURE GEL CREAM FOR HAIR 225 ML</t>
        </is>
      </c>
      <c r="F786" t="n">
        <v>50</v>
      </c>
      <c r="G786" t="inlineStr"/>
      <c r="H786" t="n">
        <v>1</v>
      </c>
      <c r="I786" t="inlineStr">
        <is>
          <t>فيانسيه كريم جل لترطيب اكثر للشعر 225مل</t>
        </is>
      </c>
      <c r="J786" t="inlineStr"/>
    </row>
    <row r="787">
      <c r="A787" t="inlineStr">
        <is>
          <t>F</t>
        </is>
      </c>
      <c r="B787" t="n">
        <v>100185</v>
      </c>
      <c r="C787" t="inlineStr">
        <is>
          <t>S9946</t>
        </is>
      </c>
      <c r="D787" t="n">
        <v>6223003650049</v>
      </c>
      <c r="E787" t="inlineStr">
        <is>
          <t>FIANCEE HAIR CREAM OLIVE OIL+VITAMIN E 112+25% EXTRA</t>
        </is>
      </c>
      <c r="F787" t="n">
        <v>40</v>
      </c>
      <c r="G787" t="inlineStr"/>
      <c r="H787" t="n">
        <v>1</v>
      </c>
      <c r="I787" t="inlineStr">
        <is>
          <t xml:space="preserve">فيانسيه كريم الشعر زيتون + فيتامين هـ + 25% إضافي </t>
        </is>
      </c>
      <c r="J787" t="inlineStr"/>
    </row>
    <row r="788">
      <c r="A788" t="inlineStr">
        <is>
          <t>F</t>
        </is>
      </c>
      <c r="B788" t="n">
        <v>100236</v>
      </c>
      <c r="C788" t="inlineStr">
        <is>
          <t>S12320</t>
        </is>
      </c>
      <c r="D788" t="n">
        <v>6223002231393</v>
      </c>
      <c r="E788" t="inlineStr">
        <is>
          <t>FIANCEE OLIVE + VIT E HAIR FOOD CREAM 112 ML +25% EXTRA</t>
        </is>
      </c>
      <c r="F788" t="n">
        <v>1</v>
      </c>
      <c r="G788" t="inlineStr"/>
      <c r="H788" t="n">
        <v>1</v>
      </c>
      <c r="I788" t="inlineStr">
        <is>
          <t>فيانسيه بالزيتون وفيتامين هـ كريم مغذي للشعر 112 مل +25% زيادة</t>
        </is>
      </c>
      <c r="J788" t="inlineStr"/>
    </row>
    <row r="789">
      <c r="A789" t="inlineStr">
        <is>
          <t>F</t>
        </is>
      </c>
      <c r="B789" t="n">
        <v>100215</v>
      </c>
      <c r="C789" t="inlineStr">
        <is>
          <t>S11195</t>
        </is>
      </c>
      <c r="D789" t="n">
        <v>6223002230228</v>
      </c>
      <c r="E789" t="inlineStr">
        <is>
          <t>FIANCEE HAIR FOOD PUMP CREAM 112 ML +25% EXTRA</t>
        </is>
      </c>
      <c r="F789" t="n">
        <v>100</v>
      </c>
      <c r="G789" t="inlineStr"/>
      <c r="H789" t="n">
        <v>1</v>
      </c>
      <c r="I789" t="inlineStr">
        <is>
          <t>فيانسيه هير فود بامب كريم 112 مل+25%</t>
        </is>
      </c>
      <c r="J789" t="inlineStr"/>
    </row>
    <row r="790">
      <c r="A790" t="inlineStr">
        <is>
          <t>F</t>
        </is>
      </c>
      <c r="B790" t="n">
        <v>100230</v>
      </c>
      <c r="C790" t="inlineStr">
        <is>
          <t>S12312</t>
        </is>
      </c>
      <c r="D790" t="n">
        <v>6223003650025</v>
      </c>
      <c r="E790" t="inlineStr">
        <is>
          <t>FIANCEE CACTUS &amp; HONEY HAIR FOOD CREAM 112 ML +25% EXTRA</t>
        </is>
      </c>
      <c r="F790" t="n">
        <v>1</v>
      </c>
      <c r="G790" t="inlineStr"/>
      <c r="H790" t="n">
        <v>1</v>
      </c>
      <c r="I790" t="inlineStr">
        <is>
          <t>فيانسيه بالصبار والعسل كريم مغذي للشعر 112 مل +25% زيادة</t>
        </is>
      </c>
      <c r="J790" t="inlineStr"/>
    </row>
    <row r="791">
      <c r="A791" t="inlineStr">
        <is>
          <t>F</t>
        </is>
      </c>
      <c r="B791" t="n">
        <v>100231</v>
      </c>
      <c r="C791" t="inlineStr">
        <is>
          <t>S12313</t>
        </is>
      </c>
      <c r="D791" t="n">
        <v>6223002231379</v>
      </c>
      <c r="E791" t="inlineStr">
        <is>
          <t>FIANCEE CACTUS &amp; HONEY PMP HAIR FOOD CREAM 112 ML +25% EXTRA</t>
        </is>
      </c>
      <c r="F791" t="n">
        <v>1</v>
      </c>
      <c r="G791" t="inlineStr"/>
      <c r="H791" t="n">
        <v>1</v>
      </c>
      <c r="I791" t="inlineStr">
        <is>
          <t>فيانسيه بالصبار والعسل كريم مغذي للشعر بامب 112 مل +25% زيادة</t>
        </is>
      </c>
      <c r="J791" t="inlineStr"/>
    </row>
    <row r="792">
      <c r="A792" t="inlineStr">
        <is>
          <t>F</t>
        </is>
      </c>
      <c r="B792" t="n">
        <v>100235</v>
      </c>
      <c r="C792" t="inlineStr">
        <is>
          <t>S12319</t>
        </is>
      </c>
      <c r="D792" t="n">
        <v>6223002230211</v>
      </c>
      <c r="E792" t="inlineStr">
        <is>
          <t>FIANCEE OLIVE + VIT E HAIR CREAM 140 ML</t>
        </is>
      </c>
      <c r="F792" t="n">
        <v>1</v>
      </c>
      <c r="G792" t="inlineStr"/>
      <c r="H792" t="n">
        <v>1</v>
      </c>
      <c r="I792" t="inlineStr">
        <is>
          <t>فيانسيه بالزيتون وفيتامين هـ كريم شعر 140 مل</t>
        </is>
      </c>
      <c r="J792" t="inlineStr"/>
    </row>
    <row r="793">
      <c r="A793" t="inlineStr">
        <is>
          <t>F</t>
        </is>
      </c>
      <c r="B793" t="n">
        <v>100186</v>
      </c>
      <c r="C793" t="inlineStr">
        <is>
          <t>S9950</t>
        </is>
      </c>
      <c r="D793" t="n">
        <v>6223002231225</v>
      </c>
      <c r="E793" t="inlineStr">
        <is>
          <t>FIANCEE OLIVE VIT E HAIR CREAM 240 ML</t>
        </is>
      </c>
      <c r="F793" t="n">
        <v>53</v>
      </c>
      <c r="G793" t="inlineStr"/>
      <c r="H793" t="n">
        <v>1</v>
      </c>
      <c r="I793" t="inlineStr">
        <is>
          <t>فيانسيه بزيت الزيتون كريم الشعر 240مل</t>
        </is>
      </c>
      <c r="J793" t="inlineStr"/>
    </row>
    <row r="794">
      <c r="A794" t="inlineStr">
        <is>
          <t>F</t>
        </is>
      </c>
      <c r="B794" t="n">
        <v>17774</v>
      </c>
      <c r="C794" t="inlineStr">
        <is>
          <t>S9933</t>
        </is>
      </c>
      <c r="D794" t="inlineStr"/>
      <c r="E794" t="inlineStr">
        <is>
          <t>FIANCEE 2 IN 1 WITH VITAMIN GEL CREAM 125 ML</t>
        </is>
      </c>
      <c r="F794" t="n">
        <v>35</v>
      </c>
      <c r="G794" t="inlineStr"/>
      <c r="H794" t="n">
        <v>1</v>
      </c>
      <c r="I794" t="inlineStr">
        <is>
          <t>فيانسيه كريم جل للشعر بالفيتامين 2 في1-125مل</t>
        </is>
      </c>
      <c r="J794" t="inlineStr"/>
    </row>
    <row r="795">
      <c r="A795" t="inlineStr">
        <is>
          <t>F</t>
        </is>
      </c>
      <c r="B795" t="n">
        <v>17775</v>
      </c>
      <c r="C795" t="inlineStr">
        <is>
          <t>S9934</t>
        </is>
      </c>
      <c r="D795" t="inlineStr"/>
      <c r="E795" t="inlineStr">
        <is>
          <t>FIANCEE 2 IN 1 WITH VITAMIN GEL CREAM 225 ML</t>
        </is>
      </c>
      <c r="F795" t="n">
        <v>47</v>
      </c>
      <c r="G795" t="inlineStr"/>
      <c r="H795" t="n">
        <v>1</v>
      </c>
      <c r="I795" t="inlineStr">
        <is>
          <t>فيانسيه كريم جل للشعر بالفيتامين 2 في1-225مل</t>
        </is>
      </c>
      <c r="J795" t="inlineStr"/>
    </row>
    <row r="796">
      <c r="A796" t="inlineStr">
        <is>
          <t>C</t>
        </is>
      </c>
      <c r="B796" t="n">
        <v>17042</v>
      </c>
      <c r="C796" t="inlineStr">
        <is>
          <t>S1632</t>
        </is>
      </c>
      <c r="D796" t="inlineStr"/>
      <c r="E796" t="inlineStr">
        <is>
          <t>CURA ZONA ANTI HAIR LOSS MD SPRAY 150 ML</t>
        </is>
      </c>
      <c r="F796" t="n">
        <v>550</v>
      </c>
      <c r="G796" t="inlineStr"/>
      <c r="H796" t="n">
        <v>1</v>
      </c>
      <c r="I796" t="inlineStr">
        <is>
          <t>كيورا زونا بخاخ لتساقط الشعر 150 مل</t>
        </is>
      </c>
      <c r="J796" t="inlineStr"/>
    </row>
    <row r="797">
      <c r="A797" t="inlineStr">
        <is>
          <t>E</t>
        </is>
      </c>
      <c r="B797" t="n">
        <v>100512</v>
      </c>
      <c r="C797" t="inlineStr">
        <is>
          <t>S2075</t>
        </is>
      </c>
      <c r="D797" t="n">
        <v>3323030000251</v>
      </c>
      <c r="E797" t="inlineStr">
        <is>
          <t>ECRINAL ANTI HAIR LOSS AMPOULES 5ML</t>
        </is>
      </c>
      <c r="F797" t="n">
        <v>1425</v>
      </c>
      <c r="G797" t="inlineStr"/>
      <c r="H797" t="n">
        <v>1</v>
      </c>
      <c r="I797" t="inlineStr">
        <is>
          <t>اكرينال أمبولات مضادة لتساقط الشعر 5 مل</t>
        </is>
      </c>
      <c r="J797" t="inlineStr"/>
    </row>
    <row r="798">
      <c r="A798" t="inlineStr">
        <is>
          <t>D</t>
        </is>
      </c>
      <c r="B798" t="n">
        <v>100569</v>
      </c>
      <c r="C798" t="inlineStr">
        <is>
          <t>S1993</t>
        </is>
      </c>
      <c r="D798" t="n">
        <v>3282779421577</v>
      </c>
      <c r="E798" t="inlineStr">
        <is>
          <t>DUCRAY CREASTIM ANTI-HAIR LOSS LOTION 2X30ML</t>
        </is>
      </c>
      <c r="F798" t="n">
        <v>1339</v>
      </c>
      <c r="G798" t="inlineStr"/>
      <c r="H798" t="n">
        <v>1</v>
      </c>
      <c r="I798" t="inlineStr">
        <is>
          <t>دوكراي كرياستيم لوشن لتساقط الشعر 2 × 30 مل</t>
        </is>
      </c>
      <c r="J798" t="inlineStr"/>
    </row>
    <row r="799">
      <c r="A799" t="inlineStr">
        <is>
          <t>D</t>
        </is>
      </c>
      <c r="B799" t="n">
        <v>100570</v>
      </c>
      <c r="C799" t="inlineStr">
        <is>
          <t>S2002</t>
        </is>
      </c>
      <c r="D799" t="n">
        <v>3282779242080</v>
      </c>
      <c r="E799" t="inlineStr">
        <is>
          <t>DUCRAY NEOPTIDE ANTI HAIR LOSS 3X30ML</t>
        </is>
      </c>
      <c r="F799" t="n">
        <v>925</v>
      </c>
      <c r="G799" t="inlineStr"/>
      <c r="H799" t="n">
        <v>1</v>
      </c>
      <c r="I799" t="inlineStr">
        <is>
          <t>دوكراي نيوبتيد لوشن مضاد لتساقط الشعر 3 × 30 مل</t>
        </is>
      </c>
      <c r="J799" t="inlineStr"/>
    </row>
    <row r="800">
      <c r="A800" t="inlineStr">
        <is>
          <t>E</t>
        </is>
      </c>
      <c r="B800" t="n">
        <v>96472</v>
      </c>
      <c r="C800" t="inlineStr">
        <is>
          <t>S2640</t>
        </is>
      </c>
      <c r="D800" t="n">
        <v>6224011236324</v>
      </c>
      <c r="E800" t="inlineStr">
        <is>
          <t>EVERYOUTH DETOX &amp; ANTI-AGING CLEANSER 200 ML</t>
        </is>
      </c>
      <c r="F800" t="n">
        <v>310</v>
      </c>
      <c r="G800" t="inlineStr"/>
      <c r="H800" t="n">
        <v>1</v>
      </c>
      <c r="I800" t="inlineStr">
        <is>
          <t>ايفريوث غسول معالج لتجاعيد البشرة 200 مل</t>
        </is>
      </c>
      <c r="J800" t="inlineStr"/>
    </row>
    <row r="801">
      <c r="A801" t="inlineStr">
        <is>
          <t>E</t>
        </is>
      </c>
      <c r="B801" t="n">
        <v>17881</v>
      </c>
      <c r="C801" t="inlineStr">
        <is>
          <t>S2641</t>
        </is>
      </c>
      <c r="D801" t="inlineStr"/>
      <c r="E801" t="inlineStr">
        <is>
          <t>EVERYOUTH DETOX &amp; ANTI-AGING SERUM 30 ML</t>
        </is>
      </c>
      <c r="F801" t="n">
        <v>430</v>
      </c>
      <c r="G801" t="inlineStr"/>
      <c r="H801" t="n">
        <v>1</v>
      </c>
      <c r="I801" t="inlineStr">
        <is>
          <t>ايفريوث سيروم معالج لتجاعيد البشرة 30 مل</t>
        </is>
      </c>
      <c r="J801" t="inlineStr"/>
    </row>
    <row r="802">
      <c r="A802" t="inlineStr">
        <is>
          <t>E</t>
        </is>
      </c>
      <c r="B802" t="n">
        <v>16502</v>
      </c>
      <c r="C802" t="inlineStr">
        <is>
          <t>S11033</t>
        </is>
      </c>
      <c r="D802" t="inlineStr"/>
      <c r="E802" t="inlineStr">
        <is>
          <t>EVA COMPLETE CARE SCALP AND HAIR CLEARING SHAMPO 60ML</t>
        </is>
      </c>
      <c r="F802" t="n">
        <v>100</v>
      </c>
      <c r="G802" t="inlineStr"/>
      <c r="H802" t="n">
        <v>1</v>
      </c>
      <c r="I802" t="inlineStr">
        <is>
          <t>ايفا العناية الكاملة لتنضيف الشعر شامبو 60 مل</t>
        </is>
      </c>
      <c r="J802" t="inlineStr"/>
    </row>
    <row r="803">
      <c r="A803" t="inlineStr">
        <is>
          <t>E</t>
        </is>
      </c>
      <c r="B803" t="n">
        <v>99049</v>
      </c>
      <c r="C803" t="inlineStr">
        <is>
          <t>S2520</t>
        </is>
      </c>
      <c r="D803" t="n">
        <v>6223001386841</v>
      </c>
      <c r="E803" t="inlineStr">
        <is>
          <t>EVA SCALP &amp; HAIR CLEARING SERUM 60ML</t>
        </is>
      </c>
      <c r="F803" t="n">
        <v>100</v>
      </c>
      <c r="G803" t="inlineStr"/>
      <c r="H803" t="n">
        <v>1</v>
      </c>
      <c r="I803" t="inlineStr">
        <is>
          <t>إيفا كومبليت كير سيروم منقي لفروة الرأس والشعر 60 مل</t>
        </is>
      </c>
      <c r="J803" t="inlineStr"/>
    </row>
    <row r="804">
      <c r="A804" t="inlineStr">
        <is>
          <t>D</t>
        </is>
      </c>
      <c r="B804" t="n">
        <v>90546</v>
      </c>
      <c r="C804" t="inlineStr">
        <is>
          <t>11393</t>
        </is>
      </c>
      <c r="D804" t="inlineStr"/>
      <c r="E804" t="inlineStr">
        <is>
          <t>DORASEPT VAGINAL DOUCH 250 ML</t>
        </is>
      </c>
      <c r="F804" t="n">
        <v>45</v>
      </c>
      <c r="G804" t="inlineStr"/>
      <c r="H804" t="n">
        <v>3</v>
      </c>
      <c r="I804" t="inlineStr">
        <is>
          <t>دوراسيبت غسول نسائي 250 مل</t>
        </is>
      </c>
      <c r="J804" t="inlineStr"/>
    </row>
    <row r="805">
      <c r="A805" t="inlineStr">
        <is>
          <t>D</t>
        </is>
      </c>
      <c r="B805" t="n">
        <v>2196</v>
      </c>
      <c r="C805" t="inlineStr">
        <is>
          <t>6469</t>
        </is>
      </c>
      <c r="D805" t="n">
        <v>6225000041998</v>
      </c>
      <c r="E805" t="inlineStr">
        <is>
          <t>DORMANT VAGINAL DOUCHE 240 ML</t>
        </is>
      </c>
      <c r="F805" t="n">
        <v>45</v>
      </c>
      <c r="G805" t="inlineStr"/>
      <c r="H805" t="n">
        <v>5</v>
      </c>
      <c r="I805" t="inlineStr">
        <is>
          <t>دورمانت غسول 240 مل</t>
        </is>
      </c>
      <c r="J805" t="inlineStr"/>
    </row>
    <row r="806">
      <c r="A806" t="inlineStr">
        <is>
          <t>F</t>
        </is>
      </c>
      <c r="B806" t="n">
        <v>17781</v>
      </c>
      <c r="C806" t="inlineStr">
        <is>
          <t>S9940</t>
        </is>
      </c>
      <c r="D806" t="inlineStr"/>
      <c r="E806" t="inlineStr">
        <is>
          <t>FIANCEE CACTUS &amp; HONEY HAIR CREAM 240ML</t>
        </is>
      </c>
      <c r="F806" t="n">
        <v>53</v>
      </c>
      <c r="G806" t="inlineStr"/>
      <c r="H806" t="n">
        <v>1</v>
      </c>
      <c r="I806" t="inlineStr">
        <is>
          <t>فيانسيه بالصبار والعسل كريم الشعر 240مل</t>
        </is>
      </c>
      <c r="J806" t="inlineStr"/>
    </row>
    <row r="807">
      <c r="A807" t="inlineStr">
        <is>
          <t>F</t>
        </is>
      </c>
      <c r="B807" t="n">
        <v>17785</v>
      </c>
      <c r="C807" t="inlineStr">
        <is>
          <t>S9945</t>
        </is>
      </c>
      <c r="D807" t="inlineStr"/>
      <c r="E807" t="inlineStr">
        <is>
          <t>FIANCÉE GARLIC &amp; ALMOND HAIR CREAM 240ML</t>
        </is>
      </c>
      <c r="F807" t="n">
        <v>53</v>
      </c>
      <c r="G807" t="inlineStr"/>
      <c r="H807" t="n">
        <v>1</v>
      </c>
      <c r="I807" t="inlineStr">
        <is>
          <t>فيانسيه باللوز والثوم كريم الشعر 240مل</t>
        </is>
      </c>
      <c r="J807" t="inlineStr"/>
    </row>
    <row r="808">
      <c r="A808" t="inlineStr">
        <is>
          <t>F</t>
        </is>
      </c>
      <c r="B808" t="n">
        <v>100196</v>
      </c>
      <c r="C808" t="inlineStr">
        <is>
          <t>S10363</t>
        </is>
      </c>
      <c r="D808" t="n">
        <v>6223002235612</v>
      </c>
      <c r="E808" t="inlineStr">
        <is>
          <t>FIANCEE GARLIC &amp; ALMOND HAIR FOOD CREAM PUMP 275 ML</t>
        </is>
      </c>
      <c r="F808" t="n">
        <v>100</v>
      </c>
      <c r="G808" t="inlineStr"/>
      <c r="H808" t="n">
        <v>1</v>
      </c>
      <c r="I808" t="inlineStr">
        <is>
          <t>فيانسيه بالثوم واللوز كريم مغذي للشعر بامب 275 مل</t>
        </is>
      </c>
      <c r="J808" t="inlineStr"/>
    </row>
    <row r="809">
      <c r="A809" t="inlineStr">
        <is>
          <t>F</t>
        </is>
      </c>
      <c r="B809" t="n">
        <v>2382</v>
      </c>
      <c r="C809" t="inlineStr">
        <is>
          <t>5056</t>
        </is>
      </c>
      <c r="D809" t="n">
        <v>6221000000591</v>
      </c>
      <c r="E809" t="inlineStr">
        <is>
          <t>FEXON 120 MG 10 TAB</t>
        </is>
      </c>
      <c r="F809" t="n">
        <v>13</v>
      </c>
      <c r="G809" t="inlineStr"/>
      <c r="H809" t="n">
        <v>5</v>
      </c>
      <c r="I809" t="inlineStr">
        <is>
          <t>فيكسون 120 مجم 10 قرص</t>
        </is>
      </c>
      <c r="J809" t="inlineStr"/>
    </row>
    <row r="810">
      <c r="A810" t="inlineStr">
        <is>
          <t>F</t>
        </is>
      </c>
      <c r="B810" t="n">
        <v>3638</v>
      </c>
      <c r="C810" t="inlineStr">
        <is>
          <t>3836</t>
        </is>
      </c>
      <c r="D810" t="inlineStr"/>
      <c r="E810" t="inlineStr">
        <is>
          <t>FEXON 180 MG 10 TAB</t>
        </is>
      </c>
      <c r="F810" t="n">
        <v>28</v>
      </c>
      <c r="G810" t="inlineStr"/>
      <c r="H810" t="n">
        <v>5</v>
      </c>
      <c r="I810" t="inlineStr">
        <is>
          <t>فيكسون 180 مجم 10 اقراص</t>
        </is>
      </c>
      <c r="J810" t="inlineStr"/>
    </row>
    <row r="811">
      <c r="A811" t="inlineStr">
        <is>
          <t>D</t>
        </is>
      </c>
      <c r="B811" t="n">
        <v>87496</v>
      </c>
      <c r="C811" t="inlineStr">
        <is>
          <t>7140</t>
        </is>
      </c>
      <c r="D811" t="n">
        <v>6223000172049</v>
      </c>
      <c r="E811" t="inlineStr">
        <is>
          <t>DEXONIUM 0.1%EYEEAR DROP 10 ML</t>
        </is>
      </c>
      <c r="F811" t="n">
        <v>7.5</v>
      </c>
      <c r="G811" t="inlineStr"/>
      <c r="H811" t="n">
        <v>4</v>
      </c>
      <c r="I811" t="inlineStr">
        <is>
          <t>ديكسونيوم 0.1 % قطرة عينأذن 10 مل</t>
        </is>
      </c>
      <c r="J811" t="inlineStr"/>
    </row>
    <row r="812">
      <c r="A812" t="inlineStr">
        <is>
          <t>F</t>
        </is>
      </c>
      <c r="B812" t="n">
        <v>88462</v>
      </c>
      <c r="C812" t="inlineStr">
        <is>
          <t>8029</t>
        </is>
      </c>
      <c r="D812" t="n">
        <v>6221050050751</v>
      </c>
      <c r="E812" t="inlineStr">
        <is>
          <t>FEXODINE 120 MG 10 CAP</t>
        </is>
      </c>
      <c r="F812" t="n">
        <v>13</v>
      </c>
      <c r="G812" t="inlineStr"/>
      <c r="H812" t="n">
        <v>4</v>
      </c>
      <c r="I812" t="inlineStr">
        <is>
          <t>فيكسودين 120 مجم 10 كبسول</t>
        </is>
      </c>
      <c r="J812" t="inlineStr"/>
    </row>
    <row r="813">
      <c r="A813" t="inlineStr">
        <is>
          <t>F</t>
        </is>
      </c>
      <c r="B813" t="n">
        <v>88143</v>
      </c>
      <c r="C813" t="inlineStr">
        <is>
          <t>7709</t>
        </is>
      </c>
      <c r="D813" t="n">
        <v>6221050050447</v>
      </c>
      <c r="E813" t="inlineStr">
        <is>
          <t>FEXODINE 180 MG 10 CAP</t>
        </is>
      </c>
      <c r="F813" t="n">
        <v>15.6</v>
      </c>
      <c r="G813" t="inlineStr"/>
      <c r="H813" t="n">
        <v>4</v>
      </c>
      <c r="I813" t="inlineStr">
        <is>
          <t>فيكسودين 180 مجم 10 كبسول</t>
        </is>
      </c>
      <c r="J813" t="inlineStr"/>
    </row>
    <row r="814">
      <c r="A814" t="inlineStr">
        <is>
          <t>E</t>
        </is>
      </c>
      <c r="B814" t="n">
        <v>15781</v>
      </c>
      <c r="C814" t="inlineStr">
        <is>
          <t>5049</t>
        </is>
      </c>
      <c r="D814" t="n">
        <v>6221000000454</v>
      </c>
      <c r="E814" t="inlineStr">
        <is>
          <t>EKMASONID ER 9 MG 10 TAB</t>
        </is>
      </c>
      <c r="F814" t="n">
        <v>93</v>
      </c>
      <c r="G814" t="inlineStr"/>
      <c r="H814" t="n">
        <v>4</v>
      </c>
      <c r="I814" t="inlineStr">
        <is>
          <t>إكماسونيد 9 مجم 10 قرص ممتد المفعول</t>
        </is>
      </c>
      <c r="J814" t="inlineStr"/>
    </row>
    <row r="815">
      <c r="A815" t="inlineStr">
        <is>
          <t>E</t>
        </is>
      </c>
      <c r="B815" t="n">
        <v>87887</v>
      </c>
      <c r="C815" t="inlineStr">
        <is>
          <t>7497</t>
        </is>
      </c>
      <c r="D815" t="inlineStr"/>
      <c r="E815" t="inlineStr">
        <is>
          <t>EMETOVOID 1 MG 10 TAB</t>
        </is>
      </c>
      <c r="F815" t="n">
        <v>49</v>
      </c>
      <c r="G815" t="inlineStr"/>
      <c r="H815" t="n">
        <v>3</v>
      </c>
      <c r="I815" t="inlineStr">
        <is>
          <t>اميتوفويد 1مجم 10قرص</t>
        </is>
      </c>
      <c r="J815" t="inlineStr"/>
    </row>
    <row r="816">
      <c r="A816" t="inlineStr">
        <is>
          <t>E</t>
        </is>
      </c>
      <c r="B816" t="n">
        <v>349</v>
      </c>
      <c r="C816" t="inlineStr">
        <is>
          <t>3683</t>
        </is>
      </c>
      <c r="D816" t="n">
        <v>6221050030074</v>
      </c>
      <c r="E816" t="inlineStr">
        <is>
          <t>EDEMEX 1 MG 20 TAB</t>
        </is>
      </c>
      <c r="F816" t="n">
        <v>18</v>
      </c>
      <c r="G816" t="inlineStr"/>
      <c r="H816" t="n">
        <v>5</v>
      </c>
      <c r="I816" t="inlineStr">
        <is>
          <t>اديمكس 20 قرص</t>
        </is>
      </c>
      <c r="J816" t="inlineStr"/>
    </row>
    <row r="817">
      <c r="A817" t="inlineStr">
        <is>
          <t>E</t>
        </is>
      </c>
      <c r="B817" t="n">
        <v>86100</v>
      </c>
      <c r="C817" t="inlineStr">
        <is>
          <t>1548</t>
        </is>
      </c>
      <c r="D817" t="n">
        <v>6221025014221</v>
      </c>
      <c r="E817" t="inlineStr">
        <is>
          <t>EM-EX 1 MG 10 TAB</t>
        </is>
      </c>
      <c r="F817" t="n">
        <v>200</v>
      </c>
      <c r="G817" t="inlineStr"/>
      <c r="H817" t="n">
        <v>4</v>
      </c>
      <c r="I817" t="inlineStr">
        <is>
          <t>ام اكس 1 مجم 10 قرص</t>
        </is>
      </c>
      <c r="J817" t="inlineStr"/>
    </row>
    <row r="818">
      <c r="A818" t="inlineStr">
        <is>
          <t>E</t>
        </is>
      </c>
      <c r="B818" t="n">
        <v>87058</v>
      </c>
      <c r="C818" t="inlineStr">
        <is>
          <t>4722</t>
        </is>
      </c>
      <c r="D818" t="n">
        <v>6223003204730</v>
      </c>
      <c r="E818" t="inlineStr">
        <is>
          <t>EXAMIDE 10 MG1 ML 1 AMP</t>
        </is>
      </c>
      <c r="F818" t="n">
        <v>14.5</v>
      </c>
      <c r="G818" t="inlineStr"/>
      <c r="H818" t="n">
        <v>4</v>
      </c>
      <c r="I818" t="inlineStr">
        <is>
          <t>اكساميد 10 مجم 1 امبول</t>
        </is>
      </c>
      <c r="J818" t="inlineStr"/>
    </row>
    <row r="819">
      <c r="A819" t="inlineStr">
        <is>
          <t>E</t>
        </is>
      </c>
      <c r="B819" t="n">
        <v>1212</v>
      </c>
      <c r="C819" t="inlineStr">
        <is>
          <t>9847</t>
        </is>
      </c>
      <c r="D819" t="n">
        <v>6223003207106</v>
      </c>
      <c r="E819" t="inlineStr">
        <is>
          <t>EXAMIDE 100 MG 20 TAB</t>
        </is>
      </c>
      <c r="F819" t="n">
        <v>108</v>
      </c>
      <c r="G819" t="inlineStr"/>
      <c r="H819" t="n">
        <v>5</v>
      </c>
      <c r="I819" t="inlineStr">
        <is>
          <t>اكساميد 100 مجم 20 قرص</t>
        </is>
      </c>
      <c r="J819" t="inlineStr"/>
    </row>
    <row r="820">
      <c r="A820" t="inlineStr">
        <is>
          <t>E</t>
        </is>
      </c>
      <c r="B820" t="n">
        <v>3305</v>
      </c>
      <c r="C820" t="inlineStr">
        <is>
          <t>542</t>
        </is>
      </c>
      <c r="D820" t="n">
        <v>6223003201951</v>
      </c>
      <c r="E820" t="inlineStr">
        <is>
          <t>EXAMIDE 20 MG 20 TAB</t>
        </is>
      </c>
      <c r="F820" t="n">
        <v>80</v>
      </c>
      <c r="G820" t="inlineStr"/>
      <c r="H820" t="n">
        <v>5</v>
      </c>
      <c r="I820" t="inlineStr">
        <is>
          <t>اكساميد 20 مجم 20 قرص</t>
        </is>
      </c>
      <c r="J820" t="inlineStr"/>
    </row>
    <row r="821">
      <c r="A821" t="inlineStr">
        <is>
          <t>E</t>
        </is>
      </c>
      <c r="B821" t="n">
        <v>1171</v>
      </c>
      <c r="C821" t="inlineStr">
        <is>
          <t>449</t>
        </is>
      </c>
      <c r="D821" t="n">
        <v>6223003201920</v>
      </c>
      <c r="E821" t="inlineStr">
        <is>
          <t>EXAMIDE 10 MG 30 TAB</t>
        </is>
      </c>
      <c r="F821" t="n">
        <v>88.5</v>
      </c>
      <c r="G821" t="inlineStr"/>
      <c r="H821" t="n">
        <v>5</v>
      </c>
      <c r="I821" t="inlineStr">
        <is>
          <t>اكساميد 10 مجم 30 قرص</t>
        </is>
      </c>
      <c r="J821" t="inlineStr"/>
    </row>
    <row r="822">
      <c r="A822" t="inlineStr">
        <is>
          <t>E</t>
        </is>
      </c>
      <c r="B822" t="n">
        <v>1186</v>
      </c>
      <c r="C822" t="inlineStr">
        <is>
          <t>1448</t>
        </is>
      </c>
      <c r="D822" t="n">
        <v>6223003204198</v>
      </c>
      <c r="E822" t="inlineStr">
        <is>
          <t>EXAMIDE 5 MG 30 TAB</t>
        </is>
      </c>
      <c r="F822" t="n">
        <v>48</v>
      </c>
      <c r="G822" t="inlineStr"/>
      <c r="H822" t="n">
        <v>5</v>
      </c>
      <c r="I822" t="inlineStr">
        <is>
          <t>اكساميد 5 مجم 30 قرص</t>
        </is>
      </c>
      <c r="J822" t="inlineStr"/>
    </row>
    <row r="823">
      <c r="A823" t="inlineStr">
        <is>
          <t>E</t>
        </is>
      </c>
      <c r="B823" t="n">
        <v>2611</v>
      </c>
      <c r="C823" t="inlineStr">
        <is>
          <t>4165</t>
        </is>
      </c>
      <c r="D823" t="n">
        <v>6223003575120</v>
      </c>
      <c r="E823" t="inlineStr">
        <is>
          <t>EFECTINIX 5 MG 20 TAB</t>
        </is>
      </c>
      <c r="F823" t="n">
        <v>27</v>
      </c>
      <c r="G823" t="inlineStr"/>
      <c r="H823" t="n">
        <v>5</v>
      </c>
      <c r="I823" t="inlineStr">
        <is>
          <t>ايفكتينكس 5 مجم 20 قرص</t>
        </is>
      </c>
      <c r="J823" t="inlineStr"/>
    </row>
    <row r="824">
      <c r="A824" t="inlineStr">
        <is>
          <t>E</t>
        </is>
      </c>
      <c r="B824" t="n">
        <v>88312</v>
      </c>
      <c r="C824" t="inlineStr">
        <is>
          <t>7846</t>
        </is>
      </c>
      <c r="D824" t="inlineStr"/>
      <c r="E824" t="inlineStr">
        <is>
          <t>EFFECTURIN 40 MG 20 TAB</t>
        </is>
      </c>
      <c r="F824" t="n">
        <v>36</v>
      </c>
      <c r="G824" t="inlineStr"/>
      <c r="H824" t="n">
        <v>3</v>
      </c>
      <c r="I824" t="inlineStr">
        <is>
          <t>افيكتورين 40 مجم 20 قرص</t>
        </is>
      </c>
      <c r="J824" t="inlineStr"/>
    </row>
    <row r="825">
      <c r="A825" t="inlineStr">
        <is>
          <t>E</t>
        </is>
      </c>
      <c r="B825" t="n">
        <v>91671</v>
      </c>
      <c r="C825" t="inlineStr">
        <is>
          <t>12992</t>
        </is>
      </c>
      <c r="D825" t="inlineStr"/>
      <c r="E825" t="inlineStr">
        <is>
          <t>EFFECTURIN 80 MG 20 TAB</t>
        </is>
      </c>
      <c r="F825" t="n">
        <v>46</v>
      </c>
      <c r="G825" t="inlineStr"/>
      <c r="H825" t="n">
        <v>3</v>
      </c>
      <c r="I825" t="inlineStr">
        <is>
          <t>افيكتورين 80 مجم 20 قرص</t>
        </is>
      </c>
      <c r="J825" t="inlineStr"/>
    </row>
    <row r="826">
      <c r="A826" t="inlineStr">
        <is>
          <t>E</t>
        </is>
      </c>
      <c r="B826" t="n">
        <v>1169</v>
      </c>
      <c r="C826" t="inlineStr">
        <is>
          <t>2682</t>
        </is>
      </c>
      <c r="D826" t="n">
        <v>6223003201425</v>
      </c>
      <c r="E826" t="inlineStr">
        <is>
          <t>EZAMOL-C 20 TAB</t>
        </is>
      </c>
      <c r="F826" t="n">
        <v>14</v>
      </c>
      <c r="G826" t="inlineStr"/>
      <c r="H826" t="n">
        <v>5</v>
      </c>
      <c r="I826" t="inlineStr">
        <is>
          <t>ايزامول سى 20 قرص</t>
        </is>
      </c>
      <c r="J826" t="inlineStr"/>
    </row>
    <row r="827">
      <c r="A827" t="inlineStr">
        <is>
          <t>F</t>
        </is>
      </c>
      <c r="B827" t="n">
        <v>93266</v>
      </c>
      <c r="C827" t="inlineStr">
        <is>
          <t>14994</t>
        </is>
      </c>
      <c r="D827" t="inlineStr"/>
      <c r="E827" t="inlineStr">
        <is>
          <t>FALCONACEA Z.C 20 TAB</t>
        </is>
      </c>
      <c r="F827" t="n">
        <v>90</v>
      </c>
      <c r="G827" t="inlineStr"/>
      <c r="H827" t="n">
        <v>3</v>
      </c>
      <c r="I827" t="inlineStr">
        <is>
          <t>فالكوناسيا ز.س 20 قرص</t>
        </is>
      </c>
      <c r="J827" t="inlineStr"/>
    </row>
    <row r="828">
      <c r="A828" t="inlineStr">
        <is>
          <t>E</t>
        </is>
      </c>
      <c r="B828" t="n">
        <v>1892</v>
      </c>
      <c r="C828" t="inlineStr">
        <is>
          <t>4376</t>
        </is>
      </c>
      <c r="D828" t="n">
        <v>6224007308059</v>
      </c>
      <c r="E828" t="inlineStr">
        <is>
          <t>EVACULAX 500 MG 20 CAP</t>
        </is>
      </c>
      <c r="F828" t="n">
        <v>45</v>
      </c>
      <c r="G828" t="inlineStr"/>
      <c r="H828" t="n">
        <v>5</v>
      </c>
      <c r="I828" t="inlineStr">
        <is>
          <t>ايفاكيولاكس 20 قرص</t>
        </is>
      </c>
      <c r="J828" t="inlineStr"/>
    </row>
    <row r="829">
      <c r="A829" t="inlineStr">
        <is>
          <t>E</t>
        </is>
      </c>
      <c r="B829" t="n">
        <v>91209</v>
      </c>
      <c r="C829" t="inlineStr">
        <is>
          <t>12376</t>
        </is>
      </c>
      <c r="D829" t="inlineStr"/>
      <c r="E829" t="inlineStr">
        <is>
          <t>EGYRAM 800 MG 20 TAB</t>
        </is>
      </c>
      <c r="F829" t="n">
        <v>12.5</v>
      </c>
      <c r="G829" t="inlineStr"/>
      <c r="H829" t="n">
        <v>3</v>
      </c>
      <c r="I829" t="inlineStr">
        <is>
          <t>ايجيرام 800 مجم 20 قرص</t>
        </is>
      </c>
      <c r="J829" t="inlineStr"/>
    </row>
    <row r="830">
      <c r="A830" t="inlineStr">
        <is>
          <t>F</t>
        </is>
      </c>
      <c r="B830" t="n">
        <v>3401</v>
      </c>
      <c r="C830" t="inlineStr">
        <is>
          <t>4084</t>
        </is>
      </c>
      <c r="D830" t="n">
        <v>6224000912086</v>
      </c>
      <c r="E830" t="inlineStr">
        <is>
          <t>FEWMIG 80 MG 20 CAP</t>
        </is>
      </c>
      <c r="F830" t="n">
        <v>60</v>
      </c>
      <c r="G830" t="inlineStr"/>
      <c r="H830" t="n">
        <v>5</v>
      </c>
      <c r="I830" t="inlineStr">
        <is>
          <t>فيوميج 20 قرص</t>
        </is>
      </c>
      <c r="J830" t="inlineStr"/>
    </row>
    <row r="831">
      <c r="A831" t="inlineStr">
        <is>
          <t>D</t>
        </is>
      </c>
      <c r="B831" t="n">
        <v>1570</v>
      </c>
      <c r="C831" t="inlineStr">
        <is>
          <t>4807</t>
        </is>
      </c>
      <c r="D831" t="n">
        <v>6223004691522</v>
      </c>
      <c r="E831" t="inlineStr">
        <is>
          <t>DIVAKOTE ER 250 MG 30 TAB</t>
        </is>
      </c>
      <c r="F831" t="n">
        <v>58.5</v>
      </c>
      <c r="G831" t="inlineStr"/>
      <c r="H831" t="n">
        <v>5</v>
      </c>
      <c r="I831" t="inlineStr">
        <is>
          <t>ديفاكوت 250 مجم 30 قرص</t>
        </is>
      </c>
      <c r="J831" t="inlineStr"/>
    </row>
    <row r="832">
      <c r="A832" t="inlineStr">
        <is>
          <t>D</t>
        </is>
      </c>
      <c r="B832" t="n">
        <v>2712</v>
      </c>
      <c r="C832" t="inlineStr">
        <is>
          <t>896</t>
        </is>
      </c>
      <c r="D832" t="n">
        <v>6224000396190</v>
      </c>
      <c r="E832" t="inlineStr">
        <is>
          <t>DIVAKOTE ER 500 MG 20 TAB</t>
        </is>
      </c>
      <c r="F832" t="n">
        <v>106</v>
      </c>
      <c r="G832" t="inlineStr"/>
      <c r="H832" t="n">
        <v>5</v>
      </c>
      <c r="I832" t="inlineStr">
        <is>
          <t>ديفاكوت 500 مجم 20 قرص</t>
        </is>
      </c>
      <c r="J832" t="inlineStr"/>
    </row>
    <row r="833">
      <c r="A833" t="inlineStr">
        <is>
          <t>D</t>
        </is>
      </c>
      <c r="B833" t="n">
        <v>97328</v>
      </c>
      <c r="C833" t="inlineStr">
        <is>
          <t>S10854</t>
        </is>
      </c>
      <c r="D833" t="n">
        <v>6771504466558</v>
      </c>
      <c r="E833" t="inlineStr">
        <is>
          <t>DIVOL KIDS HAIR SERUM 100 ML</t>
        </is>
      </c>
      <c r="F833" t="n">
        <v>100</v>
      </c>
      <c r="G833" t="inlineStr"/>
      <c r="H833" t="n">
        <v>1</v>
      </c>
      <c r="I833" t="inlineStr">
        <is>
          <t>ديفول سيروم شعر للاطفال 100مل</t>
        </is>
      </c>
      <c r="J833" t="inlineStr"/>
    </row>
    <row r="834">
      <c r="A834" t="inlineStr">
        <is>
          <t>D</t>
        </is>
      </c>
      <c r="B834" t="n">
        <v>125530</v>
      </c>
      <c r="C834" t="inlineStr">
        <is>
          <t>RX-272</t>
        </is>
      </c>
      <c r="D834" t="n">
        <v>6772505014014</v>
      </c>
      <c r="E834" t="inlineStr">
        <is>
          <t>DIVOL SHAMPOO KIDS 300 ML(Z6)</t>
        </is>
      </c>
      <c r="F834" t="n">
        <v>110</v>
      </c>
      <c r="G834" t="inlineStr"/>
      <c r="H834" t="n">
        <v>1</v>
      </c>
      <c r="I834" t="inlineStr">
        <is>
          <t>DIVOL SHAMPOO KIDS 300 ML(Z6)</t>
        </is>
      </c>
      <c r="J834" t="inlineStr"/>
    </row>
    <row r="835">
      <c r="A835" t="inlineStr">
        <is>
          <t>D</t>
        </is>
      </c>
      <c r="B835" t="n">
        <v>16418</v>
      </c>
      <c r="C835" t="inlineStr">
        <is>
          <t>S10853</t>
        </is>
      </c>
      <c r="D835" t="inlineStr"/>
      <c r="E835" t="inlineStr">
        <is>
          <t>DIVOL KIDS HAIR LEAVE IN CREAM 250GM</t>
        </is>
      </c>
      <c r="F835" t="n">
        <v>100</v>
      </c>
      <c r="G835" t="inlineStr"/>
      <c r="H835" t="n">
        <v>1</v>
      </c>
      <c r="I835" t="inlineStr">
        <is>
          <t>ديفول للأطفال ليف ان كريم 250جم</t>
        </is>
      </c>
      <c r="J835" t="inlineStr"/>
    </row>
    <row r="836">
      <c r="A836" t="inlineStr">
        <is>
          <t>D</t>
        </is>
      </c>
      <c r="B836" t="n">
        <v>97329</v>
      </c>
      <c r="C836" t="inlineStr">
        <is>
          <t>S10869</t>
        </is>
      </c>
      <c r="D836" t="n">
        <v>6772505014038</v>
      </c>
      <c r="E836" t="inlineStr">
        <is>
          <t>DIVOL KIDS HAIR STYLING CREAM 250ML</t>
        </is>
      </c>
      <c r="F836" t="n">
        <v>100</v>
      </c>
      <c r="G836" t="inlineStr"/>
      <c r="H836" t="n">
        <v>1</v>
      </c>
      <c r="I836" t="inlineStr">
        <is>
          <t>ديفول اطفال كريم تصفيف الشعر 250مل</t>
        </is>
      </c>
      <c r="J836" t="inlineStr"/>
    </row>
    <row r="837">
      <c r="A837" t="inlineStr">
        <is>
          <t>C</t>
        </is>
      </c>
      <c r="B837" t="n">
        <v>92168</v>
      </c>
      <c r="C837" t="inlineStr">
        <is>
          <t>13631</t>
        </is>
      </c>
      <c r="D837" t="inlineStr"/>
      <c r="E837" t="inlineStr">
        <is>
          <t>COLA - CHOND 30 TAB</t>
        </is>
      </c>
      <c r="F837" t="n">
        <v>195</v>
      </c>
      <c r="G837" t="inlineStr"/>
      <c r="H837" t="n">
        <v>1</v>
      </c>
      <c r="I837" t="inlineStr">
        <is>
          <t>كولاكوند 30 قرص</t>
        </is>
      </c>
      <c r="J837" t="inlineStr"/>
    </row>
    <row r="838">
      <c r="A838" t="inlineStr">
        <is>
          <t>C</t>
        </is>
      </c>
      <c r="B838" t="n">
        <v>1391</v>
      </c>
      <c r="C838" t="inlineStr">
        <is>
          <t>175</t>
        </is>
      </c>
      <c r="D838" t="n">
        <v>6223003974145</v>
      </c>
      <c r="E838" t="inlineStr">
        <is>
          <t>COLONA 30 TAB</t>
        </is>
      </c>
      <c r="F838" t="n">
        <v>69</v>
      </c>
      <c r="G838" t="inlineStr"/>
      <c r="H838" t="n">
        <v>5</v>
      </c>
      <c r="I838" t="inlineStr">
        <is>
          <t>كولونا 30 قرص</t>
        </is>
      </c>
      <c r="J838" t="inlineStr"/>
    </row>
    <row r="839">
      <c r="A839" t="inlineStr">
        <is>
          <t>C</t>
        </is>
      </c>
      <c r="B839" t="n">
        <v>2987</v>
      </c>
      <c r="C839" t="inlineStr">
        <is>
          <t>604</t>
        </is>
      </c>
      <c r="D839" t="n">
        <v>6221067000855</v>
      </c>
      <c r="E839" t="inlineStr">
        <is>
          <t>COLCHICINE 0.5 MG 100 TAB</t>
        </is>
      </c>
      <c r="F839" t="n">
        <v>120</v>
      </c>
      <c r="G839" t="inlineStr"/>
      <c r="H839" t="n">
        <v>5</v>
      </c>
      <c r="I839" t="inlineStr">
        <is>
          <t>كولشيسين 100 قرص</t>
        </is>
      </c>
      <c r="J839" t="inlineStr"/>
    </row>
    <row r="840">
      <c r="A840" t="inlineStr">
        <is>
          <t>C</t>
        </is>
      </c>
      <c r="B840" t="n">
        <v>128789</v>
      </c>
      <c r="C840" t="inlineStr">
        <is>
          <t>RX-3167</t>
        </is>
      </c>
      <c r="D840" t="inlineStr"/>
      <c r="E840" t="inlineStr">
        <is>
          <t>COLCHICINE 1 MG 30 TAB</t>
        </is>
      </c>
      <c r="F840" t="n">
        <v>15</v>
      </c>
      <c r="G840" t="inlineStr"/>
      <c r="H840" t="n">
        <v>0</v>
      </c>
      <c r="I840" t="inlineStr">
        <is>
          <t>كولشيسين 1 مجم 30 قرص</t>
        </is>
      </c>
      <c r="J840" t="inlineStr"/>
    </row>
    <row r="841">
      <c r="A841" t="inlineStr">
        <is>
          <t>D</t>
        </is>
      </c>
      <c r="B841" t="n">
        <v>2736</v>
      </c>
      <c r="C841" t="inlineStr">
        <is>
          <t>2655</t>
        </is>
      </c>
      <c r="D841" t="n">
        <v>6224000908362</v>
      </c>
      <c r="E841" t="inlineStr">
        <is>
          <t>DICLONATRIUM SR 75 MG 20 TAB</t>
        </is>
      </c>
      <c r="F841" t="n">
        <v>38</v>
      </c>
      <c r="G841" t="inlineStr"/>
      <c r="H841" t="n">
        <v>5</v>
      </c>
      <c r="I841" t="inlineStr">
        <is>
          <t>ديكلونتريوم 75 مجم 20 قرص</t>
        </is>
      </c>
      <c r="J841" t="inlineStr"/>
    </row>
    <row r="842">
      <c r="A842" t="inlineStr">
        <is>
          <t>F</t>
        </is>
      </c>
      <c r="B842" t="n">
        <v>4148</v>
      </c>
      <c r="C842" t="inlineStr">
        <is>
          <t>14346</t>
        </is>
      </c>
      <c r="D842" t="n">
        <v>6224009132317</v>
      </c>
      <c r="E842" t="inlineStr">
        <is>
          <t>FEVONOXOL 1 GM 20 TABLET</t>
        </is>
      </c>
      <c r="F842" t="n">
        <v>60</v>
      </c>
      <c r="G842" t="inlineStr"/>
      <c r="H842" t="n">
        <v>5</v>
      </c>
      <c r="I842" t="inlineStr">
        <is>
          <t>فيفونوكسول 1 جم  20 قرص</t>
        </is>
      </c>
      <c r="J842" t="inlineStr"/>
    </row>
    <row r="843">
      <c r="A843" t="inlineStr">
        <is>
          <t>C</t>
        </is>
      </c>
      <c r="B843" t="n">
        <v>90279</v>
      </c>
      <c r="C843" t="inlineStr">
        <is>
          <t>11058</t>
        </is>
      </c>
      <c r="D843" t="inlineStr"/>
      <c r="E843" t="inlineStr">
        <is>
          <t>CHOCORAL 30 PIECES</t>
        </is>
      </c>
      <c r="F843" t="n">
        <v>75</v>
      </c>
      <c r="G843" t="inlineStr"/>
      <c r="H843" t="n">
        <v>1</v>
      </c>
      <c r="I843" t="inlineStr">
        <is>
          <t>شوكورال 30 قطعة</t>
        </is>
      </c>
      <c r="J843" t="inlineStr"/>
    </row>
    <row r="844">
      <c r="A844" t="inlineStr">
        <is>
          <t>C</t>
        </is>
      </c>
      <c r="B844" t="n">
        <v>90316</v>
      </c>
      <c r="C844" t="inlineStr">
        <is>
          <t>11103</t>
        </is>
      </c>
      <c r="D844" t="inlineStr"/>
      <c r="E844" t="inlineStr">
        <is>
          <t>CORTEXIN CHOCOLATE 30 PIECES</t>
        </is>
      </c>
      <c r="F844" t="n">
        <v>450</v>
      </c>
      <c r="G844" t="inlineStr"/>
      <c r="H844" t="n">
        <v>1</v>
      </c>
      <c r="I844" t="inlineStr">
        <is>
          <t>كورتكسين  فيستا اقراص شيكولاته</t>
        </is>
      </c>
      <c r="J844" t="inlineStr"/>
    </row>
    <row r="845">
      <c r="A845" t="inlineStr">
        <is>
          <t>E</t>
        </is>
      </c>
      <c r="B845" t="n">
        <v>88886</v>
      </c>
      <c r="C845" t="inlineStr">
        <is>
          <t>8360</t>
        </is>
      </c>
      <c r="D845" t="inlineStr"/>
      <c r="E845" t="inlineStr">
        <is>
          <t>EGO MIX CHOCOLATE 20 PIECES</t>
        </is>
      </c>
      <c r="F845" t="n">
        <v>42</v>
      </c>
      <c r="G845" t="inlineStr"/>
      <c r="H845" t="n">
        <v>0</v>
      </c>
      <c r="I845" t="inlineStr">
        <is>
          <t>ايجوميكس شوكلا ته 20قطعه</t>
        </is>
      </c>
      <c r="J845" t="inlineStr"/>
    </row>
    <row r="846">
      <c r="A846" t="inlineStr">
        <is>
          <t>E</t>
        </is>
      </c>
      <c r="B846" t="n">
        <v>4384</v>
      </c>
      <c r="C846" t="inlineStr">
        <is>
          <t>10429</t>
        </is>
      </c>
      <c r="D846" t="n">
        <v>6222019603902</v>
      </c>
      <c r="E846" t="inlineStr">
        <is>
          <t>ESTOZA -CHOCOLATE 24 PIECES</t>
        </is>
      </c>
      <c r="F846" t="n">
        <v>95</v>
      </c>
      <c r="G846" t="inlineStr"/>
      <c r="H846" t="n">
        <v>5</v>
      </c>
      <c r="I846" t="inlineStr">
        <is>
          <t>ESTOZA -CHOCOLATE 24 PIECES</t>
        </is>
      </c>
      <c r="J846" t="inlineStr"/>
    </row>
    <row r="847">
      <c r="A847" t="inlineStr">
        <is>
          <t>F</t>
        </is>
      </c>
      <c r="B847" t="n">
        <v>4936</v>
      </c>
      <c r="C847" t="inlineStr">
        <is>
          <t>11410</t>
        </is>
      </c>
      <c r="D847" t="n">
        <v>6222019608365</v>
      </c>
      <c r="E847" t="inlineStr">
        <is>
          <t>FEVITRO 45 CHOCOLATE PIECES</t>
        </is>
      </c>
      <c r="F847" t="n">
        <v>150</v>
      </c>
      <c r="G847" t="inlineStr"/>
      <c r="H847" t="n">
        <v>5</v>
      </c>
      <c r="I847" t="inlineStr">
        <is>
          <t>فيفترو 45 قطعة شيكولاتة</t>
        </is>
      </c>
      <c r="J847" t="inlineStr"/>
    </row>
    <row r="848">
      <c r="A848" t="inlineStr">
        <is>
          <t>F</t>
        </is>
      </c>
      <c r="B848" t="n">
        <v>104323</v>
      </c>
      <c r="C848" t="inlineStr">
        <is>
          <t>S10201</t>
        </is>
      </c>
      <c r="D848" t="n">
        <v>6223007652261</v>
      </c>
      <c r="E848" t="inlineStr">
        <is>
          <t>FAMILIA FACIAL TISSUE 3 PLY 500 PIECES</t>
        </is>
      </c>
      <c r="F848" t="n">
        <v>100</v>
      </c>
      <c r="G848" t="inlineStr"/>
      <c r="H848" t="n">
        <v>1</v>
      </c>
      <c r="I848" t="inlineStr">
        <is>
          <t>فاميليا مناديل للوجه 3 طبقات 500 قطعة</t>
        </is>
      </c>
      <c r="J848" t="inlineStr"/>
    </row>
    <row r="849">
      <c r="A849" t="inlineStr">
        <is>
          <t>E</t>
        </is>
      </c>
      <c r="B849" t="n">
        <v>127339</v>
      </c>
      <c r="C849" t="inlineStr">
        <is>
          <t>RX-1715</t>
        </is>
      </c>
      <c r="D849" t="n">
        <v>8789656694663</v>
      </c>
      <c r="E849" t="inlineStr">
        <is>
          <t xml:space="preserve">EL MASSAGE CUPS 12 PCS </t>
        </is>
      </c>
      <c r="F849" t="n">
        <v>100</v>
      </c>
      <c r="G849" t="inlineStr"/>
      <c r="H849" t="n">
        <v>1</v>
      </c>
      <c r="I849" t="inlineStr">
        <is>
          <t xml:space="preserve">EL MASSAGE CUPS 12 PCS </t>
        </is>
      </c>
      <c r="J849" t="inlineStr"/>
    </row>
    <row r="850">
      <c r="A850" t="inlineStr">
        <is>
          <t>F</t>
        </is>
      </c>
      <c r="B850" t="n">
        <v>100632</v>
      </c>
      <c r="C850" t="inlineStr">
        <is>
          <t>S2791</t>
        </is>
      </c>
      <c r="D850" t="n">
        <v>8693203019522</v>
      </c>
      <c r="E850" t="inlineStr">
        <is>
          <t>FE COLORED TWEEZERS SLANT TIP PCS</t>
        </is>
      </c>
      <c r="F850" t="n">
        <v>77</v>
      </c>
      <c r="G850" t="inlineStr"/>
      <c r="H850" t="n">
        <v>1</v>
      </c>
      <c r="I850" t="inlineStr">
        <is>
          <t>في ملقط ملون</t>
        </is>
      </c>
      <c r="J850" t="inlineStr"/>
    </row>
    <row r="851">
      <c r="A851" t="inlineStr">
        <is>
          <t>E</t>
        </is>
      </c>
      <c r="B851" t="n">
        <v>1196</v>
      </c>
      <c r="C851" t="inlineStr">
        <is>
          <t>1785</t>
        </is>
      </c>
      <c r="D851" t="n">
        <v>6223003205331</v>
      </c>
      <c r="E851" t="inlineStr">
        <is>
          <t>ERALONER 25 MG 20 TAB</t>
        </is>
      </c>
      <c r="F851" t="n">
        <v>102</v>
      </c>
      <c r="G851" t="inlineStr"/>
      <c r="H851" t="n">
        <v>4</v>
      </c>
      <c r="I851" t="inlineStr">
        <is>
          <t>ايرالونير 25 مجم 20 قرص</t>
        </is>
      </c>
      <c r="J851" t="inlineStr"/>
    </row>
    <row r="852">
      <c r="A852" t="inlineStr">
        <is>
          <t>E</t>
        </is>
      </c>
      <c r="B852" t="n">
        <v>1197</v>
      </c>
      <c r="C852" t="inlineStr">
        <is>
          <t>2836</t>
        </is>
      </c>
      <c r="D852" t="n">
        <v>6223003205355</v>
      </c>
      <c r="E852" t="inlineStr">
        <is>
          <t>ERALONER 50 MG 20 TAB</t>
        </is>
      </c>
      <c r="F852" t="n">
        <v>149</v>
      </c>
      <c r="G852" t="inlineStr"/>
      <c r="H852" t="n">
        <v>4</v>
      </c>
      <c r="I852" t="inlineStr">
        <is>
          <t>ايرالونير 50 مجم 20 قرص</t>
        </is>
      </c>
      <c r="J852" t="inlineStr"/>
    </row>
    <row r="853">
      <c r="A853" t="inlineStr">
        <is>
          <t>F</t>
        </is>
      </c>
      <c r="B853" t="n">
        <v>86286</v>
      </c>
      <c r="C853" t="inlineStr">
        <is>
          <t>3262</t>
        </is>
      </c>
      <c r="D853" t="inlineStr"/>
      <c r="E853" t="inlineStr">
        <is>
          <t>FERNILAR 5 MG 20 TAB</t>
        </is>
      </c>
      <c r="F853" t="n">
        <v>48</v>
      </c>
      <c r="G853" t="inlineStr"/>
      <c r="H853" t="n">
        <v>3</v>
      </c>
      <c r="I853" t="inlineStr">
        <is>
          <t>فيرنيلار 5 مجم 20 قرص</t>
        </is>
      </c>
      <c r="J853" t="inlineStr"/>
    </row>
    <row r="854">
      <c r="A854" t="inlineStr">
        <is>
          <t>F</t>
        </is>
      </c>
      <c r="B854" t="n">
        <v>87380</v>
      </c>
      <c r="C854" t="inlineStr">
        <is>
          <t>7026</t>
        </is>
      </c>
      <c r="D854" t="inlineStr"/>
      <c r="E854" t="inlineStr">
        <is>
          <t>FEVER &amp; FLU 20 TAB</t>
        </is>
      </c>
      <c r="F854" t="n">
        <v>9.5</v>
      </c>
      <c r="G854" t="inlineStr"/>
      <c r="H854" t="n">
        <v>3</v>
      </c>
      <c r="I854" t="inlineStr">
        <is>
          <t>فيفر اند فلو 20 قرص</t>
        </is>
      </c>
      <c r="J854" t="inlineStr"/>
    </row>
    <row r="855">
      <c r="A855" t="inlineStr">
        <is>
          <t>D</t>
        </is>
      </c>
      <c r="B855" t="n">
        <v>87197</v>
      </c>
      <c r="C855" t="inlineStr">
        <is>
          <t>4889</t>
        </is>
      </c>
      <c r="D855" t="inlineStr"/>
      <c r="E855" t="inlineStr">
        <is>
          <t>DAPSONE 100 MG 20 TAB</t>
        </is>
      </c>
      <c r="F855" t="n">
        <v>82</v>
      </c>
      <c r="G855" t="inlineStr"/>
      <c r="H855" t="n">
        <v>3</v>
      </c>
      <c r="I855" t="inlineStr">
        <is>
          <t>دابسون 100مجم 20 قرص</t>
        </is>
      </c>
      <c r="J855" t="inlineStr"/>
    </row>
    <row r="856">
      <c r="A856" t="inlineStr">
        <is>
          <t>D</t>
        </is>
      </c>
      <c r="B856" t="n">
        <v>86403</v>
      </c>
      <c r="C856" t="inlineStr">
        <is>
          <t>3553</t>
        </is>
      </c>
      <c r="D856" t="n">
        <v>6221077010813</v>
      </c>
      <c r="E856" t="inlineStr">
        <is>
          <t>DAPSONE 50 MG 20 TAB</t>
        </is>
      </c>
      <c r="F856" t="n">
        <v>50</v>
      </c>
      <c r="G856" t="inlineStr"/>
      <c r="H856" t="n">
        <v>4</v>
      </c>
      <c r="I856" t="inlineStr">
        <is>
          <t>دابسون 50مجم 20قرص</t>
        </is>
      </c>
      <c r="J856" t="inlineStr"/>
    </row>
    <row r="857">
      <c r="A857" t="inlineStr">
        <is>
          <t>C</t>
        </is>
      </c>
      <c r="B857" t="n">
        <v>87629</v>
      </c>
      <c r="C857" t="inlineStr">
        <is>
          <t>6331</t>
        </is>
      </c>
      <c r="D857" t="inlineStr"/>
      <c r="E857" t="inlineStr">
        <is>
          <t>CRENDANONE GEL 30 GM</t>
        </is>
      </c>
      <c r="F857" t="n">
        <v>16.5</v>
      </c>
      <c r="G857" t="inlineStr"/>
      <c r="H857" t="n">
        <v>3</v>
      </c>
      <c r="I857" t="inlineStr">
        <is>
          <t>كريندانون جيل 30 جم</t>
        </is>
      </c>
      <c r="J857" t="inlineStr"/>
    </row>
    <row r="858">
      <c r="A858" t="inlineStr">
        <is>
          <t>C</t>
        </is>
      </c>
      <c r="B858" t="n">
        <v>87345</v>
      </c>
      <c r="C858" t="inlineStr">
        <is>
          <t>6054</t>
        </is>
      </c>
      <c r="D858" t="inlineStr"/>
      <c r="E858" t="inlineStr">
        <is>
          <t>COLD STOP-N 30 TAB</t>
        </is>
      </c>
      <c r="F858" t="n">
        <v>30</v>
      </c>
      <c r="G858" t="inlineStr"/>
      <c r="H858" t="n">
        <v>3</v>
      </c>
      <c r="I858" t="inlineStr">
        <is>
          <t>كولد ستوب ان 30 قرص</t>
        </is>
      </c>
      <c r="J858" t="inlineStr"/>
    </row>
    <row r="859">
      <c r="A859" t="inlineStr">
        <is>
          <t>F</t>
        </is>
      </c>
      <c r="B859" t="n">
        <v>87789</v>
      </c>
      <c r="C859" t="inlineStr">
        <is>
          <t>7400</t>
        </is>
      </c>
      <c r="D859" t="inlineStr"/>
      <c r="E859" t="inlineStr">
        <is>
          <t>FEVANO COLD 10 TAB</t>
        </is>
      </c>
      <c r="F859" t="n">
        <v>9.75</v>
      </c>
      <c r="G859" t="inlineStr"/>
      <c r="H859" t="n">
        <v>3</v>
      </c>
      <c r="I859" t="inlineStr">
        <is>
          <t>فيفانو كولد 10 قرص</t>
        </is>
      </c>
      <c r="J859" t="inlineStr"/>
    </row>
    <row r="860">
      <c r="A860" t="inlineStr">
        <is>
          <t>e</t>
        </is>
      </c>
      <c r="B860" t="n">
        <v>127589</v>
      </c>
      <c r="C860" t="inlineStr">
        <is>
          <t>RX-1965</t>
        </is>
      </c>
      <c r="D860" t="n">
        <v>8718158005052</v>
      </c>
      <c r="E860" t="inlineStr">
        <is>
          <t>elegance طقم حجر قدم</t>
        </is>
      </c>
      <c r="F860" t="n">
        <v>0</v>
      </c>
      <c r="G860" t="inlineStr"/>
      <c r="H860" t="n">
        <v>1</v>
      </c>
      <c r="I860" t="inlineStr">
        <is>
          <t>elegance طقم حجر قدم</t>
        </is>
      </c>
      <c r="J860" t="inlineStr"/>
    </row>
    <row r="861">
      <c r="A861" t="inlineStr">
        <is>
          <t>F</t>
        </is>
      </c>
      <c r="B861" t="n">
        <v>127082</v>
      </c>
      <c r="C861" t="inlineStr">
        <is>
          <t>RX-1458</t>
        </is>
      </c>
      <c r="D861" t="n">
        <v>6224002524553</v>
      </c>
      <c r="E861" t="inlineStr">
        <is>
          <t>Favlin Eyebrow BOOSTER OIL 5 ml</t>
        </is>
      </c>
      <c r="F861" t="n">
        <v>250</v>
      </c>
      <c r="G861" t="inlineStr"/>
      <c r="H861" t="n">
        <v>1</v>
      </c>
      <c r="I861" t="inlineStr">
        <is>
          <t>Favlin Eyebrow BOOSTER OIL 5 ml</t>
        </is>
      </c>
      <c r="J861" t="inlineStr"/>
    </row>
    <row r="862">
      <c r="A862" t="inlineStr">
        <is>
          <t>F</t>
        </is>
      </c>
      <c r="B862" t="n">
        <v>93892</v>
      </c>
      <c r="C862" t="inlineStr">
        <is>
          <t>S13372</t>
        </is>
      </c>
      <c r="D862" t="n">
        <v>6224008434177</v>
      </c>
      <c r="E862" t="inlineStr">
        <is>
          <t>Feeding Bottle Lovely 150ml</t>
        </is>
      </c>
      <c r="F862" t="n">
        <v>25</v>
      </c>
      <c r="G862" t="inlineStr"/>
      <c r="H862" t="n">
        <v>1</v>
      </c>
      <c r="I862" t="inlineStr">
        <is>
          <t>ببرونه لفلى 150 مل</t>
        </is>
      </c>
      <c r="J862" t="inlineStr"/>
    </row>
    <row r="863">
      <c r="A863" t="inlineStr">
        <is>
          <t>F</t>
        </is>
      </c>
      <c r="B863" t="n">
        <v>93893</v>
      </c>
      <c r="C863" t="inlineStr">
        <is>
          <t>S13373</t>
        </is>
      </c>
      <c r="D863" t="n">
        <v>6224008434146</v>
      </c>
      <c r="E863" t="inlineStr">
        <is>
          <t>Feeding Bottle Lovely 75ml</t>
        </is>
      </c>
      <c r="F863" t="n">
        <v>15</v>
      </c>
      <c r="G863" t="inlineStr"/>
      <c r="H863" t="n">
        <v>1</v>
      </c>
      <c r="I863" t="inlineStr">
        <is>
          <t>ببرونه لفلى 75مل</t>
        </is>
      </c>
      <c r="J863" t="inlineStr"/>
    </row>
    <row r="864">
      <c r="A864" t="inlineStr">
        <is>
          <t>F</t>
        </is>
      </c>
      <c r="B864" t="n">
        <v>127066</v>
      </c>
      <c r="C864" t="inlineStr">
        <is>
          <t>RX-1442</t>
        </is>
      </c>
      <c r="D864" t="n">
        <v>6224002524669</v>
      </c>
      <c r="E864" t="inlineStr">
        <is>
          <t>Favlin on - the - go 1 255ml</t>
        </is>
      </c>
      <c r="F864" t="n">
        <v>750</v>
      </c>
      <c r="G864" t="inlineStr"/>
      <c r="H864" t="n">
        <v>1</v>
      </c>
      <c r="I864" t="inlineStr">
        <is>
          <t>Favlin on - the - go 1 255ml</t>
        </is>
      </c>
      <c r="J864" t="inlineStr"/>
    </row>
    <row r="865">
      <c r="A865" t="inlineStr">
        <is>
          <t>F</t>
        </is>
      </c>
      <c r="B865" t="n">
        <v>127065</v>
      </c>
      <c r="C865" t="inlineStr">
        <is>
          <t>RX-1441</t>
        </is>
      </c>
      <c r="D865" t="n">
        <v>6224002524676</v>
      </c>
      <c r="E865" t="inlineStr">
        <is>
          <t>Favlin on - the - go 2 255ml</t>
        </is>
      </c>
      <c r="F865" t="n">
        <v>750</v>
      </c>
      <c r="G865" t="inlineStr"/>
      <c r="H865" t="n">
        <v>1</v>
      </c>
      <c r="I865" t="inlineStr">
        <is>
          <t>Favlin on - the - go 2 255ml</t>
        </is>
      </c>
      <c r="J865" t="inlineStr"/>
    </row>
    <row r="866">
      <c r="A866" t="inlineStr">
        <is>
          <t>d</t>
        </is>
      </c>
      <c r="B866" t="n">
        <v>5558</v>
      </c>
      <c r="C866" t="inlineStr">
        <is>
          <t>13246</t>
        </is>
      </c>
      <c r="D866" t="inlineStr"/>
      <c r="E866" t="inlineStr">
        <is>
          <t>devit</t>
        </is>
      </c>
      <c r="F866" t="n">
        <v>0</v>
      </c>
      <c r="G866" t="inlineStr"/>
      <c r="H866" t="n">
        <v>4</v>
      </c>
      <c r="I866" t="inlineStr">
        <is>
          <t>ديفيت</t>
        </is>
      </c>
      <c r="J866" t="inlineStr"/>
    </row>
    <row r="867">
      <c r="A867" t="inlineStr">
        <is>
          <t>f</t>
        </is>
      </c>
      <c r="B867" t="n">
        <v>5556</v>
      </c>
      <c r="C867" t="inlineStr">
        <is>
          <t>7789</t>
        </is>
      </c>
      <c r="D867" t="inlineStr"/>
      <c r="E867" t="inlineStr">
        <is>
          <t>fettarm</t>
        </is>
      </c>
      <c r="F867" t="n">
        <v>0</v>
      </c>
      <c r="G867" t="inlineStr"/>
      <c r="H867" t="n">
        <v>4</v>
      </c>
      <c r="I867" t="inlineStr">
        <is>
          <t>فيتارم</t>
        </is>
      </c>
      <c r="J867" t="inlineStr"/>
    </row>
    <row r="868">
      <c r="A868" t="inlineStr">
        <is>
          <t>D</t>
        </is>
      </c>
      <c r="B868" t="n">
        <v>4176</v>
      </c>
      <c r="C868" t="inlineStr">
        <is>
          <t>11109</t>
        </is>
      </c>
      <c r="D868" t="n">
        <v>6223003572020</v>
      </c>
      <c r="E868" t="inlineStr">
        <is>
          <t>Drospinetta 4 mg 28 tablet</t>
        </is>
      </c>
      <c r="F868" t="n">
        <v>84.5</v>
      </c>
      <c r="G868" t="inlineStr"/>
      <c r="H868" t="n">
        <v>5</v>
      </c>
      <c r="I868" t="inlineStr">
        <is>
          <t>دروسبينيتا 4 مجم 28 قرص</t>
        </is>
      </c>
      <c r="J868" t="inlineStr"/>
    </row>
    <row r="869">
      <c r="A869" t="inlineStr">
        <is>
          <t>E</t>
        </is>
      </c>
      <c r="B869" t="n">
        <v>4226</v>
      </c>
      <c r="C869" t="inlineStr">
        <is>
          <t>6041</t>
        </is>
      </c>
      <c r="D869" t="n">
        <v>6224001050688</v>
      </c>
      <c r="E869" t="inlineStr">
        <is>
          <t>Estraceptive 21 tablet</t>
        </is>
      </c>
      <c r="F869" t="n">
        <v>41</v>
      </c>
      <c r="G869" t="inlineStr"/>
      <c r="H869" t="n">
        <v>5</v>
      </c>
      <c r="I869" t="inlineStr">
        <is>
          <t>ايستراسيبتف 21 قرص</t>
        </is>
      </c>
      <c r="J869" t="inlineStr"/>
    </row>
    <row r="870">
      <c r="A870" t="inlineStr">
        <is>
          <t>C</t>
        </is>
      </c>
      <c r="B870" t="n">
        <v>128115</v>
      </c>
      <c r="C870" t="inlineStr">
        <is>
          <t>RX-2491</t>
        </is>
      </c>
      <c r="D870" t="n">
        <v>6224008838302</v>
      </c>
      <c r="E870" t="inlineStr">
        <is>
          <t>Cica Lab Rejuvenating Cream - 50 ml</t>
        </is>
      </c>
      <c r="F870" t="n">
        <v>0</v>
      </c>
      <c r="G870" t="inlineStr"/>
      <c r="H870" t="n">
        <v>1</v>
      </c>
      <c r="I870" t="inlineStr">
        <is>
          <t>كريم تجديد البشرة من سيكا لاب - 50 مل</t>
        </is>
      </c>
      <c r="J870" t="inlineStr"/>
    </row>
    <row r="871">
      <c r="A871" t="inlineStr">
        <is>
          <t>E</t>
        </is>
      </c>
      <c r="B871" t="n">
        <v>127286</v>
      </c>
      <c r="C871" t="inlineStr">
        <is>
          <t>RX-1662</t>
        </is>
      </c>
      <c r="D871" t="n">
        <v>6225000500952</v>
      </c>
      <c r="E871" t="inlineStr">
        <is>
          <t xml:space="preserve">Extrarest Cream 50 GM </t>
        </is>
      </c>
      <c r="F871" t="n">
        <v>45</v>
      </c>
      <c r="G871" t="inlineStr"/>
      <c r="H871" t="n">
        <v>1</v>
      </c>
      <c r="I871" t="inlineStr">
        <is>
          <t xml:space="preserve">Extrarest Cream 50 GM </t>
        </is>
      </c>
      <c r="J871" t="inlineStr"/>
    </row>
    <row r="872">
      <c r="A872" t="inlineStr">
        <is>
          <t>D</t>
        </is>
      </c>
      <c r="B872" t="n">
        <v>4080</v>
      </c>
      <c r="C872" t="inlineStr">
        <is>
          <t>12972</t>
        </is>
      </c>
      <c r="D872" t="inlineStr"/>
      <c r="E872" t="inlineStr">
        <is>
          <t>Depratiox 15 mg 20 tablet</t>
        </is>
      </c>
      <c r="F872" t="n">
        <v>230</v>
      </c>
      <c r="G872" t="inlineStr"/>
      <c r="H872" t="n">
        <v>5</v>
      </c>
      <c r="I872" t="inlineStr">
        <is>
          <t>ديبراتيوكس 15 مجم 20قرص</t>
        </is>
      </c>
      <c r="J872" t="inlineStr"/>
    </row>
    <row r="873">
      <c r="A873" t="inlineStr">
        <is>
          <t>e</t>
        </is>
      </c>
      <c r="B873" t="n">
        <v>4562</v>
      </c>
      <c r="C873" t="inlineStr">
        <is>
          <t>12194</t>
        </is>
      </c>
      <c r="D873" t="n">
        <v>6224008875673</v>
      </c>
      <c r="E873" t="inlineStr">
        <is>
          <t>exosirylic 500 mg 20 tab</t>
        </is>
      </c>
      <c r="F873" t="n">
        <v>0</v>
      </c>
      <c r="G873" t="inlineStr"/>
      <c r="H873" t="n">
        <v>5</v>
      </c>
      <c r="I873" t="inlineStr">
        <is>
          <t>ايكسوسيرليك 500 مجم 20 قرص</t>
        </is>
      </c>
      <c r="J873" t="inlineStr"/>
    </row>
    <row r="874">
      <c r="A874" t="inlineStr">
        <is>
          <t>c</t>
        </is>
      </c>
      <c r="B874" t="n">
        <v>127404</v>
      </c>
      <c r="C874" t="inlineStr">
        <is>
          <t>RX-1780</t>
        </is>
      </c>
      <c r="D874" t="n">
        <v>6224009609611</v>
      </c>
      <c r="E874" t="inlineStr">
        <is>
          <t>cleopatra camel marrow 280ml</t>
        </is>
      </c>
      <c r="F874" t="n">
        <v>95</v>
      </c>
      <c r="G874" t="inlineStr"/>
      <c r="H874" t="n">
        <v>1</v>
      </c>
      <c r="I874" t="inlineStr">
        <is>
          <t>cleopatra camel marrow 280ml</t>
        </is>
      </c>
      <c r="J874" t="inlineStr"/>
    </row>
    <row r="875">
      <c r="A875" t="inlineStr">
        <is>
          <t>c</t>
        </is>
      </c>
      <c r="B875" t="n">
        <v>4318</v>
      </c>
      <c r="C875" t="inlineStr">
        <is>
          <t>216</t>
        </is>
      </c>
      <c r="D875" t="n">
        <v>6223014580489</v>
      </c>
      <c r="E875" t="inlineStr">
        <is>
          <t>curam 1 gm 12 taplets</t>
        </is>
      </c>
      <c r="F875" t="n">
        <v>182</v>
      </c>
      <c r="G875" t="inlineStr"/>
      <c r="H875" t="n">
        <v>5</v>
      </c>
      <c r="I875" t="inlineStr">
        <is>
          <t>كيورام 1 جم 12 ثرص</t>
        </is>
      </c>
      <c r="J875" t="inlineStr"/>
    </row>
    <row r="876">
      <c r="A876" t="inlineStr">
        <is>
          <t>E</t>
        </is>
      </c>
      <c r="B876" t="n">
        <v>127437</v>
      </c>
      <c r="C876" t="inlineStr">
        <is>
          <t>RX-1813</t>
        </is>
      </c>
      <c r="D876" t="n">
        <v>8888202065605</v>
      </c>
      <c r="E876" t="inlineStr">
        <is>
          <t>ENCHANTEUR perfumed allwring soap 125gm</t>
        </is>
      </c>
      <c r="F876" t="n">
        <v>30</v>
      </c>
      <c r="G876" t="inlineStr"/>
      <c r="H876" t="n">
        <v>1</v>
      </c>
      <c r="I876" t="inlineStr">
        <is>
          <t>انشانتر صابون معطر اللورينج 125جم</t>
        </is>
      </c>
      <c r="J876" t="inlineStr"/>
    </row>
    <row r="877">
      <c r="A877" t="inlineStr">
        <is>
          <t>E</t>
        </is>
      </c>
      <c r="B877" t="n">
        <v>127434</v>
      </c>
      <c r="C877" t="inlineStr">
        <is>
          <t>RX-1810</t>
        </is>
      </c>
      <c r="D877" t="n">
        <v>6921340907016</v>
      </c>
      <c r="E877" t="inlineStr">
        <is>
          <t>ENCHANTEUR perfumed romantic soap 125gm</t>
        </is>
      </c>
      <c r="F877" t="n">
        <v>30</v>
      </c>
      <c r="G877" t="inlineStr"/>
      <c r="H877" t="n">
        <v>1</v>
      </c>
      <c r="I877" t="inlineStr">
        <is>
          <t>انشانتر صابون معطر رومانتك 125حم</t>
        </is>
      </c>
      <c r="J877" t="inlineStr"/>
    </row>
    <row r="878">
      <c r="A878" t="inlineStr">
        <is>
          <t>E</t>
        </is>
      </c>
      <c r="B878" t="n">
        <v>127056</v>
      </c>
      <c r="C878" t="inlineStr">
        <is>
          <t>RX-1432</t>
        </is>
      </c>
      <c r="D878" t="n">
        <v>6223001382096</v>
      </c>
      <c r="E878" t="inlineStr">
        <is>
          <t>EVA SKIN CLINC daily shield spf 50 +100 ML</t>
        </is>
      </c>
      <c r="F878" t="n">
        <v>170</v>
      </c>
      <c r="G878" t="inlineStr"/>
      <c r="H878" t="n">
        <v>1</v>
      </c>
      <c r="I878" t="inlineStr">
        <is>
          <t>ايفا سكين كلينيك  دايلي شيلد معامل حماية +50  100 مل</t>
        </is>
      </c>
      <c r="J878" t="inlineStr"/>
    </row>
    <row r="879">
      <c r="A879" t="inlineStr">
        <is>
          <t>E</t>
        </is>
      </c>
      <c r="B879" t="n">
        <v>4259</v>
      </c>
      <c r="C879" t="inlineStr">
        <is>
          <t>9909</t>
        </is>
      </c>
      <c r="D879" t="inlineStr"/>
      <c r="E879" t="inlineStr">
        <is>
          <t>EGY Selden spray 30 ml</t>
        </is>
      </c>
      <c r="F879" t="n">
        <v>120</v>
      </c>
      <c r="G879" t="inlineStr"/>
      <c r="H879" t="n">
        <v>2</v>
      </c>
      <c r="I879" t="inlineStr">
        <is>
          <t>EGY Selden spray 30 ml</t>
        </is>
      </c>
      <c r="J879" t="inlineStr"/>
    </row>
    <row r="880">
      <c r="A880" t="inlineStr">
        <is>
          <t>E</t>
        </is>
      </c>
      <c r="B880" t="n">
        <v>127054</v>
      </c>
      <c r="C880" t="inlineStr">
        <is>
          <t>RX-1430</t>
        </is>
      </c>
      <c r="D880" t="n">
        <v>6223001381662</v>
      </c>
      <c r="E880" t="inlineStr">
        <is>
          <t>EVA Sun&amp;sea spray  spf 15 + 200ml</t>
        </is>
      </c>
      <c r="F880" t="n">
        <v>300</v>
      </c>
      <c r="G880" t="inlineStr"/>
      <c r="H880" t="n">
        <v>1</v>
      </c>
      <c r="I880" t="inlineStr">
        <is>
          <t>ايفا صن اند سي سبراي حماية معامل حماية 15 200 مل</t>
        </is>
      </c>
      <c r="J880" t="inlineStr"/>
    </row>
    <row r="881">
      <c r="A881" t="inlineStr">
        <is>
          <t>d</t>
        </is>
      </c>
      <c r="B881" t="n">
        <v>126733</v>
      </c>
      <c r="C881" t="inlineStr">
        <is>
          <t>RX-1109</t>
        </is>
      </c>
      <c r="D881" t="inlineStr"/>
      <c r="E881" t="inlineStr">
        <is>
          <t>dixy syri 5 ml *2 100 PSC</t>
        </is>
      </c>
      <c r="F881" t="n">
        <v>500</v>
      </c>
      <c r="G881" t="inlineStr"/>
      <c r="H881" t="n">
        <v>0</v>
      </c>
      <c r="I881" t="inlineStr">
        <is>
          <t>dixy syri 5 ml *2 100 PSC</t>
        </is>
      </c>
      <c r="J881" t="inlineStr"/>
    </row>
    <row r="882">
      <c r="A882" t="inlineStr">
        <is>
          <t>D</t>
        </is>
      </c>
      <c r="B882" t="n">
        <v>93882</v>
      </c>
      <c r="C882" t="inlineStr">
        <is>
          <t>S13360</t>
        </is>
      </c>
      <c r="D882" t="n">
        <v>6772504466500</v>
      </c>
      <c r="E882" t="inlineStr">
        <is>
          <t>Dolphin Regular Toothbrush</t>
        </is>
      </c>
      <c r="F882" t="n">
        <v>10</v>
      </c>
      <c r="G882" t="inlineStr"/>
      <c r="H882" t="n">
        <v>1</v>
      </c>
      <c r="I882" t="inlineStr">
        <is>
          <t>دولفين فرشة اسنان عادية</t>
        </is>
      </c>
      <c r="J882" t="inlineStr"/>
    </row>
    <row r="883">
      <c r="A883" t="inlineStr">
        <is>
          <t>D</t>
        </is>
      </c>
      <c r="B883" t="n">
        <v>4233</v>
      </c>
      <c r="C883" t="inlineStr">
        <is>
          <t>2676</t>
        </is>
      </c>
      <c r="D883" t="n">
        <v>6221077090310</v>
      </c>
      <c r="E883" t="inlineStr">
        <is>
          <t>Decongestyl-N 12 RECTAL Suppositories</t>
        </is>
      </c>
      <c r="F883" t="n">
        <v>39</v>
      </c>
      <c r="G883" t="inlineStr"/>
      <c r="H883" t="n">
        <v>5</v>
      </c>
      <c r="I883" t="inlineStr">
        <is>
          <t>ديكونجستيل -ان 12 اقماع شرجية</t>
        </is>
      </c>
      <c r="J883" t="inlineStr"/>
    </row>
    <row r="884">
      <c r="A884" t="inlineStr">
        <is>
          <t>D</t>
        </is>
      </c>
      <c r="B884" t="n">
        <v>127713</v>
      </c>
      <c r="C884" t="inlineStr">
        <is>
          <t>RX-2089</t>
        </is>
      </c>
      <c r="D884" t="inlineStr"/>
      <c r="E884" t="inlineStr">
        <is>
          <t>Disposable Insulin Pen Needle 100 PCs</t>
        </is>
      </c>
      <c r="F884" t="n">
        <v>500</v>
      </c>
      <c r="G884" t="inlineStr"/>
      <c r="H884" t="n">
        <v>0</v>
      </c>
      <c r="I884" t="inlineStr">
        <is>
          <t>Disposable Insulin Pen Needle 100 PCs</t>
        </is>
      </c>
      <c r="J884" t="inlineStr"/>
    </row>
    <row r="885">
      <c r="A885" t="inlineStr">
        <is>
          <t>D</t>
        </is>
      </c>
      <c r="B885" t="n">
        <v>93254</v>
      </c>
      <c r="C885" t="inlineStr">
        <is>
          <t>14978</t>
        </is>
      </c>
      <c r="D885" t="inlineStr"/>
      <c r="E885" t="inlineStr">
        <is>
          <t>DOFY 10 SACHET</t>
        </is>
      </c>
      <c r="F885" t="n">
        <v>75</v>
      </c>
      <c r="G885" t="inlineStr"/>
      <c r="H885" t="n">
        <v>2</v>
      </c>
      <c r="I885" t="inlineStr">
        <is>
          <t>دوفي 10 كيس</t>
        </is>
      </c>
      <c r="J885" t="inlineStr"/>
    </row>
    <row r="886">
      <c r="A886" t="inlineStr">
        <is>
          <t>F</t>
        </is>
      </c>
      <c r="B886" t="n">
        <v>93017</v>
      </c>
      <c r="C886" t="inlineStr">
        <is>
          <t>14616</t>
        </is>
      </c>
      <c r="D886" t="inlineStr"/>
      <c r="E886" t="inlineStr">
        <is>
          <t>FERWA 10 SACHET</t>
        </is>
      </c>
      <c r="F886" t="n">
        <v>90</v>
      </c>
      <c r="G886" t="inlineStr"/>
      <c r="H886" t="n">
        <v>3</v>
      </c>
      <c r="I886" t="inlineStr">
        <is>
          <t>فيروا 10 كيس</t>
        </is>
      </c>
      <c r="J886" t="inlineStr"/>
    </row>
    <row r="887">
      <c r="A887" t="inlineStr">
        <is>
          <t>F</t>
        </is>
      </c>
      <c r="B887" t="n">
        <v>93230</v>
      </c>
      <c r="C887" t="inlineStr">
        <is>
          <t>14949</t>
        </is>
      </c>
      <c r="D887" t="inlineStr"/>
      <c r="E887" t="inlineStr">
        <is>
          <t>FERZY 20 SACHET</t>
        </is>
      </c>
      <c r="F887" t="n">
        <v>100</v>
      </c>
      <c r="G887" t="inlineStr"/>
      <c r="H887" t="n">
        <v>3</v>
      </c>
      <c r="I887" t="inlineStr">
        <is>
          <t>فيرزي 20 كيس</t>
        </is>
      </c>
      <c r="J887" t="inlineStr"/>
    </row>
    <row r="888">
      <c r="A888" t="inlineStr">
        <is>
          <t>E</t>
        </is>
      </c>
      <c r="B888" t="n">
        <v>5383</v>
      </c>
      <c r="C888" t="inlineStr">
        <is>
          <t>13009</t>
        </is>
      </c>
      <c r="D888" t="n">
        <v>6222003703182</v>
      </c>
      <c r="E888" t="inlineStr">
        <is>
          <t>ERGOPRENO 600.000 I.U./1.5ML 3 I.M./ORAL AMP</t>
        </is>
      </c>
      <c r="F888" t="n">
        <v>63</v>
      </c>
      <c r="G888" t="inlineStr"/>
      <c r="H888" t="n">
        <v>5</v>
      </c>
      <c r="I888" t="inlineStr">
        <is>
          <t>ارجوبرينو 600.000 وحدة دولية 3 امبول عضل او بالفم</t>
        </is>
      </c>
      <c r="J888" t="inlineStr"/>
    </row>
    <row r="889">
      <c r="A889" t="inlineStr">
        <is>
          <t>E</t>
        </is>
      </c>
      <c r="B889" t="n">
        <v>91696</v>
      </c>
      <c r="C889" t="inlineStr">
        <is>
          <t>13011</t>
        </is>
      </c>
      <c r="D889" t="inlineStr"/>
      <c r="E889" t="inlineStr">
        <is>
          <t>ERRINO 100 MG 14 SACHET</t>
        </is>
      </c>
      <c r="F889" t="n">
        <v>85</v>
      </c>
      <c r="G889" t="inlineStr"/>
      <c r="H889" t="n">
        <v>3</v>
      </c>
      <c r="I889" t="inlineStr">
        <is>
          <t>ايرينو 14 كيس</t>
        </is>
      </c>
      <c r="J889" t="inlineStr"/>
    </row>
    <row r="890">
      <c r="A890" t="inlineStr">
        <is>
          <t>F</t>
        </is>
      </c>
      <c r="B890" t="n">
        <v>91651</v>
      </c>
      <c r="C890" t="inlineStr">
        <is>
          <t>13020</t>
        </is>
      </c>
      <c r="D890" t="inlineStr"/>
      <c r="E890" t="inlineStr">
        <is>
          <t>FERRAMINO SYRUP 100 ML</t>
        </is>
      </c>
      <c r="F890" t="n">
        <v>31</v>
      </c>
      <c r="G890" t="inlineStr"/>
      <c r="H890" t="n">
        <v>3</v>
      </c>
      <c r="I890" t="inlineStr">
        <is>
          <t>فيرامينو شراب 100 مل</t>
        </is>
      </c>
      <c r="J890" t="inlineStr"/>
    </row>
    <row r="891">
      <c r="A891" t="inlineStr">
        <is>
          <t>E</t>
        </is>
      </c>
      <c r="B891" t="n">
        <v>1109</v>
      </c>
      <c r="C891" t="inlineStr">
        <is>
          <t>289</t>
        </is>
      </c>
      <c r="D891" t="n">
        <v>6223002642168</v>
      </c>
      <c r="E891" t="inlineStr">
        <is>
          <t>EXFORGE 5 MG/160 14 TAB</t>
        </is>
      </c>
      <c r="F891" t="n">
        <v>218</v>
      </c>
      <c r="G891" t="inlineStr"/>
      <c r="H891" t="n">
        <v>5</v>
      </c>
      <c r="I891" t="inlineStr">
        <is>
          <t>اكسفورج 160/5 مجم 14 قرص</t>
        </is>
      </c>
      <c r="J891" t="inlineStr"/>
    </row>
    <row r="892">
      <c r="A892" t="inlineStr">
        <is>
          <t>E</t>
        </is>
      </c>
      <c r="B892" t="n">
        <v>2876</v>
      </c>
      <c r="C892" t="inlineStr">
        <is>
          <t>100</t>
        </is>
      </c>
      <c r="D892" t="n">
        <v>7612797349182</v>
      </c>
      <c r="E892" t="inlineStr">
        <is>
          <t>EXFORGE HCT 5/160/12.5 MG 14 TAB</t>
        </is>
      </c>
      <c r="F892" t="n">
        <v>270</v>
      </c>
      <c r="G892" t="inlineStr"/>
      <c r="H892" t="n">
        <v>5</v>
      </c>
      <c r="I892" t="inlineStr">
        <is>
          <t>اكسفورج اتش سى تى 5/12.5/160 مجم 14 قرص</t>
        </is>
      </c>
      <c r="J892" t="inlineStr"/>
    </row>
    <row r="893">
      <c r="A893" t="inlineStr">
        <is>
          <t>E</t>
        </is>
      </c>
      <c r="B893" t="n">
        <v>1110</v>
      </c>
      <c r="C893" t="inlineStr">
        <is>
          <t>389</t>
        </is>
      </c>
      <c r="D893" t="n">
        <v>6223002642175</v>
      </c>
      <c r="E893" t="inlineStr">
        <is>
          <t>EXFORGE 10 MG/160 1 TAB</t>
        </is>
      </c>
      <c r="F893" t="n">
        <v>146</v>
      </c>
      <c r="G893" t="inlineStr"/>
      <c r="H893" t="n">
        <v>5</v>
      </c>
      <c r="I893" t="inlineStr">
        <is>
          <t>اكسفورج 160/10 مجم 14 قرص</t>
        </is>
      </c>
      <c r="J893" t="inlineStr"/>
    </row>
    <row r="894">
      <c r="A894" t="inlineStr">
        <is>
          <t>E</t>
        </is>
      </c>
      <c r="B894" t="n">
        <v>3593</v>
      </c>
      <c r="C894" t="inlineStr">
        <is>
          <t>131</t>
        </is>
      </c>
      <c r="D894" t="inlineStr"/>
      <c r="E894" t="inlineStr">
        <is>
          <t>EXFORGE HCT 10/160/25 MG 14 TAB</t>
        </is>
      </c>
      <c r="F894" t="n">
        <v>166</v>
      </c>
      <c r="G894" t="inlineStr"/>
      <c r="H894" t="n">
        <v>5</v>
      </c>
      <c r="I894" t="inlineStr">
        <is>
          <t>اكسفورج اتش سى تى 10/25/160 مجم 14 قرص</t>
        </is>
      </c>
      <c r="J894" t="inlineStr"/>
    </row>
    <row r="895">
      <c r="A895" t="inlineStr">
        <is>
          <t>E</t>
        </is>
      </c>
      <c r="B895" t="n">
        <v>89631</v>
      </c>
      <c r="C895" t="inlineStr">
        <is>
          <t>9868</t>
        </is>
      </c>
      <c r="D895" t="inlineStr"/>
      <c r="E895" t="inlineStr">
        <is>
          <t>ESOLEX 40 MG 14 CAP</t>
        </is>
      </c>
      <c r="F895" t="n">
        <v>76</v>
      </c>
      <c r="G895" t="inlineStr"/>
      <c r="H895" t="n">
        <v>1</v>
      </c>
      <c r="I895" t="inlineStr">
        <is>
          <t>إيزولكس 40 مج 14 كبسولة</t>
        </is>
      </c>
      <c r="J895" t="inlineStr"/>
    </row>
    <row r="896">
      <c r="A896" t="inlineStr">
        <is>
          <t>E</t>
        </is>
      </c>
      <c r="B896" t="n">
        <v>87121</v>
      </c>
      <c r="C896" t="inlineStr">
        <is>
          <t>4800</t>
        </is>
      </c>
      <c r="D896" t="inlineStr"/>
      <c r="E896" t="inlineStr">
        <is>
          <t>ESOMEPEX 40 MG 14 TAB</t>
        </is>
      </c>
      <c r="F896" t="n">
        <v>80</v>
      </c>
      <c r="G896" t="inlineStr"/>
      <c r="H896" t="n">
        <v>3</v>
      </c>
      <c r="I896" t="inlineStr">
        <is>
          <t>ازوميبكس 40 مجم 14 اقراص</t>
        </is>
      </c>
      <c r="J896" t="inlineStr"/>
    </row>
    <row r="897">
      <c r="A897" t="inlineStr">
        <is>
          <t>E</t>
        </is>
      </c>
      <c r="B897" t="n">
        <v>87015</v>
      </c>
      <c r="C897" t="inlineStr">
        <is>
          <t>5594</t>
        </is>
      </c>
      <c r="D897" t="inlineStr"/>
      <c r="E897" t="inlineStr">
        <is>
          <t>ESOMEPEX 40 MG I.V. VIAL</t>
        </is>
      </c>
      <c r="F897" t="n">
        <v>54</v>
      </c>
      <c r="G897" t="inlineStr"/>
      <c r="H897" t="n">
        <v>3</v>
      </c>
      <c r="I897" t="inlineStr">
        <is>
          <t>ازوميبكس 40 مجم 1فيال + مذيب</t>
        </is>
      </c>
      <c r="J897" t="inlineStr"/>
    </row>
    <row r="898">
      <c r="A898" t="inlineStr">
        <is>
          <t>E</t>
        </is>
      </c>
      <c r="B898" t="n">
        <v>1179</v>
      </c>
      <c r="C898" t="inlineStr">
        <is>
          <t>1316</t>
        </is>
      </c>
      <c r="D898" t="n">
        <v>6223003202750</v>
      </c>
      <c r="E898" t="inlineStr">
        <is>
          <t>ERASTAPEX 40 MG 30 TAB</t>
        </is>
      </c>
      <c r="F898" t="n">
        <v>69</v>
      </c>
      <c r="G898" t="inlineStr"/>
      <c r="H898" t="n">
        <v>5</v>
      </c>
      <c r="I898" t="inlineStr">
        <is>
          <t>ايراستيبكس 40 مجم 30 قرص</t>
        </is>
      </c>
      <c r="J898" t="inlineStr"/>
    </row>
    <row r="899">
      <c r="A899" t="inlineStr">
        <is>
          <t>E</t>
        </is>
      </c>
      <c r="B899" t="n">
        <v>1201</v>
      </c>
      <c r="C899" t="inlineStr">
        <is>
          <t>1273</t>
        </is>
      </c>
      <c r="D899" t="n">
        <v>6223003205669</v>
      </c>
      <c r="E899" t="inlineStr">
        <is>
          <t>ERASTAPEX CO 10MG/40 MG 30 TAB</t>
        </is>
      </c>
      <c r="F899" t="n">
        <v>90</v>
      </c>
      <c r="G899" t="inlineStr"/>
      <c r="H899" t="n">
        <v>5</v>
      </c>
      <c r="I899" t="inlineStr">
        <is>
          <t>ايراستابكس كو 10-40 مجم 30 قرص</t>
        </is>
      </c>
      <c r="J899" t="inlineStr"/>
    </row>
    <row r="900">
      <c r="A900" t="inlineStr">
        <is>
          <t>E</t>
        </is>
      </c>
      <c r="B900" t="n">
        <v>1200</v>
      </c>
      <c r="C900" t="inlineStr">
        <is>
          <t>1269</t>
        </is>
      </c>
      <c r="D900" t="n">
        <v>6223003205638</v>
      </c>
      <c r="E900" t="inlineStr">
        <is>
          <t>ERASTAPEX CO 5MG/40 MG 30 TAB</t>
        </is>
      </c>
      <c r="F900" t="n">
        <v>78</v>
      </c>
      <c r="G900" t="inlineStr"/>
      <c r="H900" t="n">
        <v>5</v>
      </c>
      <c r="I900" t="inlineStr">
        <is>
          <t>ايراستابكس كو 5-40 مجم 30 قرص</t>
        </is>
      </c>
      <c r="J900" t="inlineStr"/>
    </row>
    <row r="901">
      <c r="A901" t="inlineStr">
        <is>
          <t>E</t>
        </is>
      </c>
      <c r="B901" t="n">
        <v>1181</v>
      </c>
      <c r="C901" t="inlineStr">
        <is>
          <t>457</t>
        </is>
      </c>
      <c r="D901" t="n">
        <v>6223003202811</v>
      </c>
      <c r="E901" t="inlineStr">
        <is>
          <t>ERASTAPEX PLUS 40 MG/12.5 TAB</t>
        </is>
      </c>
      <c r="F901" t="n">
        <v>69</v>
      </c>
      <c r="G901" t="inlineStr"/>
      <c r="H901" t="n">
        <v>5</v>
      </c>
      <c r="I901" t="inlineStr">
        <is>
          <t>ايراستيبكس بلس12.5/40 مجم 30 قرص</t>
        </is>
      </c>
      <c r="J901" t="inlineStr"/>
    </row>
    <row r="902">
      <c r="A902" t="inlineStr">
        <is>
          <t>E</t>
        </is>
      </c>
      <c r="B902" t="n">
        <v>3134</v>
      </c>
      <c r="C902" t="inlineStr">
        <is>
          <t>206</t>
        </is>
      </c>
      <c r="D902" t="n">
        <v>6223003205577</v>
      </c>
      <c r="E902" t="inlineStr">
        <is>
          <t>ERASTAPEX TRIO 10/40/25 MG 30 TAB</t>
        </is>
      </c>
      <c r="F902" t="n">
        <v>123</v>
      </c>
      <c r="G902" t="inlineStr"/>
      <c r="H902" t="n">
        <v>5</v>
      </c>
      <c r="I902" t="inlineStr">
        <is>
          <t>ايراستابكس تريو 10-40-25 مجم 30 قرص</t>
        </is>
      </c>
      <c r="J902" t="inlineStr"/>
    </row>
    <row r="903">
      <c r="A903" t="inlineStr">
        <is>
          <t>E</t>
        </is>
      </c>
      <c r="B903" t="n">
        <v>3307</v>
      </c>
      <c r="C903" t="inlineStr">
        <is>
          <t>1097</t>
        </is>
      </c>
      <c r="D903" t="n">
        <v>6223003202729</v>
      </c>
      <c r="E903" t="inlineStr">
        <is>
          <t>ERASTAPEX 20 MG 30 TAB</t>
        </is>
      </c>
      <c r="F903" t="n">
        <v>52.5</v>
      </c>
      <c r="G903" t="inlineStr"/>
      <c r="H903" t="n">
        <v>5</v>
      </c>
      <c r="I903" t="inlineStr">
        <is>
          <t>ايراستابكس 20 مجم 30 اقراص</t>
        </is>
      </c>
      <c r="J903" t="inlineStr"/>
    </row>
    <row r="904">
      <c r="A904" t="inlineStr">
        <is>
          <t>E</t>
        </is>
      </c>
      <c r="B904" t="n">
        <v>1180</v>
      </c>
      <c r="C904" t="inlineStr">
        <is>
          <t>337</t>
        </is>
      </c>
      <c r="D904" t="n">
        <v>6223003202781</v>
      </c>
      <c r="E904" t="inlineStr">
        <is>
          <t>ERASTAPEX PLUS 20 MG/12.5 TAB</t>
        </is>
      </c>
      <c r="F904" t="n">
        <v>55.5</v>
      </c>
      <c r="G904" t="inlineStr"/>
      <c r="H904" t="n">
        <v>5</v>
      </c>
      <c r="I904" t="inlineStr">
        <is>
          <t>ايراستيبكس بلس12.5/20 مجم 30 قرص</t>
        </is>
      </c>
      <c r="J904" t="inlineStr"/>
    </row>
    <row r="905">
      <c r="A905" t="inlineStr">
        <is>
          <t>F</t>
        </is>
      </c>
      <c r="B905" t="n">
        <v>2304</v>
      </c>
      <c r="C905" t="inlineStr">
        <is>
          <t>1119</t>
        </is>
      </c>
      <c r="D905" t="n">
        <v>8002660030467</v>
      </c>
      <c r="E905" t="inlineStr">
        <is>
          <t>FAVERIN 100 MG 30 TAB</t>
        </is>
      </c>
      <c r="F905" t="n">
        <v>136.5</v>
      </c>
      <c r="G905" t="inlineStr"/>
      <c r="H905" t="n">
        <v>5</v>
      </c>
      <c r="I905" t="inlineStr">
        <is>
          <t>فافرين 100 مجم 30 قرص ابوت</t>
        </is>
      </c>
      <c r="J905" t="inlineStr"/>
    </row>
    <row r="906">
      <c r="A906" t="inlineStr">
        <is>
          <t>F</t>
        </is>
      </c>
      <c r="B906" t="n">
        <v>2307</v>
      </c>
      <c r="C906" t="inlineStr">
        <is>
          <t>2112</t>
        </is>
      </c>
      <c r="D906" t="n">
        <v>8002660038791</v>
      </c>
      <c r="E906" t="inlineStr">
        <is>
          <t>FAVERIN 50 MG 60 TAB</t>
        </is>
      </c>
      <c r="F906" t="n">
        <v>200</v>
      </c>
      <c r="G906" t="inlineStr"/>
      <c r="H906" t="n">
        <v>5</v>
      </c>
      <c r="I906" t="inlineStr">
        <is>
          <t>فافرين 50 مجم 60 قرص</t>
        </is>
      </c>
      <c r="J906" t="inlineStr"/>
    </row>
    <row r="907">
      <c r="A907" t="inlineStr">
        <is>
          <t>E</t>
        </is>
      </c>
      <c r="B907" t="n">
        <v>1207</v>
      </c>
      <c r="C907" t="inlineStr">
        <is>
          <t>9763</t>
        </is>
      </c>
      <c r="D907" t="n">
        <v>6223003206567</v>
      </c>
      <c r="E907" t="inlineStr">
        <is>
          <t>ERASTAPEX TRIO 40/5/12.5 MG 30 TAB</t>
        </is>
      </c>
      <c r="F907" t="n">
        <v>108</v>
      </c>
      <c r="G907" t="inlineStr"/>
      <c r="H907" t="n">
        <v>5</v>
      </c>
      <c r="I907" t="inlineStr">
        <is>
          <t>إيراستابكس تريو40/5/12.5 مجم 30 فرص</t>
        </is>
      </c>
      <c r="J907" t="inlineStr"/>
    </row>
    <row r="908">
      <c r="A908" t="inlineStr">
        <is>
          <t>E</t>
        </is>
      </c>
      <c r="B908" t="n">
        <v>1198</v>
      </c>
      <c r="C908" t="inlineStr">
        <is>
          <t>641</t>
        </is>
      </c>
      <c r="D908" t="n">
        <v>6223003205546</v>
      </c>
      <c r="E908" t="inlineStr">
        <is>
          <t>ERASTAPEX TRIO 5/20/12.5 MG 30 TAB</t>
        </is>
      </c>
      <c r="F908" t="n">
        <v>87</v>
      </c>
      <c r="G908" t="inlineStr"/>
      <c r="H908" t="n">
        <v>5</v>
      </c>
      <c r="I908" t="inlineStr">
        <is>
          <t>ايراستابكس تريو 5-20-12.5 مجم 30 قرص</t>
        </is>
      </c>
      <c r="J908" t="inlineStr"/>
    </row>
    <row r="909">
      <c r="A909" t="inlineStr">
        <is>
          <t>E</t>
        </is>
      </c>
      <c r="B909" t="n">
        <v>91553</v>
      </c>
      <c r="C909" t="inlineStr">
        <is>
          <t>12870</t>
        </is>
      </c>
      <c r="D909" t="inlineStr"/>
      <c r="E909" t="inlineStr">
        <is>
          <t>ERGOLEX 0.5 MG 2 TAB</t>
        </is>
      </c>
      <c r="F909" t="n">
        <v>50.5</v>
      </c>
      <c r="G909" t="inlineStr"/>
      <c r="H909" t="n">
        <v>1</v>
      </c>
      <c r="I909" t="inlineStr">
        <is>
          <t xml:space="preserve">ايروجوليكس  0.5 مجم 2 قرص </t>
        </is>
      </c>
      <c r="J909" t="inlineStr"/>
    </row>
    <row r="910">
      <c r="A910" t="inlineStr">
        <is>
          <t>F</t>
        </is>
      </c>
      <c r="B910" t="n">
        <v>2111</v>
      </c>
      <c r="C910" t="inlineStr">
        <is>
          <t>8786</t>
        </is>
      </c>
      <c r="D910" t="n">
        <v>6224009369430</v>
      </c>
      <c r="E910" t="inlineStr">
        <is>
          <t>FERTITONEX 30 CAP</t>
        </is>
      </c>
      <c r="F910" t="n">
        <v>225</v>
      </c>
      <c r="G910" t="inlineStr"/>
      <c r="H910" t="n">
        <v>5</v>
      </c>
      <c r="I910" t="inlineStr">
        <is>
          <t>فرتيتونكس 30 كبسولة</t>
        </is>
      </c>
      <c r="J910" t="inlineStr"/>
    </row>
    <row r="911">
      <c r="A911" t="inlineStr">
        <is>
          <t>D</t>
        </is>
      </c>
      <c r="B911" t="n">
        <v>91335</v>
      </c>
      <c r="C911" t="inlineStr">
        <is>
          <t>12524</t>
        </is>
      </c>
      <c r="D911" t="inlineStr"/>
      <c r="E911" t="inlineStr">
        <is>
          <t>DAFROCIN 30 CAP</t>
        </is>
      </c>
      <c r="F911" t="n">
        <v>135</v>
      </c>
      <c r="G911" t="inlineStr"/>
      <c r="H911" t="n">
        <v>1</v>
      </c>
      <c r="I911" t="inlineStr">
        <is>
          <t>دافروسين 30 كبسولة</t>
        </is>
      </c>
      <c r="J911" t="inlineStr"/>
    </row>
    <row r="912">
      <c r="A912" t="inlineStr">
        <is>
          <t>D</t>
        </is>
      </c>
      <c r="B912" t="n">
        <v>91735</v>
      </c>
      <c r="C912" t="inlineStr">
        <is>
          <t>12964</t>
        </is>
      </c>
      <c r="D912" t="inlineStr"/>
      <c r="E912" t="inlineStr">
        <is>
          <t>DAWAZINAFRIN 30 CAP</t>
        </is>
      </c>
      <c r="F912" t="n">
        <v>165</v>
      </c>
      <c r="G912" t="inlineStr"/>
      <c r="H912" t="n">
        <v>3</v>
      </c>
      <c r="I912" t="inlineStr">
        <is>
          <t>دوازينافرين 30 كبسولة</t>
        </is>
      </c>
      <c r="J912" t="inlineStr"/>
    </row>
    <row r="913">
      <c r="A913" t="inlineStr">
        <is>
          <t>C</t>
        </is>
      </c>
      <c r="B913" t="n">
        <v>97600</v>
      </c>
      <c r="C913" t="inlineStr">
        <is>
          <t>S11396</t>
        </is>
      </c>
      <c r="D913" t="n">
        <v>6772504668058</v>
      </c>
      <c r="E913" t="inlineStr">
        <is>
          <t>CHINA</t>
        </is>
      </c>
      <c r="F913" t="n">
        <v>100</v>
      </c>
      <c r="G913" t="inlineStr"/>
      <c r="H913" t="n">
        <v>1</v>
      </c>
      <c r="I913" t="inlineStr">
        <is>
          <t>نايس بيبي ببرونة بيد 280 مل ازرق</t>
        </is>
      </c>
      <c r="J913" t="inlineStr"/>
    </row>
    <row r="914">
      <c r="A914" t="inlineStr">
        <is>
          <t>F</t>
        </is>
      </c>
      <c r="B914" t="n">
        <v>91769</v>
      </c>
      <c r="C914" t="inlineStr">
        <is>
          <t>13024</t>
        </is>
      </c>
      <c r="D914" t="inlineStr"/>
      <c r="E914" t="inlineStr">
        <is>
          <t>FERTINA BONAVIDEA 30+30 CAP</t>
        </is>
      </c>
      <c r="F914" t="n">
        <v>450</v>
      </c>
      <c r="G914" t="inlineStr"/>
      <c r="H914" t="n">
        <v>3</v>
      </c>
      <c r="I914" t="inlineStr">
        <is>
          <t>فيرتينا بونافيديا 30+30 كبسولة</t>
        </is>
      </c>
      <c r="J914" t="inlineStr"/>
    </row>
    <row r="915">
      <c r="A915" t="inlineStr">
        <is>
          <t>D</t>
        </is>
      </c>
      <c r="B915" t="n">
        <v>125743</v>
      </c>
      <c r="C915" t="inlineStr">
        <is>
          <t>RX-485</t>
        </is>
      </c>
      <c r="D915" t="n">
        <v>610762569327</v>
      </c>
      <c r="E915" t="inlineStr">
        <is>
          <t>DOLPHIN AEROCHAMBER (S)</t>
        </is>
      </c>
      <c r="F915" t="n">
        <v>105</v>
      </c>
      <c r="G915" t="inlineStr"/>
      <c r="H915" t="n">
        <v>1</v>
      </c>
      <c r="I915" t="inlineStr">
        <is>
          <t>DOLPHIN AEROCHAMBER (S)</t>
        </is>
      </c>
      <c r="J915" t="inlineStr"/>
    </row>
    <row r="916">
      <c r="A916" t="inlineStr">
        <is>
          <t>D</t>
        </is>
      </c>
      <c r="B916" t="n">
        <v>16601</v>
      </c>
      <c r="C916" t="inlineStr">
        <is>
          <t>S11273</t>
        </is>
      </c>
      <c r="D916" t="inlineStr"/>
      <c r="E916" t="inlineStr">
        <is>
          <t>DOLPHIN AEROCHAMBER ATOMAIZER SMALL</t>
        </is>
      </c>
      <c r="F916" t="n">
        <v>100</v>
      </c>
      <c r="G916" t="inlineStr"/>
      <c r="H916" t="n">
        <v>1</v>
      </c>
      <c r="I916" t="inlineStr">
        <is>
          <t>دولفين ايروشامبر بخاخ S</t>
        </is>
      </c>
      <c r="J916" t="inlineStr"/>
    </row>
    <row r="917">
      <c r="A917" t="inlineStr">
        <is>
          <t>E</t>
        </is>
      </c>
      <c r="B917" t="n">
        <v>89419</v>
      </c>
      <c r="C917" t="inlineStr">
        <is>
          <t>9695</t>
        </is>
      </c>
      <c r="D917" t="inlineStr"/>
      <c r="E917" t="inlineStr">
        <is>
          <t>ERROTI 10 PIECES</t>
        </is>
      </c>
      <c r="F917" t="n">
        <v>85</v>
      </c>
      <c r="G917" t="inlineStr"/>
      <c r="H917" t="n">
        <v>3</v>
      </c>
      <c r="I917" t="inlineStr">
        <is>
          <t>ايروتى 10 قطعه</t>
        </is>
      </c>
      <c r="J917" t="inlineStr"/>
    </row>
    <row r="918">
      <c r="A918" t="inlineStr">
        <is>
          <t>E</t>
        </is>
      </c>
      <c r="B918" t="n">
        <v>91664</v>
      </c>
      <c r="C918" t="inlineStr">
        <is>
          <t>13010</t>
        </is>
      </c>
      <c r="D918" t="inlineStr"/>
      <c r="E918" t="inlineStr">
        <is>
          <t>ERMALIN 30 CHEW. PIECES</t>
        </is>
      </c>
      <c r="F918" t="n">
        <v>65</v>
      </c>
      <c r="G918" t="inlineStr"/>
      <c r="H918" t="n">
        <v>3</v>
      </c>
      <c r="I918" t="inlineStr">
        <is>
          <t>ارمالين 30 قطعة مضغ</t>
        </is>
      </c>
      <c r="J918" t="inlineStr"/>
    </row>
    <row r="919">
      <c r="A919" t="inlineStr">
        <is>
          <t>F</t>
        </is>
      </c>
      <c r="B919" t="n">
        <v>86650</v>
      </c>
      <c r="C919" t="inlineStr">
        <is>
          <t>5055</t>
        </is>
      </c>
      <c r="D919" t="inlineStr"/>
      <c r="E919" t="inlineStr">
        <is>
          <t>FERROZAL 24 CHEW. PIECE</t>
        </is>
      </c>
      <c r="F919" t="n">
        <v>75</v>
      </c>
      <c r="G919" t="inlineStr"/>
      <c r="H919" t="n">
        <v>3</v>
      </c>
      <c r="I919" t="inlineStr">
        <is>
          <t>فيروزال 24 قطعة مضغ</t>
        </is>
      </c>
      <c r="J919" t="inlineStr"/>
    </row>
    <row r="920">
      <c r="A920" t="inlineStr">
        <is>
          <t>E</t>
        </is>
      </c>
      <c r="B920" t="n">
        <v>1214</v>
      </c>
      <c r="C920" t="inlineStr">
        <is>
          <t>2671</t>
        </is>
      </c>
      <c r="D920" t="n">
        <v>6223003207793</v>
      </c>
      <c r="E920" t="inlineStr">
        <is>
          <t>ESTERO-MAP 10 MG 30 TAB</t>
        </is>
      </c>
      <c r="F920" t="n">
        <v>93</v>
      </c>
      <c r="G920" t="inlineStr"/>
      <c r="H920" t="n">
        <v>5</v>
      </c>
      <c r="I920" t="inlineStr">
        <is>
          <t>استيروماب 10 مجم 30 قرص</t>
        </is>
      </c>
      <c r="J920" t="inlineStr"/>
    </row>
    <row r="921">
      <c r="A921" t="inlineStr">
        <is>
          <t>E</t>
        </is>
      </c>
      <c r="B921" t="n">
        <v>4648</v>
      </c>
      <c r="C921" t="inlineStr">
        <is>
          <t>14677</t>
        </is>
      </c>
      <c r="D921" t="n">
        <v>6223003205843</v>
      </c>
      <c r="E921" t="inlineStr">
        <is>
          <t>ESTERO-MAP 10 MG 20 TAB</t>
        </is>
      </c>
      <c r="F921" t="n">
        <v>0</v>
      </c>
      <c r="G921" t="inlineStr"/>
      <c r="H921" t="n">
        <v>5</v>
      </c>
      <c r="I921" t="inlineStr">
        <is>
          <t>استيرو-ماب 10 مجم 20 قرص</t>
        </is>
      </c>
      <c r="J921" t="inlineStr"/>
    </row>
    <row r="922">
      <c r="A922" t="inlineStr">
        <is>
          <t>E</t>
        </is>
      </c>
      <c r="B922" t="n">
        <v>4647</v>
      </c>
      <c r="C922" t="inlineStr">
        <is>
          <t>14676</t>
        </is>
      </c>
      <c r="D922" t="n">
        <v>6223003205812</v>
      </c>
      <c r="E922" t="inlineStr">
        <is>
          <t>ESTERO-MAP 20 MG 20 TAB</t>
        </is>
      </c>
      <c r="F922" t="n">
        <v>70</v>
      </c>
      <c r="G922" t="inlineStr"/>
      <c r="H922" t="n">
        <v>5</v>
      </c>
      <c r="I922" t="inlineStr">
        <is>
          <t>استيرو-ماب 20 مجم 20 قرص</t>
        </is>
      </c>
      <c r="J922" t="inlineStr"/>
    </row>
    <row r="923">
      <c r="A923" t="inlineStr">
        <is>
          <t>E</t>
        </is>
      </c>
      <c r="B923" t="n">
        <v>2602</v>
      </c>
      <c r="C923" t="inlineStr">
        <is>
          <t>2471</t>
        </is>
      </c>
      <c r="D923" t="n">
        <v>6223003207823</v>
      </c>
      <c r="E923" t="inlineStr">
        <is>
          <t>ESTERO-MAP 20 MG 30 TAB</t>
        </is>
      </c>
      <c r="F923" t="n">
        <v>141</v>
      </c>
      <c r="G923" t="inlineStr"/>
      <c r="H923" t="n">
        <v>5</v>
      </c>
      <c r="I923" t="inlineStr">
        <is>
          <t>استيروماب 20 مجم 30 قرص</t>
        </is>
      </c>
      <c r="J923" t="inlineStr"/>
    </row>
    <row r="924">
      <c r="A924" t="inlineStr">
        <is>
          <t>E</t>
        </is>
      </c>
      <c r="B924" t="n">
        <v>246</v>
      </c>
      <c r="C924" t="inlineStr">
        <is>
          <t>6591</t>
        </is>
      </c>
      <c r="D924" t="n">
        <v>6221032330307</v>
      </c>
      <c r="E924" t="inlineStr">
        <is>
          <t>EPICROM 4% EYE DROPS 10 ML</t>
        </is>
      </c>
      <c r="F924" t="n">
        <v>14.5</v>
      </c>
      <c r="G924" t="inlineStr"/>
      <c r="H924" t="n">
        <v>5</v>
      </c>
      <c r="I924" t="inlineStr">
        <is>
          <t>ابييكروم 4% قطرة</t>
        </is>
      </c>
      <c r="J924" t="inlineStr"/>
    </row>
    <row r="925">
      <c r="A925" t="inlineStr">
        <is>
          <t>F</t>
        </is>
      </c>
      <c r="B925" t="n">
        <v>91686</v>
      </c>
      <c r="C925" t="inlineStr">
        <is>
          <t>13023</t>
        </is>
      </c>
      <c r="D925" t="inlineStr"/>
      <c r="E925" t="inlineStr">
        <is>
          <t>FERROSWAB 163.9MG5ML 20 UNIDOSE ORAL SOLN.* 5 ML</t>
        </is>
      </c>
      <c r="F925" t="n">
        <v>74</v>
      </c>
      <c r="G925" t="inlineStr"/>
      <c r="H925" t="n">
        <v>3</v>
      </c>
      <c r="I925" t="inlineStr">
        <is>
          <t>فيروسواب 163.9مجم2.5مل محلول شراب 20 جرعة 5 مل</t>
        </is>
      </c>
      <c r="J925" t="inlineStr"/>
    </row>
    <row r="926">
      <c r="A926" t="inlineStr">
        <is>
          <t>E</t>
        </is>
      </c>
      <c r="B926" t="n">
        <v>5195</v>
      </c>
      <c r="C926" t="inlineStr">
        <is>
          <t>958</t>
        </is>
      </c>
      <c r="D926" t="n">
        <v>6221032312303</v>
      </c>
      <c r="E926" t="inlineStr">
        <is>
          <t>EPIDRON 4MG/ML VIAL 2 ML</t>
        </is>
      </c>
      <c r="F926" t="n">
        <v>13</v>
      </c>
      <c r="G926" t="inlineStr"/>
      <c r="H926" t="n">
        <v>5</v>
      </c>
      <c r="I926" t="inlineStr">
        <is>
          <t>ابيدرون 4 مجم / مل فيال 2 مل</t>
        </is>
      </c>
      <c r="J926" t="inlineStr"/>
    </row>
    <row r="927">
      <c r="A927" t="inlineStr">
        <is>
          <t>E</t>
        </is>
      </c>
      <c r="B927" t="n">
        <v>93092</v>
      </c>
      <c r="C927" t="inlineStr">
        <is>
          <t>14702</t>
        </is>
      </c>
      <c r="D927" t="inlineStr"/>
      <c r="E927" t="inlineStr">
        <is>
          <t>EPIROVASTIN 10 MG 14 TAB</t>
        </is>
      </c>
      <c r="F927" t="n">
        <v>56</v>
      </c>
      <c r="G927" t="inlineStr"/>
      <c r="H927" t="n">
        <v>3</v>
      </c>
      <c r="I927" t="inlineStr">
        <is>
          <t>ابيروفاستين 10 مجم 14 قرص</t>
        </is>
      </c>
      <c r="J927" t="inlineStr"/>
    </row>
    <row r="928">
      <c r="A928" t="inlineStr">
        <is>
          <t>E</t>
        </is>
      </c>
      <c r="B928" t="n">
        <v>200</v>
      </c>
      <c r="C928" t="inlineStr">
        <is>
          <t>3374</t>
        </is>
      </c>
      <c r="D928" t="n">
        <v>6221032119896</v>
      </c>
      <c r="E928" t="inlineStr">
        <is>
          <t>EPIROVASTIN 10 MG 7 TAB</t>
        </is>
      </c>
      <c r="F928" t="n">
        <v>21</v>
      </c>
      <c r="G928" t="inlineStr"/>
      <c r="H928" t="n">
        <v>5</v>
      </c>
      <c r="I928" t="inlineStr">
        <is>
          <t>ابيروفاستين 10 مجم 7 قرص</t>
        </is>
      </c>
      <c r="J928" t="inlineStr"/>
    </row>
    <row r="929">
      <c r="A929" t="inlineStr">
        <is>
          <t>E</t>
        </is>
      </c>
      <c r="B929" t="n">
        <v>5272</v>
      </c>
      <c r="C929" t="inlineStr">
        <is>
          <t>14572</t>
        </is>
      </c>
      <c r="D929" t="n">
        <v>6221032107664</v>
      </c>
      <c r="E929" t="inlineStr">
        <is>
          <t>EPIROVASTIN 20 MG 14 TAB</t>
        </is>
      </c>
      <c r="F929" t="n">
        <v>76</v>
      </c>
      <c r="G929" t="inlineStr"/>
      <c r="H929" t="n">
        <v>5</v>
      </c>
      <c r="I929" t="inlineStr">
        <is>
          <t>ابيروفاستين 20 مجم 14 قرص</t>
        </is>
      </c>
      <c r="J929" t="inlineStr"/>
    </row>
    <row r="930">
      <c r="A930" t="inlineStr">
        <is>
          <t>E</t>
        </is>
      </c>
      <c r="B930" t="n">
        <v>189</v>
      </c>
      <c r="C930" t="inlineStr">
        <is>
          <t>3284</t>
        </is>
      </c>
      <c r="D930" t="n">
        <v>6221032117885</v>
      </c>
      <c r="E930" t="inlineStr">
        <is>
          <t>EPIROVASTIN 20 MG 7 TAB</t>
        </is>
      </c>
      <c r="F930" t="n">
        <v>20.75</v>
      </c>
      <c r="G930" t="inlineStr"/>
      <c r="H930" t="n">
        <v>5</v>
      </c>
      <c r="I930" t="inlineStr">
        <is>
          <t>ابيروفاستين 20 مجم 7 قرص</t>
        </is>
      </c>
      <c r="J930" t="inlineStr"/>
    </row>
    <row r="931">
      <c r="A931" t="inlineStr">
        <is>
          <t>F</t>
        </is>
      </c>
      <c r="B931" t="n">
        <v>92524</v>
      </c>
      <c r="C931" t="inlineStr">
        <is>
          <t>14055</t>
        </is>
      </c>
      <c r="D931" t="inlineStr"/>
      <c r="E931" t="inlineStr">
        <is>
          <t>FEROSCORE 30 CAP</t>
        </is>
      </c>
      <c r="F931" t="n">
        <v>90</v>
      </c>
      <c r="G931" t="inlineStr"/>
      <c r="H931" t="n">
        <v>2</v>
      </c>
      <c r="I931" t="inlineStr">
        <is>
          <t>فيروسكور 30 كبسولة</t>
        </is>
      </c>
      <c r="J931" t="inlineStr"/>
    </row>
    <row r="932">
      <c r="A932" t="inlineStr">
        <is>
          <t>F</t>
        </is>
      </c>
      <c r="B932" t="n">
        <v>4441</v>
      </c>
      <c r="C932" t="inlineStr">
        <is>
          <t>8482</t>
        </is>
      </c>
      <c r="D932" t="inlineStr"/>
      <c r="E932" t="inlineStr">
        <is>
          <t>FERROSKY 30 CAP</t>
        </is>
      </c>
      <c r="F932" t="n">
        <v>67.5</v>
      </c>
      <c r="G932" t="inlineStr"/>
      <c r="H932" t="n">
        <v>5</v>
      </c>
      <c r="I932" t="inlineStr">
        <is>
          <t>فيرو سكاى 30 كبسولة</t>
        </is>
      </c>
      <c r="J932" t="inlineStr"/>
    </row>
    <row r="933">
      <c r="A933" t="inlineStr">
        <is>
          <t>D</t>
        </is>
      </c>
      <c r="B933" t="n">
        <v>1964</v>
      </c>
      <c r="C933" t="inlineStr">
        <is>
          <t>87</t>
        </is>
      </c>
      <c r="D933" t="n">
        <v>6224007706008</v>
      </c>
      <c r="E933" t="inlineStr">
        <is>
          <t>DOROFEN 30 CAP</t>
        </is>
      </c>
      <c r="F933" t="n">
        <v>153</v>
      </c>
      <c r="G933" t="inlineStr"/>
      <c r="H933" t="n">
        <v>5</v>
      </c>
      <c r="I933" t="inlineStr">
        <is>
          <t>دوروفين 30 كبسولة</t>
        </is>
      </c>
      <c r="J933" t="inlineStr"/>
    </row>
    <row r="934">
      <c r="A934" t="inlineStr">
        <is>
          <t>C</t>
        </is>
      </c>
      <c r="B934" t="n">
        <v>99255</v>
      </c>
      <c r="C934" t="inlineStr">
        <is>
          <t>S1154</t>
        </is>
      </c>
      <c r="D934" t="n">
        <v>6223004036972</v>
      </c>
      <c r="E934" t="inlineStr">
        <is>
          <t>CHI ENFRO SHAMPOO 355ML</t>
        </is>
      </c>
      <c r="F934" t="n">
        <v>1</v>
      </c>
      <c r="G934" t="inlineStr"/>
      <c r="H934" t="n">
        <v>1</v>
      </c>
      <c r="I934" t="inlineStr">
        <is>
          <t>تشى انفرو شامبو 355مل</t>
        </is>
      </c>
      <c r="J934" t="inlineStr"/>
    </row>
    <row r="935">
      <c r="A935" t="inlineStr">
        <is>
          <t>C</t>
        </is>
      </c>
      <c r="B935" t="n">
        <v>99256</v>
      </c>
      <c r="C935" t="inlineStr">
        <is>
          <t>S1155</t>
        </is>
      </c>
      <c r="D935" t="n">
        <v>6223004036903</v>
      </c>
      <c r="E935" t="inlineStr">
        <is>
          <t>CHI ENFRO SMOOTHING SHAMPOO 355ML</t>
        </is>
      </c>
      <c r="F935" t="n">
        <v>1</v>
      </c>
      <c r="G935" t="inlineStr"/>
      <c r="H935" t="n">
        <v>1</v>
      </c>
      <c r="I935" t="inlineStr">
        <is>
          <t>تشى انفرو شامبو سموسينج 355مل</t>
        </is>
      </c>
      <c r="J935" t="inlineStr"/>
    </row>
    <row r="936">
      <c r="A936" t="inlineStr">
        <is>
          <t>E</t>
        </is>
      </c>
      <c r="B936" t="n">
        <v>93015</v>
      </c>
      <c r="C936" t="inlineStr">
        <is>
          <t>14614</t>
        </is>
      </c>
      <c r="D936" t="inlineStr"/>
      <c r="E936" t="inlineStr">
        <is>
          <t>ENARO K 60 CAP</t>
        </is>
      </c>
      <c r="F936" t="n">
        <v>170</v>
      </c>
      <c r="G936" t="inlineStr"/>
      <c r="H936" t="n">
        <v>3</v>
      </c>
      <c r="I936" t="inlineStr">
        <is>
          <t>اينارو كيه 60 كبسول</t>
        </is>
      </c>
      <c r="J936" t="inlineStr"/>
    </row>
    <row r="937">
      <c r="A937" t="inlineStr">
        <is>
          <t>E</t>
        </is>
      </c>
      <c r="B937" t="n">
        <v>92183</v>
      </c>
      <c r="C937" t="inlineStr">
        <is>
          <t>13651</t>
        </is>
      </c>
      <c r="D937" t="inlineStr"/>
      <c r="E937" t="inlineStr">
        <is>
          <t>ENAROBEFUL 30 CAP</t>
        </is>
      </c>
      <c r="F937" t="n">
        <v>105</v>
      </c>
      <c r="G937" t="inlineStr"/>
      <c r="H937" t="n">
        <v>1</v>
      </c>
      <c r="I937" t="inlineStr">
        <is>
          <t>ايناروبيفول 30 كبسولة</t>
        </is>
      </c>
      <c r="J937" t="inlineStr"/>
    </row>
    <row r="938">
      <c r="A938" t="inlineStr">
        <is>
          <t>E</t>
        </is>
      </c>
      <c r="B938" t="n">
        <v>4755</v>
      </c>
      <c r="C938" t="inlineStr">
        <is>
          <t>13001</t>
        </is>
      </c>
      <c r="D938" t="inlineStr"/>
      <c r="E938" t="inlineStr">
        <is>
          <t>ENAROFERTY 30 CAP</t>
        </is>
      </c>
      <c r="F938" t="n">
        <v>0</v>
      </c>
      <c r="G938" t="inlineStr"/>
      <c r="H938" t="n">
        <v>5</v>
      </c>
      <c r="I938" t="inlineStr">
        <is>
          <t>ايناروفيرتي 30 كبسولة</t>
        </is>
      </c>
      <c r="J938" t="inlineStr"/>
    </row>
    <row r="939">
      <c r="A939" t="inlineStr">
        <is>
          <t>F</t>
        </is>
      </c>
      <c r="B939" t="n">
        <v>93074</v>
      </c>
      <c r="C939" t="inlineStr">
        <is>
          <t>14681</t>
        </is>
      </c>
      <c r="D939" t="inlineStr"/>
      <c r="E939" t="inlineStr">
        <is>
          <t>FENUPOLYEN 30 CAP</t>
        </is>
      </c>
      <c r="F939" t="n">
        <v>75</v>
      </c>
      <c r="G939" t="inlineStr"/>
      <c r="H939" t="n">
        <v>2</v>
      </c>
      <c r="I939" t="inlineStr">
        <is>
          <t>فينيوبولين 30 كبسول</t>
        </is>
      </c>
      <c r="J939" t="inlineStr"/>
    </row>
    <row r="940">
      <c r="A940" t="inlineStr">
        <is>
          <t>F</t>
        </is>
      </c>
      <c r="B940" t="n">
        <v>5279</v>
      </c>
      <c r="C940" t="inlineStr">
        <is>
          <t>12535</t>
        </is>
      </c>
      <c r="D940" t="inlineStr"/>
      <c r="E940" t="inlineStr">
        <is>
          <t>FERROPOLYN 30 CAP</t>
        </is>
      </c>
      <c r="F940" t="n">
        <v>105</v>
      </c>
      <c r="G940" t="inlineStr"/>
      <c r="H940" t="n">
        <v>5</v>
      </c>
      <c r="I940" t="inlineStr">
        <is>
          <t>فيروبولين 30 كبسولة</t>
        </is>
      </c>
      <c r="J940" t="inlineStr"/>
    </row>
    <row r="941">
      <c r="A941" t="inlineStr">
        <is>
          <t>F</t>
        </is>
      </c>
      <c r="B941" t="n">
        <v>89751</v>
      </c>
      <c r="C941" t="inlineStr">
        <is>
          <t>10122</t>
        </is>
      </c>
      <c r="D941" t="inlineStr"/>
      <c r="E941" t="inlineStr">
        <is>
          <t>FASTOFEN 180 MG 20 TAB</t>
        </is>
      </c>
      <c r="F941" t="n">
        <v>28.5</v>
      </c>
      <c r="G941" t="inlineStr"/>
      <c r="H941" t="n">
        <v>3</v>
      </c>
      <c r="I941" t="inlineStr">
        <is>
          <t>فاستوفين 180 مجم 20 قرص</t>
        </is>
      </c>
      <c r="J941" t="inlineStr"/>
    </row>
    <row r="942">
      <c r="A942" t="inlineStr">
        <is>
          <t>F</t>
        </is>
      </c>
      <c r="B942" t="n">
        <v>89750</v>
      </c>
      <c r="C942" t="inlineStr">
        <is>
          <t>10123</t>
        </is>
      </c>
      <c r="D942" t="inlineStr"/>
      <c r="E942" t="inlineStr">
        <is>
          <t>FASTOFEN 180 MG 30 TAB</t>
        </is>
      </c>
      <c r="F942" t="n">
        <v>42.75</v>
      </c>
      <c r="G942" t="inlineStr"/>
      <c r="H942" t="n">
        <v>3</v>
      </c>
      <c r="I942" t="inlineStr">
        <is>
          <t>فاستوفين 180 مجم 30 قرص</t>
        </is>
      </c>
      <c r="J942" t="inlineStr"/>
    </row>
    <row r="943">
      <c r="A943" t="inlineStr">
        <is>
          <t>F</t>
        </is>
      </c>
      <c r="B943" t="n">
        <v>2655</v>
      </c>
      <c r="C943" t="inlineStr">
        <is>
          <t>10121</t>
        </is>
      </c>
      <c r="D943" t="n">
        <v>6223004600012</v>
      </c>
      <c r="E943" t="inlineStr">
        <is>
          <t>FASTOFEN 120 MG 30 TAB</t>
        </is>
      </c>
      <c r="F943" t="n">
        <v>36</v>
      </c>
      <c r="G943" t="inlineStr"/>
      <c r="H943" t="n">
        <v>5</v>
      </c>
      <c r="I943" t="inlineStr">
        <is>
          <t>فاستوفين 120 مجم 30 قرص</t>
        </is>
      </c>
      <c r="J943" t="inlineStr"/>
    </row>
    <row r="944">
      <c r="A944" t="inlineStr">
        <is>
          <t>F</t>
        </is>
      </c>
      <c r="B944" t="n">
        <v>89749</v>
      </c>
      <c r="C944" t="inlineStr">
        <is>
          <t>10124</t>
        </is>
      </c>
      <c r="D944" t="inlineStr"/>
      <c r="E944" t="inlineStr">
        <is>
          <t>FASTOFEN 60 MG 30 TAB</t>
        </is>
      </c>
      <c r="F944" t="n">
        <v>24</v>
      </c>
      <c r="G944" t="inlineStr"/>
      <c r="H944" t="n">
        <v>3</v>
      </c>
      <c r="I944" t="inlineStr">
        <is>
          <t>فاستوفين 60 مجم 30 قرص</t>
        </is>
      </c>
      <c r="J944" t="inlineStr"/>
    </row>
    <row r="945">
      <c r="A945" t="inlineStr">
        <is>
          <t>F</t>
        </is>
      </c>
      <c r="B945" t="n">
        <v>4651</v>
      </c>
      <c r="C945" t="inlineStr">
        <is>
          <t>5495</t>
        </is>
      </c>
      <c r="D945" t="n">
        <v>6221076610557</v>
      </c>
      <c r="E945" t="inlineStr">
        <is>
          <t>FENAC 100 MG 30 TAB</t>
        </is>
      </c>
      <c r="F945" t="n">
        <v>0</v>
      </c>
      <c r="G945" t="inlineStr"/>
      <c r="H945" t="n">
        <v>5</v>
      </c>
      <c r="I945" t="inlineStr">
        <is>
          <t>فيناك 100 مجم 30 قرص</t>
        </is>
      </c>
      <c r="J945" t="inlineStr"/>
    </row>
    <row r="946">
      <c r="A946" t="inlineStr">
        <is>
          <t>F</t>
        </is>
      </c>
      <c r="B946" t="n">
        <v>88052</v>
      </c>
      <c r="C946" t="inlineStr">
        <is>
          <t>7643</t>
        </is>
      </c>
      <c r="D946" t="inlineStr"/>
      <c r="E946" t="inlineStr">
        <is>
          <t>FENACLOMEX SR 100 MG 10 TAB</t>
        </is>
      </c>
      <c r="F946" t="n">
        <v>18</v>
      </c>
      <c r="G946" t="inlineStr"/>
      <c r="H946" t="n">
        <v>3</v>
      </c>
      <c r="I946" t="inlineStr">
        <is>
          <t>فيناكلوميكس 100 مجم 10 قرص ممتد المفعول</t>
        </is>
      </c>
      <c r="J946" t="inlineStr"/>
    </row>
    <row r="947">
      <c r="A947" t="inlineStr">
        <is>
          <t>D</t>
        </is>
      </c>
      <c r="B947" t="n">
        <v>91416</v>
      </c>
      <c r="C947" t="inlineStr">
        <is>
          <t>12713</t>
        </is>
      </c>
      <c r="D947" t="inlineStr"/>
      <c r="E947" t="inlineStr">
        <is>
          <t>DIAMOND EMIFOLIC 20 CAP</t>
        </is>
      </c>
      <c r="F947" t="n">
        <v>119</v>
      </c>
      <c r="G947" t="inlineStr"/>
      <c r="H947" t="n">
        <v>1</v>
      </c>
      <c r="I947" t="inlineStr">
        <is>
          <t>دايموند ايميفوليك 20 كبسولة</t>
        </is>
      </c>
      <c r="J947" t="inlineStr"/>
    </row>
    <row r="948">
      <c r="A948" t="inlineStr">
        <is>
          <t>D</t>
        </is>
      </c>
      <c r="B948" t="n">
        <v>89867</v>
      </c>
      <c r="C948" t="inlineStr">
        <is>
          <t>10418</t>
        </is>
      </c>
      <c r="D948" t="inlineStr"/>
      <c r="E948" t="inlineStr">
        <is>
          <t>DONAFERON 20 SACHETS</t>
        </is>
      </c>
      <c r="F948" t="n">
        <v>80</v>
      </c>
      <c r="G948" t="inlineStr"/>
      <c r="H948" t="n">
        <v>3</v>
      </c>
      <c r="I948" t="inlineStr">
        <is>
          <t xml:space="preserve">دونافيرون 20 كيس </t>
        </is>
      </c>
      <c r="J948" t="inlineStr"/>
    </row>
    <row r="949">
      <c r="A949" t="inlineStr">
        <is>
          <t>D</t>
        </is>
      </c>
      <c r="B949" t="n">
        <v>4353</v>
      </c>
      <c r="C949" t="inlineStr">
        <is>
          <t>10419</t>
        </is>
      </c>
      <c r="D949" t="inlineStr"/>
      <c r="E949" t="inlineStr">
        <is>
          <t>DONAFERON PLUS 20 CAP</t>
        </is>
      </c>
      <c r="F949" t="n">
        <v>70</v>
      </c>
      <c r="G949" t="inlineStr"/>
      <c r="H949" t="n">
        <v>5</v>
      </c>
      <c r="I949" t="inlineStr">
        <is>
          <t>DONAFERON PLUS 20 CAP</t>
        </is>
      </c>
      <c r="J949" t="inlineStr"/>
    </row>
    <row r="950">
      <c r="A950" t="inlineStr">
        <is>
          <t>D</t>
        </is>
      </c>
      <c r="B950" t="n">
        <v>92965</v>
      </c>
      <c r="C950" t="inlineStr">
        <is>
          <t>14559</t>
        </is>
      </c>
      <c r="D950" t="inlineStr"/>
      <c r="E950" t="inlineStr">
        <is>
          <t>DUGONER 20 CAP</t>
        </is>
      </c>
      <c r="F950" t="n">
        <v>280</v>
      </c>
      <c r="G950" t="inlineStr"/>
      <c r="H950" t="n">
        <v>3</v>
      </c>
      <c r="I950" t="inlineStr">
        <is>
          <t>دوجونير 20 كبسول</t>
        </is>
      </c>
      <c r="J950" t="inlineStr"/>
    </row>
    <row r="951">
      <c r="A951" t="inlineStr">
        <is>
          <t>F</t>
        </is>
      </c>
      <c r="B951" t="n">
        <v>2520</v>
      </c>
      <c r="C951" t="inlineStr">
        <is>
          <t>705</t>
        </is>
      </c>
      <c r="D951" t="n">
        <v>6222003702888</v>
      </c>
      <c r="E951" t="inlineStr">
        <is>
          <t>FERRODUONAL 100 MG 30 CAP</t>
        </is>
      </c>
      <c r="F951" t="n">
        <v>63</v>
      </c>
      <c r="G951" t="inlineStr"/>
      <c r="H951" t="n">
        <v>5</v>
      </c>
      <c r="I951" t="inlineStr">
        <is>
          <t>فيروديونال 100 محم 30 كبسولة</t>
        </is>
      </c>
      <c r="J951" t="inlineStr"/>
    </row>
    <row r="952">
      <c r="A952" t="inlineStr">
        <is>
          <t>F</t>
        </is>
      </c>
      <c r="B952" t="n">
        <v>89980</v>
      </c>
      <c r="C952" t="inlineStr">
        <is>
          <t>10645</t>
        </is>
      </c>
      <c r="D952" t="inlineStr"/>
      <c r="E952" t="inlineStr">
        <is>
          <t>FERRODUONAL GYN 30 CAP</t>
        </is>
      </c>
      <c r="F952" t="n">
        <v>39</v>
      </c>
      <c r="G952" t="inlineStr"/>
      <c r="H952" t="n">
        <v>3</v>
      </c>
      <c r="I952" t="inlineStr">
        <is>
          <t>فيروديونال جين 30 كبسول</t>
        </is>
      </c>
      <c r="J952" t="inlineStr"/>
    </row>
    <row r="953">
      <c r="A953" t="inlineStr">
        <is>
          <t>E</t>
        </is>
      </c>
      <c r="B953" t="n">
        <v>91703</v>
      </c>
      <c r="C953" t="inlineStr">
        <is>
          <t>13014</t>
        </is>
      </c>
      <c r="D953" t="inlineStr"/>
      <c r="E953" t="inlineStr">
        <is>
          <t>EXIBION 30 TAB</t>
        </is>
      </c>
      <c r="F953" t="n">
        <v>90</v>
      </c>
      <c r="G953" t="inlineStr"/>
      <c r="H953" t="n">
        <v>3</v>
      </c>
      <c r="I953" t="inlineStr">
        <is>
          <t>اكسبيون 30 قرص</t>
        </is>
      </c>
      <c r="J953" t="inlineStr"/>
    </row>
    <row r="954">
      <c r="A954" t="inlineStr">
        <is>
          <t>E</t>
        </is>
      </c>
      <c r="B954" t="n">
        <v>2064</v>
      </c>
      <c r="C954" t="inlineStr">
        <is>
          <t>4034</t>
        </is>
      </c>
      <c r="D954" t="n">
        <v>6224008622048</v>
      </c>
      <c r="E954" t="inlineStr">
        <is>
          <t>EDUROPAN 8 MG 20 TAB</t>
        </is>
      </c>
      <c r="F954" t="n">
        <v>31</v>
      </c>
      <c r="G954" t="inlineStr"/>
      <c r="H954" t="n">
        <v>5</v>
      </c>
      <c r="I954" t="inlineStr">
        <is>
          <t>اديوروبان 8 مجم 20 قرص</t>
        </is>
      </c>
      <c r="J954" t="inlineStr"/>
    </row>
    <row r="955">
      <c r="A955" t="inlineStr">
        <is>
          <t>E</t>
        </is>
      </c>
      <c r="B955" t="n">
        <v>88203</v>
      </c>
      <c r="C955" t="inlineStr">
        <is>
          <t>7758</t>
        </is>
      </c>
      <c r="D955" t="n">
        <v>6224007686249</v>
      </c>
      <c r="E955" t="inlineStr">
        <is>
          <t>EXCEDRIN 20 TAB</t>
        </is>
      </c>
      <c r="F955" t="n">
        <v>13</v>
      </c>
      <c r="G955" t="inlineStr"/>
      <c r="H955" t="n">
        <v>4</v>
      </c>
      <c r="I955" t="inlineStr">
        <is>
          <t>اكسيدرين 20 قرص</t>
        </is>
      </c>
      <c r="J955" t="inlineStr"/>
    </row>
    <row r="956">
      <c r="A956" t="inlineStr">
        <is>
          <t>F</t>
        </is>
      </c>
      <c r="B956" t="n">
        <v>103015</v>
      </c>
      <c r="C956" t="inlineStr">
        <is>
          <t>S2645</t>
        </is>
      </c>
      <c r="D956" t="n">
        <v>6281031264119</v>
      </c>
      <c r="E956" t="inlineStr">
        <is>
          <t>FA COLOGNE AQUA 250 ML</t>
        </is>
      </c>
      <c r="F956" t="n">
        <v>80</v>
      </c>
      <c r="G956" t="inlineStr"/>
      <c r="H956" t="n">
        <v>1</v>
      </c>
      <c r="I956" t="inlineStr">
        <is>
          <t>فا كولونيا أكوا 250 مل</t>
        </is>
      </c>
      <c r="J956" t="inlineStr"/>
    </row>
    <row r="957">
      <c r="A957" t="inlineStr">
        <is>
          <t>F</t>
        </is>
      </c>
      <c r="B957" t="n">
        <v>103021</v>
      </c>
      <c r="C957" t="inlineStr">
        <is>
          <t>S2651</t>
        </is>
      </c>
      <c r="D957" t="n">
        <v>6281031251560</v>
      </c>
      <c r="E957" t="inlineStr">
        <is>
          <t>FA COLOGNE MUSK 250 ML</t>
        </is>
      </c>
      <c r="F957" t="n">
        <v>80</v>
      </c>
      <c r="G957" t="inlineStr"/>
      <c r="H957" t="n">
        <v>1</v>
      </c>
      <c r="I957" t="inlineStr">
        <is>
          <t>فا كولونيا ماسك 250 مل</t>
        </is>
      </c>
      <c r="J957" t="inlineStr"/>
    </row>
    <row r="958">
      <c r="A958" t="inlineStr">
        <is>
          <t>F</t>
        </is>
      </c>
      <c r="B958" t="n">
        <v>103020</v>
      </c>
      <c r="C958" t="inlineStr">
        <is>
          <t>S2650</t>
        </is>
      </c>
      <c r="D958" t="n">
        <v>6221143021705</v>
      </c>
      <c r="E958" t="inlineStr">
        <is>
          <t>FA COLOGNE GOLDEN STAR 200ML</t>
        </is>
      </c>
      <c r="F958" t="n">
        <v>15</v>
      </c>
      <c r="G958" t="inlineStr"/>
      <c r="H958" t="n">
        <v>1</v>
      </c>
      <c r="I958" t="inlineStr">
        <is>
          <t>فا كولونيا جولدن ستار 200مل</t>
        </is>
      </c>
      <c r="J958" t="inlineStr"/>
    </row>
    <row r="959">
      <c r="A959" t="inlineStr">
        <is>
          <t>F</t>
        </is>
      </c>
      <c r="B959" t="n">
        <v>103018</v>
      </c>
      <c r="C959" t="inlineStr">
        <is>
          <t>S2648</t>
        </is>
      </c>
      <c r="D959" t="n">
        <v>6221143021668</v>
      </c>
      <c r="E959" t="inlineStr">
        <is>
          <t>FA COLOGNE ENERGY ZONE 200ML</t>
        </is>
      </c>
      <c r="F959" t="n">
        <v>15</v>
      </c>
      <c r="G959" t="inlineStr"/>
      <c r="H959" t="n">
        <v>1</v>
      </c>
      <c r="I959" t="inlineStr">
        <is>
          <t>فا كولونيا انرجى زون 200مل</t>
        </is>
      </c>
      <c r="J959" t="inlineStr"/>
    </row>
    <row r="960">
      <c r="A960" t="inlineStr">
        <is>
          <t>F</t>
        </is>
      </c>
      <c r="B960" t="n">
        <v>103019</v>
      </c>
      <c r="C960" t="inlineStr">
        <is>
          <t>S2649</t>
        </is>
      </c>
      <c r="D960" t="n">
        <v>6221143021644</v>
      </c>
      <c r="E960" t="inlineStr">
        <is>
          <t>FA COLOGNE FOR MEN 200ML</t>
        </is>
      </c>
      <c r="F960" t="n">
        <v>15</v>
      </c>
      <c r="G960" t="inlineStr"/>
      <c r="H960" t="n">
        <v>1</v>
      </c>
      <c r="I960" t="inlineStr">
        <is>
          <t>فا كولونيا فورمن 200مل</t>
        </is>
      </c>
      <c r="J960" t="inlineStr"/>
    </row>
    <row r="961">
      <c r="A961" t="inlineStr">
        <is>
          <t>F</t>
        </is>
      </c>
      <c r="B961" t="n">
        <v>103017</v>
      </c>
      <c r="C961" t="inlineStr">
        <is>
          <t>S2647</t>
        </is>
      </c>
      <c r="D961" t="n">
        <v>6221143021620</v>
      </c>
      <c r="E961" t="inlineStr">
        <is>
          <t>FA COLOGNE CARIBBEAN LEMON 200ML</t>
        </is>
      </c>
      <c r="F961" t="n">
        <v>15</v>
      </c>
      <c r="G961" t="inlineStr"/>
      <c r="H961" t="n">
        <v>1</v>
      </c>
      <c r="I961" t="inlineStr">
        <is>
          <t>فا كولونيا كربيان ليمون 200مل</t>
        </is>
      </c>
      <c r="J961" t="inlineStr"/>
    </row>
    <row r="962">
      <c r="A962" t="inlineStr">
        <is>
          <t>F</t>
        </is>
      </c>
      <c r="B962" t="n">
        <v>103024</v>
      </c>
      <c r="C962" t="inlineStr">
        <is>
          <t>S2654</t>
        </is>
      </c>
      <c r="D962" t="n">
        <v>6221143021606</v>
      </c>
      <c r="E962" t="inlineStr">
        <is>
          <t>FA COLOGNE SPRING FLOWER 25% OFF 200ML</t>
        </is>
      </c>
      <c r="F962" t="n">
        <v>15</v>
      </c>
      <c r="G962" t="inlineStr"/>
      <c r="H962" t="n">
        <v>1</v>
      </c>
      <c r="I962" t="inlineStr">
        <is>
          <t>فا كولونيا سبرنج فلور %25 200مل</t>
        </is>
      </c>
      <c r="J962" t="inlineStr"/>
    </row>
    <row r="963">
      <c r="A963" t="inlineStr">
        <is>
          <t>C</t>
        </is>
      </c>
      <c r="B963" t="n">
        <v>15902</v>
      </c>
      <c r="C963" t="inlineStr">
        <is>
          <t>10283</t>
        </is>
      </c>
      <c r="D963" t="n">
        <v>676194961405</v>
      </c>
      <c r="E963" t="inlineStr">
        <is>
          <t>COLLAGEN-C-ALFA USA 60 CAP</t>
        </is>
      </c>
      <c r="F963" t="n">
        <v>750</v>
      </c>
      <c r="G963" t="inlineStr"/>
      <c r="H963" t="n">
        <v>3</v>
      </c>
      <c r="I963" t="inlineStr">
        <is>
          <t>كولاجين سي 60 كبسولة (الفا أمريكى)</t>
        </is>
      </c>
      <c r="J963" t="inlineStr"/>
    </row>
    <row r="964">
      <c r="A964" t="inlineStr">
        <is>
          <t>F</t>
        </is>
      </c>
      <c r="B964" t="n">
        <v>88571</v>
      </c>
      <c r="C964" t="inlineStr">
        <is>
          <t>9050</t>
        </is>
      </c>
      <c r="D964" t="inlineStr"/>
      <c r="E964" t="inlineStr">
        <is>
          <t>FERROBELLA -CHOCOLATE 200 GM</t>
        </is>
      </c>
      <c r="F964" t="n">
        <v>95</v>
      </c>
      <c r="G964" t="inlineStr"/>
      <c r="H964" t="n">
        <v>3</v>
      </c>
      <c r="I964" t="inlineStr">
        <is>
          <t>فيروبيلا شيكولاته و حديد برطمان 200 جم</t>
        </is>
      </c>
      <c r="J964" t="inlineStr"/>
    </row>
    <row r="965">
      <c r="A965" t="inlineStr">
        <is>
          <t>F</t>
        </is>
      </c>
      <c r="B965" t="n">
        <v>89578</v>
      </c>
      <c r="C965" t="inlineStr">
        <is>
          <t>8946</t>
        </is>
      </c>
      <c r="D965" t="inlineStr"/>
      <c r="E965" t="inlineStr">
        <is>
          <t>FERROBELLA -CHOCOLATE 350 GM</t>
        </is>
      </c>
      <c r="F965" t="n">
        <v>280</v>
      </c>
      <c r="G965" t="inlineStr"/>
      <c r="H965" t="n">
        <v>3</v>
      </c>
      <c r="I965" t="inlineStr">
        <is>
          <t>فيروبيلا شيكولاته و حديد برطمان 350 جم</t>
        </is>
      </c>
      <c r="J965" t="inlineStr"/>
    </row>
    <row r="966">
      <c r="A966" t="inlineStr">
        <is>
          <t>E</t>
        </is>
      </c>
      <c r="B966" t="n">
        <v>102944</v>
      </c>
      <c r="C966" t="inlineStr">
        <is>
          <t>S11501</t>
        </is>
      </c>
      <c r="D966" t="n">
        <v>6624000309044</v>
      </c>
      <c r="E966" t="inlineStr">
        <is>
          <t>ELOUD ELMALKY DEODORANT CREAM GOLDEN 50 GM</t>
        </is>
      </c>
      <c r="F966" t="n">
        <v>100</v>
      </c>
      <c r="G966" t="inlineStr"/>
      <c r="H966" t="n">
        <v>1</v>
      </c>
      <c r="I966" t="inlineStr">
        <is>
          <t>العود الملكي مزيل العرق الذهبي كريم 50 جم</t>
        </is>
      </c>
      <c r="J966" t="inlineStr"/>
    </row>
    <row r="967">
      <c r="A967" t="inlineStr">
        <is>
          <t>F</t>
        </is>
      </c>
      <c r="B967" t="n">
        <v>92417</v>
      </c>
      <c r="C967" t="inlineStr">
        <is>
          <t>13932</t>
        </is>
      </c>
      <c r="D967" t="inlineStr"/>
      <c r="E967" t="inlineStr">
        <is>
          <t>FARKELO CREAM 50 GM</t>
        </is>
      </c>
      <c r="F967" t="n">
        <v>110</v>
      </c>
      <c r="G967" t="inlineStr"/>
      <c r="H967" t="n">
        <v>3</v>
      </c>
      <c r="I967" t="inlineStr">
        <is>
          <t>فاركيلو كريم 50 جم</t>
        </is>
      </c>
      <c r="J967" t="inlineStr"/>
    </row>
    <row r="968">
      <c r="A968" t="inlineStr">
        <is>
          <t>E</t>
        </is>
      </c>
      <c r="B968" t="n">
        <v>103034</v>
      </c>
      <c r="C968" t="inlineStr">
        <is>
          <t>S10744</t>
        </is>
      </c>
      <c r="D968" t="n">
        <v>6221125001701</v>
      </c>
      <c r="E968" t="inlineStr">
        <is>
          <t>EL CHABRAWICHI 555 LEMON COLOGNE 250 ML</t>
        </is>
      </c>
      <c r="F968" t="n">
        <v>100</v>
      </c>
      <c r="G968" t="inlineStr"/>
      <c r="H968" t="n">
        <v>1</v>
      </c>
      <c r="I968" t="inlineStr">
        <is>
          <t>ألشبراويشى 555 كولونيا ليمون 250مل</t>
        </is>
      </c>
      <c r="J968" t="inlineStr"/>
    </row>
    <row r="969">
      <c r="A969" t="inlineStr">
        <is>
          <t>E</t>
        </is>
      </c>
      <c r="B969" t="n">
        <v>16355</v>
      </c>
      <c r="C969" t="inlineStr">
        <is>
          <t>S10745</t>
        </is>
      </c>
      <c r="D969" t="inlineStr"/>
      <c r="E969" t="inlineStr">
        <is>
          <t>EL SHABRAWISHI 555 LEMON COLOGNE SPRAY 250 ML</t>
        </is>
      </c>
      <c r="F969" t="n">
        <v>100</v>
      </c>
      <c r="G969" t="inlineStr"/>
      <c r="H969" t="n">
        <v>1</v>
      </c>
      <c r="I969" t="inlineStr">
        <is>
          <t>ألشبراويشى 555 كولونيا ليمون اسبراى 250مل</t>
        </is>
      </c>
      <c r="J969" t="inlineStr"/>
    </row>
    <row r="970">
      <c r="A970" t="inlineStr">
        <is>
          <t>E</t>
        </is>
      </c>
      <c r="B970" t="n">
        <v>95758</v>
      </c>
      <c r="C970" t="inlineStr">
        <is>
          <t>S2566</t>
        </is>
      </c>
      <c r="D970" t="n">
        <v>6223004378362</v>
      </c>
      <c r="E970" t="inlineStr">
        <is>
          <t>EVA SKIN CLINIC GOLD PEELING-OFF MASK 100ML</t>
        </is>
      </c>
      <c r="F970" t="n">
        <v>200</v>
      </c>
      <c r="G970" t="inlineStr"/>
      <c r="H970" t="n">
        <v>1</v>
      </c>
      <c r="I970" t="inlineStr">
        <is>
          <t>إيڤا سكين كلينيك قناع الذهب بالكولاجين وجزيئات الذهب 100 مل</t>
        </is>
      </c>
      <c r="J970" t="inlineStr"/>
    </row>
    <row r="971">
      <c r="A971" t="inlineStr">
        <is>
          <t>F</t>
        </is>
      </c>
      <c r="B971" t="n">
        <v>103023</v>
      </c>
      <c r="C971" t="inlineStr">
        <is>
          <t>S2653</t>
        </is>
      </c>
      <c r="D971" t="n">
        <v>6221143021682</v>
      </c>
      <c r="E971" t="inlineStr">
        <is>
          <t>FA COLOGNE PINK PASSION 200ML</t>
        </is>
      </c>
      <c r="F971" t="n">
        <v>15</v>
      </c>
      <c r="G971" t="inlineStr"/>
      <c r="H971" t="n">
        <v>1</v>
      </c>
      <c r="I971" t="inlineStr">
        <is>
          <t>فا كولونيا بنك باشون 200مل</t>
        </is>
      </c>
      <c r="J971" t="inlineStr"/>
    </row>
    <row r="972">
      <c r="A972" t="inlineStr">
        <is>
          <t>F</t>
        </is>
      </c>
      <c r="B972" t="n">
        <v>103025</v>
      </c>
      <c r="C972" t="inlineStr">
        <is>
          <t>S2689</t>
        </is>
      </c>
      <c r="D972" t="n">
        <v>6281031264201</v>
      </c>
      <c r="E972" t="inlineStr">
        <is>
          <t>FA PINK PASSION EAU DE COLOGNE 250 ML</t>
        </is>
      </c>
      <c r="F972" t="n">
        <v>80</v>
      </c>
      <c r="G972" t="inlineStr"/>
      <c r="H972" t="n">
        <v>1</v>
      </c>
      <c r="I972" t="inlineStr">
        <is>
          <t>فا كولونيا بينك باشن 250 مل</t>
        </is>
      </c>
      <c r="J972" t="inlineStr"/>
    </row>
    <row r="973">
      <c r="A973" t="inlineStr">
        <is>
          <t>D</t>
        </is>
      </c>
      <c r="B973" t="n">
        <v>90758</v>
      </c>
      <c r="C973" t="inlineStr">
        <is>
          <t>11660</t>
        </is>
      </c>
      <c r="D973" t="inlineStr"/>
      <c r="E973" t="inlineStr">
        <is>
          <t>DOLLSERIC 30 CAP</t>
        </is>
      </c>
      <c r="F973" t="n">
        <v>165</v>
      </c>
      <c r="G973" t="inlineStr"/>
      <c r="H973" t="n">
        <v>1</v>
      </c>
      <c r="I973" t="inlineStr">
        <is>
          <t xml:space="preserve">دولسيرك 30 كبسولة </t>
        </is>
      </c>
      <c r="J973" t="inlineStr"/>
    </row>
    <row r="974">
      <c r="A974" t="inlineStr">
        <is>
          <t>D</t>
        </is>
      </c>
      <c r="B974" t="n">
        <v>91500</v>
      </c>
      <c r="C974" t="inlineStr">
        <is>
          <t>12810</t>
        </is>
      </c>
      <c r="D974" t="inlineStr"/>
      <c r="E974" t="inlineStr">
        <is>
          <t>DOLNERVA 30 CAP</t>
        </is>
      </c>
      <c r="F974" t="n">
        <v>165</v>
      </c>
      <c r="G974" t="inlineStr"/>
      <c r="H974" t="n">
        <v>1</v>
      </c>
      <c r="I974" t="inlineStr">
        <is>
          <t xml:space="preserve">دولنيرفا 30 كبسولة </t>
        </is>
      </c>
      <c r="J974" t="inlineStr"/>
    </row>
    <row r="975">
      <c r="A975" t="inlineStr">
        <is>
          <t>D</t>
        </is>
      </c>
      <c r="B975" t="n">
        <v>86088</v>
      </c>
      <c r="C975" t="inlineStr">
        <is>
          <t>554</t>
        </is>
      </c>
      <c r="D975" t="inlineStr"/>
      <c r="E975" t="inlineStr">
        <is>
          <t>DULEFER 14 SACHETS</t>
        </is>
      </c>
      <c r="F975" t="n">
        <v>85</v>
      </c>
      <c r="G975" t="inlineStr"/>
      <c r="H975" t="n">
        <v>3</v>
      </c>
      <c r="I975" t="inlineStr">
        <is>
          <t>دوليفير 100 مجم 14 كيس</t>
        </is>
      </c>
      <c r="J975" t="inlineStr"/>
    </row>
    <row r="976">
      <c r="A976" t="inlineStr">
        <is>
          <t>D</t>
        </is>
      </c>
      <c r="B976" t="n">
        <v>92709</v>
      </c>
      <c r="C976" t="inlineStr">
        <is>
          <t>14262</t>
        </is>
      </c>
      <c r="D976" t="inlineStr"/>
      <c r="E976" t="inlineStr">
        <is>
          <t>DUGOFERTIN 20 TAB</t>
        </is>
      </c>
      <c r="F976" t="n">
        <v>260</v>
      </c>
      <c r="G976" t="inlineStr"/>
      <c r="H976" t="n">
        <v>3</v>
      </c>
      <c r="I976" t="inlineStr">
        <is>
          <t>دوجوفيرتين 20 قرص</t>
        </is>
      </c>
      <c r="J976" t="inlineStr"/>
    </row>
    <row r="977">
      <c r="A977" t="inlineStr">
        <is>
          <t>F</t>
        </is>
      </c>
      <c r="B977" t="n">
        <v>4871</v>
      </c>
      <c r="C977" t="inlineStr">
        <is>
          <t>10433</t>
        </is>
      </c>
      <c r="D977" t="inlineStr"/>
      <c r="E977" t="inlineStr">
        <is>
          <t>FERRINO 20 CAP</t>
        </is>
      </c>
      <c r="F977" t="n">
        <v>89</v>
      </c>
      <c r="G977" t="inlineStr"/>
      <c r="H977" t="n">
        <v>4</v>
      </c>
      <c r="I977" t="inlineStr">
        <is>
          <t>فيرينو 20 كبسول</t>
        </is>
      </c>
      <c r="J977" t="inlineStr"/>
    </row>
    <row r="978">
      <c r="A978" t="inlineStr">
        <is>
          <t>F</t>
        </is>
      </c>
      <c r="B978" t="n">
        <v>86388</v>
      </c>
      <c r="C978" t="inlineStr">
        <is>
          <t>2593</t>
        </is>
      </c>
      <c r="D978" t="inlineStr"/>
      <c r="E978" t="inlineStr">
        <is>
          <t>FEROSE F 30 CHEWABLE TAB</t>
        </is>
      </c>
      <c r="F978" t="n">
        <v>42</v>
      </c>
      <c r="G978" t="inlineStr"/>
      <c r="H978" t="n">
        <v>3</v>
      </c>
      <c r="I978" t="inlineStr">
        <is>
          <t>فروز - ف 30 قرص</t>
        </is>
      </c>
      <c r="J978" t="inlineStr"/>
    </row>
    <row r="979">
      <c r="A979" t="inlineStr">
        <is>
          <t>F</t>
        </is>
      </c>
      <c r="B979" t="n">
        <v>87747</v>
      </c>
      <c r="C979" t="inlineStr">
        <is>
          <t>7365</t>
        </is>
      </c>
      <c r="D979" t="inlineStr"/>
      <c r="E979" t="inlineStr">
        <is>
          <t>FEROTEX 24 CHEWABLE TAB</t>
        </is>
      </c>
      <c r="F979" t="n">
        <v>50</v>
      </c>
      <c r="G979" t="inlineStr"/>
      <c r="H979" t="n">
        <v>3</v>
      </c>
      <c r="I979" t="inlineStr">
        <is>
          <t>فيروتكس 24 قرص مضغ</t>
        </is>
      </c>
      <c r="J979" t="inlineStr"/>
    </row>
    <row r="980">
      <c r="A980" t="inlineStr">
        <is>
          <t>D</t>
        </is>
      </c>
      <c r="B980" t="n">
        <v>86065</v>
      </c>
      <c r="C980" t="inlineStr">
        <is>
          <t>464</t>
        </is>
      </c>
      <c r="D980" t="n">
        <v>6221035009125</v>
      </c>
      <c r="E980" t="inlineStr">
        <is>
          <t>DISFLATYL 30 CHEWABLE TAB</t>
        </is>
      </c>
      <c r="F980" t="n">
        <v>33</v>
      </c>
      <c r="G980" t="inlineStr"/>
      <c r="H980" t="n">
        <v>4</v>
      </c>
      <c r="I980" t="inlineStr">
        <is>
          <t>ديسفلاتيل 40 مجم 30 قرص مضغ</t>
        </is>
      </c>
      <c r="J980" t="inlineStr"/>
    </row>
    <row r="981">
      <c r="A981" t="inlineStr">
        <is>
          <t>D</t>
        </is>
      </c>
      <c r="B981" t="n">
        <v>4746</v>
      </c>
      <c r="C981" t="inlineStr">
        <is>
          <t>12077</t>
        </is>
      </c>
      <c r="D981" t="n">
        <v>6224008874843</v>
      </c>
      <c r="E981" t="inlineStr">
        <is>
          <t>DIGICOMAG 30 CHEWABLE TAB</t>
        </is>
      </c>
      <c r="F981" t="n">
        <v>45</v>
      </c>
      <c r="G981" t="inlineStr"/>
      <c r="H981" t="n">
        <v>5</v>
      </c>
      <c r="I981" t="inlineStr">
        <is>
          <t>ديجيكوماج 30 قرص مضغ</t>
        </is>
      </c>
      <c r="J981" t="inlineStr"/>
    </row>
    <row r="982">
      <c r="A982" t="inlineStr">
        <is>
          <t>F</t>
        </is>
      </c>
      <c r="B982" t="n">
        <v>4763</v>
      </c>
      <c r="C982" t="inlineStr">
        <is>
          <t>12534</t>
        </is>
      </c>
      <c r="D982" t="n">
        <v>6221088000070</v>
      </c>
      <c r="E982" t="inlineStr">
        <is>
          <t xml:space="preserve">FAMICHEW 30 TAB CHEWABLE </t>
        </is>
      </c>
      <c r="F982" t="n">
        <v>0</v>
      </c>
      <c r="G982" t="inlineStr"/>
      <c r="H982" t="n">
        <v>3</v>
      </c>
      <c r="I982" t="inlineStr">
        <is>
          <t>فاميتشو 30 قرص للمضغ</t>
        </is>
      </c>
      <c r="J982" t="inlineStr"/>
    </row>
    <row r="983">
      <c r="A983" t="inlineStr">
        <is>
          <t>D</t>
        </is>
      </c>
      <c r="B983" t="n">
        <v>3707</v>
      </c>
      <c r="C983" t="inlineStr">
        <is>
          <t>2573</t>
        </is>
      </c>
      <c r="D983" t="inlineStr"/>
      <c r="E983" t="inlineStr">
        <is>
          <t>DIFLUCAN 2 MG/I.M I.V. INFUSION 50ML</t>
        </is>
      </c>
      <c r="F983" t="n">
        <v>60</v>
      </c>
      <c r="G983" t="inlineStr"/>
      <c r="H983" t="n">
        <v>5</v>
      </c>
      <c r="I983" t="inlineStr">
        <is>
          <t>ديفلوكان2مجم50مل فيال</t>
        </is>
      </c>
      <c r="J983" t="inlineStr"/>
    </row>
    <row r="984">
      <c r="A984" t="inlineStr">
        <is>
          <t>F</t>
        </is>
      </c>
      <c r="B984" t="n">
        <v>5380</v>
      </c>
      <c r="C984" t="inlineStr">
        <is>
          <t>3820</t>
        </is>
      </c>
      <c r="D984" t="n">
        <v>6223005180124</v>
      </c>
      <c r="E984" t="inlineStr">
        <is>
          <t>FERCAYL 100MG/2ML 5 I.M. / I.V. AMP</t>
        </is>
      </c>
      <c r="F984" t="n">
        <v>48.75</v>
      </c>
      <c r="G984" t="inlineStr"/>
      <c r="H984" t="n">
        <v>4</v>
      </c>
      <c r="I984" t="inlineStr">
        <is>
          <t>فيركايل 100 مجم / 2 مل 5 امبول</t>
        </is>
      </c>
      <c r="J984" t="inlineStr"/>
    </row>
    <row r="985">
      <c r="A985" t="inlineStr">
        <is>
          <t>E</t>
        </is>
      </c>
      <c r="B985" t="n">
        <v>457</v>
      </c>
      <c r="C985" t="inlineStr">
        <is>
          <t>1211</t>
        </is>
      </c>
      <c r="D985" t="n">
        <v>6221076030980</v>
      </c>
      <c r="E985" t="inlineStr">
        <is>
          <t>EURONEMIA 100 MG/5 ML 5 AMP</t>
        </is>
      </c>
      <c r="F985" t="n">
        <v>192.5</v>
      </c>
      <c r="G985" t="inlineStr"/>
      <c r="H985" t="n">
        <v>5</v>
      </c>
      <c r="I985" t="inlineStr">
        <is>
          <t>يورونيميا 100 مجم 5 امبول حقن وريدى</t>
        </is>
      </c>
      <c r="J985" t="inlineStr"/>
    </row>
    <row r="986">
      <c r="A986" t="inlineStr">
        <is>
          <t>F</t>
        </is>
      </c>
      <c r="B986" t="n">
        <v>5088</v>
      </c>
      <c r="C986" t="inlineStr">
        <is>
          <t>416</t>
        </is>
      </c>
      <c r="D986" t="n">
        <v>6281086040768</v>
      </c>
      <c r="E986" t="inlineStr">
        <is>
          <t>FEROSAC 100MG/5ML 5 AMP</t>
        </is>
      </c>
      <c r="F986" t="n">
        <v>325</v>
      </c>
      <c r="G986" t="inlineStr"/>
      <c r="H986" t="n">
        <v>5</v>
      </c>
      <c r="I986" t="inlineStr">
        <is>
          <t>فيروساك 100 مجم / 5 مل 5 امبول</t>
        </is>
      </c>
      <c r="J986" t="inlineStr"/>
    </row>
    <row r="987">
      <c r="A987" t="inlineStr">
        <is>
          <t>F</t>
        </is>
      </c>
      <c r="B987" t="n">
        <v>86881</v>
      </c>
      <c r="C987" t="inlineStr">
        <is>
          <t>5396</t>
        </is>
      </c>
      <c r="D987" t="inlineStr"/>
      <c r="E987" t="inlineStr">
        <is>
          <t>FEROSE 50 MG SYRUP 100 ML</t>
        </is>
      </c>
      <c r="F987" t="n">
        <v>16.2</v>
      </c>
      <c r="G987" t="inlineStr"/>
      <c r="H987" t="n">
        <v>3</v>
      </c>
      <c r="I987" t="inlineStr">
        <is>
          <t>فيروز 50 مجم  5 مل شراب 100 مل</t>
        </is>
      </c>
      <c r="J987" t="inlineStr"/>
    </row>
    <row r="988">
      <c r="A988" t="inlineStr">
        <is>
          <t>E</t>
        </is>
      </c>
      <c r="B988" t="n">
        <v>904</v>
      </c>
      <c r="C988" t="inlineStr">
        <is>
          <t>1322</t>
        </is>
      </c>
      <c r="D988" t="n">
        <v>6221075021071</v>
      </c>
      <c r="E988" t="inlineStr">
        <is>
          <t>ESTOHALT 40 MG 14 CAP</t>
        </is>
      </c>
      <c r="F988" t="n">
        <v>39.75</v>
      </c>
      <c r="G988" t="inlineStr"/>
      <c r="H988" t="n">
        <v>5</v>
      </c>
      <c r="I988" t="inlineStr">
        <is>
          <t>استوهالت 40 مجم 14 كبسولة</t>
        </is>
      </c>
      <c r="J988" t="inlineStr"/>
    </row>
    <row r="989">
      <c r="A989" t="inlineStr">
        <is>
          <t>E</t>
        </is>
      </c>
      <c r="B989" t="n">
        <v>87239</v>
      </c>
      <c r="C989" t="inlineStr">
        <is>
          <t>4935</t>
        </is>
      </c>
      <c r="D989" t="inlineStr"/>
      <c r="E989" t="inlineStr">
        <is>
          <t>ESOGERDAZOLE 40 MG 14 CAP</t>
        </is>
      </c>
      <c r="F989" t="n">
        <v>72</v>
      </c>
      <c r="G989" t="inlineStr"/>
      <c r="H989" t="n">
        <v>3</v>
      </c>
      <c r="I989" t="inlineStr">
        <is>
          <t>ايزوجيردازول 40 مجم 14 كبسولة</t>
        </is>
      </c>
      <c r="J989" t="inlineStr"/>
    </row>
    <row r="990">
      <c r="A990" t="inlineStr">
        <is>
          <t>E</t>
        </is>
      </c>
      <c r="B990" t="n">
        <v>92961</v>
      </c>
      <c r="C990" t="inlineStr">
        <is>
          <t>14555</t>
        </is>
      </c>
      <c r="D990" t="inlineStr"/>
      <c r="E990" t="inlineStr">
        <is>
          <t>ESOMESALIX 40 MG 14 CAP</t>
        </is>
      </c>
      <c r="F990" t="n">
        <v>71</v>
      </c>
      <c r="G990" t="inlineStr"/>
      <c r="H990" t="n">
        <v>3</v>
      </c>
      <c r="I990" t="inlineStr">
        <is>
          <t>ايزوميساليكس40 مجم 14 كبسول</t>
        </is>
      </c>
      <c r="J990" t="inlineStr"/>
    </row>
    <row r="991">
      <c r="A991" t="inlineStr">
        <is>
          <t>F</t>
        </is>
      </c>
      <c r="B991" t="n">
        <v>86185</v>
      </c>
      <c r="C991" t="inlineStr">
        <is>
          <t>2022</t>
        </is>
      </c>
      <c r="D991" t="inlineStr"/>
      <c r="E991" t="inlineStr">
        <is>
          <t>FEMROSE 80 MG 30 CAP</t>
        </is>
      </c>
      <c r="F991" t="n">
        <v>120</v>
      </c>
      <c r="G991" t="inlineStr"/>
      <c r="H991" t="n">
        <v>3</v>
      </c>
      <c r="I991" t="inlineStr">
        <is>
          <t>فيمروز 30 كبسول</t>
        </is>
      </c>
      <c r="J991" t="inlineStr"/>
    </row>
    <row r="992">
      <c r="A992" t="inlineStr">
        <is>
          <t>F</t>
        </is>
      </c>
      <c r="B992" t="n">
        <v>92711</v>
      </c>
      <c r="C992" t="inlineStr">
        <is>
          <t>14265</t>
        </is>
      </c>
      <c r="D992" t="inlineStr"/>
      <c r="E992" t="inlineStr">
        <is>
          <t>FERONOZAM 30 CAP</t>
        </is>
      </c>
      <c r="F992" t="n">
        <v>140</v>
      </c>
      <c r="G992" t="inlineStr"/>
      <c r="H992" t="n">
        <v>3</v>
      </c>
      <c r="I992" t="inlineStr">
        <is>
          <t>فيرونوزام 30 كبسول</t>
        </is>
      </c>
      <c r="J992" t="inlineStr"/>
    </row>
    <row r="993">
      <c r="A993" t="inlineStr">
        <is>
          <t>E</t>
        </is>
      </c>
      <c r="B993" t="n">
        <v>15717</v>
      </c>
      <c r="C993" t="inlineStr">
        <is>
          <t>2854</t>
        </is>
      </c>
      <c r="D993" t="n">
        <v>6223002140572</v>
      </c>
      <c r="E993" t="inlineStr">
        <is>
          <t>EZETROL 10 MG 7 TAB</t>
        </is>
      </c>
      <c r="F993" t="n">
        <v>90</v>
      </c>
      <c r="G993" t="inlineStr"/>
      <c r="H993" t="n">
        <v>5</v>
      </c>
      <c r="I993" t="inlineStr">
        <is>
          <t>ازيترول 10 مجم 7 قرص</t>
        </is>
      </c>
      <c r="J993" t="inlineStr"/>
    </row>
    <row r="994">
      <c r="A994" t="inlineStr">
        <is>
          <t>F</t>
        </is>
      </c>
      <c r="B994" t="n">
        <v>93128</v>
      </c>
      <c r="C994" t="inlineStr">
        <is>
          <t>14746</t>
        </is>
      </c>
      <c r="D994" t="inlineStr"/>
      <c r="E994" t="inlineStr">
        <is>
          <t>FEROLACT 10 SACHET</t>
        </is>
      </c>
      <c r="F994" t="n">
        <v>85</v>
      </c>
      <c r="G994" t="inlineStr"/>
      <c r="H994" t="n">
        <v>3</v>
      </c>
      <c r="I994" t="inlineStr">
        <is>
          <t>فيرولاكت 10 كيس</t>
        </is>
      </c>
      <c r="J994" t="inlineStr"/>
    </row>
    <row r="995">
      <c r="A995" t="inlineStr">
        <is>
          <t>E</t>
        </is>
      </c>
      <c r="B995" t="n">
        <v>86470</v>
      </c>
      <c r="C995" t="inlineStr">
        <is>
          <t>3699</t>
        </is>
      </c>
      <c r="D995" t="inlineStr"/>
      <c r="E995" t="inlineStr">
        <is>
          <t>EUTHYROX 25 MCG 100 TAB</t>
        </is>
      </c>
      <c r="F995" t="n">
        <v>30</v>
      </c>
      <c r="G995" t="inlineStr"/>
      <c r="H995" t="n">
        <v>3</v>
      </c>
      <c r="I995" t="inlineStr">
        <is>
          <t>يوثيروكس 25 مكجم 100 قرص</t>
        </is>
      </c>
      <c r="J995" t="inlineStr"/>
    </row>
    <row r="996">
      <c r="A996" t="inlineStr">
        <is>
          <t>E</t>
        </is>
      </c>
      <c r="B996" t="n">
        <v>3575</v>
      </c>
      <c r="C996" t="inlineStr">
        <is>
          <t>7855</t>
        </is>
      </c>
      <c r="D996" t="inlineStr"/>
      <c r="E996" t="inlineStr">
        <is>
          <t>EUTHYROX 25 MCG 50 TAB</t>
        </is>
      </c>
      <c r="F996" t="n">
        <v>19.5</v>
      </c>
      <c r="G996" t="inlineStr"/>
      <c r="H996" t="n">
        <v>5</v>
      </c>
      <c r="I996" t="inlineStr">
        <is>
          <t>يوثيروكس 25 مجم 50 قرص</t>
        </is>
      </c>
      <c r="J996" t="inlineStr"/>
    </row>
    <row r="997">
      <c r="A997" t="inlineStr">
        <is>
          <t>E</t>
        </is>
      </c>
      <c r="B997" t="n">
        <v>3774</v>
      </c>
      <c r="C997" t="inlineStr">
        <is>
          <t>12626</t>
        </is>
      </c>
      <c r="D997" t="inlineStr"/>
      <c r="E997" t="inlineStr">
        <is>
          <t>EUTHYROX 50 UG 50 TAB</t>
        </is>
      </c>
      <c r="F997" t="n">
        <v>46</v>
      </c>
      <c r="G997" t="inlineStr"/>
      <c r="H997" t="n">
        <v>5</v>
      </c>
      <c r="I997" t="inlineStr">
        <is>
          <t>يوثيروكس 50 مكجم 50 قرص</t>
        </is>
      </c>
      <c r="J997" t="inlineStr"/>
    </row>
    <row r="998">
      <c r="A998" t="inlineStr">
        <is>
          <t>E</t>
        </is>
      </c>
      <c r="B998" t="n">
        <v>3896</v>
      </c>
      <c r="C998" t="inlineStr">
        <is>
          <t>4788</t>
        </is>
      </c>
      <c r="D998" t="inlineStr"/>
      <c r="E998" t="inlineStr">
        <is>
          <t>EUTHYROX TABS 100 Y 50</t>
        </is>
      </c>
      <c r="F998" t="n">
        <v>44</v>
      </c>
      <c r="G998" t="inlineStr"/>
      <c r="H998" t="n">
        <v>2</v>
      </c>
      <c r="I998" t="inlineStr">
        <is>
          <t>يوثيروكس 100مكجم 50 قرص</t>
        </is>
      </c>
      <c r="J998" t="inlineStr"/>
    </row>
    <row r="999">
      <c r="A999" t="inlineStr">
        <is>
          <t>E</t>
        </is>
      </c>
      <c r="B999" t="n">
        <v>15689</v>
      </c>
      <c r="C999" t="inlineStr">
        <is>
          <t>1883</t>
        </is>
      </c>
      <c r="D999" t="inlineStr"/>
      <c r="E999" t="inlineStr">
        <is>
          <t>EUTHYROX 100 MCG 50 TAB</t>
        </is>
      </c>
      <c r="F999" t="n">
        <v>70</v>
      </c>
      <c r="G999" t="inlineStr"/>
      <c r="H999" t="n">
        <v>4</v>
      </c>
      <c r="I999" t="inlineStr">
        <is>
          <t>يوثيروكس 100 مكجم 50 قرص</t>
        </is>
      </c>
      <c r="J999" t="inlineStr"/>
    </row>
    <row r="1000">
      <c r="A1000" t="inlineStr">
        <is>
          <t>E</t>
        </is>
      </c>
      <c r="B1000" t="n">
        <v>15708</v>
      </c>
      <c r="C1000" t="inlineStr">
        <is>
          <t>2535</t>
        </is>
      </c>
      <c r="D1000" t="inlineStr"/>
      <c r="E1000" t="inlineStr">
        <is>
          <t>EUTHYROX 50 MCG 100 TAB</t>
        </is>
      </c>
      <c r="F1000" t="n">
        <v>45</v>
      </c>
      <c r="G1000" t="inlineStr"/>
      <c r="H1000" t="n">
        <v>4</v>
      </c>
      <c r="I1000" t="inlineStr">
        <is>
          <t>يوثيروكس 50 مكجم 100 قرص</t>
        </is>
      </c>
      <c r="J1000" t="inlineStr"/>
    </row>
    <row r="1001">
      <c r="A1001" t="inlineStr">
        <is>
          <t>E</t>
        </is>
      </c>
      <c r="B1001" t="n">
        <v>90135</v>
      </c>
      <c r="C1001" t="inlineStr">
        <is>
          <t>10868</t>
        </is>
      </c>
      <c r="D1001" t="inlineStr"/>
      <c r="E1001" t="inlineStr">
        <is>
          <t>EASYRON 30 TAB</t>
        </is>
      </c>
      <c r="F1001" t="n">
        <v>85</v>
      </c>
      <c r="G1001" t="inlineStr"/>
      <c r="H1001" t="n">
        <v>3</v>
      </c>
      <c r="I1001" t="inlineStr">
        <is>
          <t>ايزي رون 30 قرص</t>
        </is>
      </c>
      <c r="J1001" t="inlineStr"/>
    </row>
    <row r="1002">
      <c r="A1002" t="inlineStr">
        <is>
          <t>E</t>
        </is>
      </c>
      <c r="B1002" t="n">
        <v>87143</v>
      </c>
      <c r="C1002" t="inlineStr">
        <is>
          <t>4829</t>
        </is>
      </c>
      <c r="D1002" t="inlineStr"/>
      <c r="E1002" t="inlineStr">
        <is>
          <t>EGYDRONATE 2 TAB</t>
        </is>
      </c>
      <c r="F1002" t="n">
        <v>53.5</v>
      </c>
      <c r="G1002" t="inlineStr"/>
      <c r="H1002" t="n">
        <v>1</v>
      </c>
      <c r="I1002" t="inlineStr">
        <is>
          <t>ايجيدرونات 2 قرص</t>
        </is>
      </c>
      <c r="J1002" t="inlineStr"/>
    </row>
    <row r="1003">
      <c r="A1003" t="inlineStr">
        <is>
          <t>E</t>
        </is>
      </c>
      <c r="B1003" t="n">
        <v>92517</v>
      </c>
      <c r="C1003" t="inlineStr">
        <is>
          <t>14048</t>
        </is>
      </c>
      <c r="D1003" t="inlineStr"/>
      <c r="E1003" t="inlineStr">
        <is>
          <t>EMO-BRO GEL 50 GM</t>
        </is>
      </c>
      <c r="F1003" t="n">
        <v>38</v>
      </c>
      <c r="G1003" t="inlineStr"/>
      <c r="H1003" t="n">
        <v>3</v>
      </c>
      <c r="I1003" t="inlineStr">
        <is>
          <t>ايمو-برو جل 50 جم</t>
        </is>
      </c>
      <c r="J1003" t="inlineStr"/>
    </row>
    <row r="1004">
      <c r="A1004" t="inlineStr">
        <is>
          <t>F</t>
        </is>
      </c>
      <c r="B1004" t="n">
        <v>92523</v>
      </c>
      <c r="C1004" t="inlineStr">
        <is>
          <t>14054</t>
        </is>
      </c>
      <c r="D1004" t="inlineStr"/>
      <c r="E1004" t="inlineStr">
        <is>
          <t>FEROMORO 20 SACHETS</t>
        </is>
      </c>
      <c r="F1004" t="n">
        <v>95</v>
      </c>
      <c r="G1004" t="inlineStr"/>
      <c r="H1004" t="n">
        <v>3</v>
      </c>
      <c r="I1004" t="inlineStr">
        <is>
          <t>فيرومورو 20 كيس</t>
        </is>
      </c>
      <c r="J1004" t="inlineStr"/>
    </row>
    <row r="1005">
      <c r="A1005" t="inlineStr">
        <is>
          <t>F</t>
        </is>
      </c>
      <c r="B1005" t="n">
        <v>128785</v>
      </c>
      <c r="C1005" t="inlineStr">
        <is>
          <t>RX-3163</t>
        </is>
      </c>
      <c r="D1005" t="n">
        <v>5010058089792</v>
      </c>
      <c r="E1005" t="inlineStr">
        <is>
          <t>FEROGLOBIN LIQUID 200 ML</t>
        </is>
      </c>
      <c r="F1005" t="n">
        <v>0</v>
      </c>
      <c r="G1005" t="inlineStr"/>
      <c r="H1005" t="n">
        <v>1</v>
      </c>
      <c r="I1005" t="inlineStr">
        <is>
          <t>فيروجلوبين سائل 200 مل</t>
        </is>
      </c>
      <c r="J1005" t="inlineStr"/>
    </row>
    <row r="1006">
      <c r="A1006" t="inlineStr">
        <is>
          <t>F</t>
        </is>
      </c>
      <c r="B1006" t="n">
        <v>128776</v>
      </c>
      <c r="C1006" t="inlineStr">
        <is>
          <t>RX-3153</t>
        </is>
      </c>
      <c r="D1006" t="n">
        <v>6224001078736</v>
      </c>
      <c r="E1006" t="inlineStr">
        <is>
          <t>FEROGLOBIN SYRUB 150 ML</t>
        </is>
      </c>
      <c r="F1006" t="n">
        <v>0</v>
      </c>
      <c r="G1006" t="inlineStr"/>
      <c r="H1006" t="n">
        <v>1</v>
      </c>
      <c r="I1006" t="inlineStr">
        <is>
          <t>فيروجلوبين شراب 150 مل</t>
        </is>
      </c>
      <c r="J1006" t="inlineStr"/>
    </row>
    <row r="1007">
      <c r="A1007" t="inlineStr">
        <is>
          <t>F</t>
        </is>
      </c>
      <c r="B1007" t="n">
        <v>1874</v>
      </c>
      <c r="C1007" t="inlineStr">
        <is>
          <t>15</t>
        </is>
      </c>
      <c r="D1007" t="n">
        <v>6224001078019</v>
      </c>
      <c r="E1007" t="inlineStr">
        <is>
          <t>FEROGLOBIN 30 CAP</t>
        </is>
      </c>
      <c r="F1007" t="n">
        <v>150</v>
      </c>
      <c r="G1007" t="inlineStr"/>
      <c r="H1007" t="n">
        <v>5</v>
      </c>
      <c r="I1007" t="inlineStr">
        <is>
          <t>فيروجلوبين 30 كبسول</t>
        </is>
      </c>
      <c r="J1007" t="inlineStr"/>
    </row>
    <row r="1008">
      <c r="A1008" t="inlineStr">
        <is>
          <t>F</t>
        </is>
      </c>
      <c r="B1008" t="n">
        <v>1875</v>
      </c>
      <c r="C1008" t="inlineStr">
        <is>
          <t>1111</t>
        </is>
      </c>
      <c r="D1008" t="n">
        <v>6224001078026</v>
      </c>
      <c r="E1008" t="inlineStr">
        <is>
          <t>FEROGLOBIN SYRUP 120 ML</t>
        </is>
      </c>
      <c r="F1008" t="n">
        <v>50</v>
      </c>
      <c r="G1008" t="inlineStr"/>
      <c r="H1008" t="n">
        <v>5</v>
      </c>
      <c r="I1008" t="inlineStr">
        <is>
          <t>فيروجلوبين شراب 120 مل فيتابيوتكس</t>
        </is>
      </c>
      <c r="J1008" t="inlineStr"/>
    </row>
    <row r="1009">
      <c r="A1009" t="inlineStr">
        <is>
          <t>E</t>
        </is>
      </c>
      <c r="B1009" t="n">
        <v>93040</v>
      </c>
      <c r="C1009" t="inlineStr">
        <is>
          <t>14641</t>
        </is>
      </c>
      <c r="D1009" t="inlineStr"/>
      <c r="E1009" t="inlineStr">
        <is>
          <t>EBAFER 20 SACHET</t>
        </is>
      </c>
      <c r="F1009" t="n">
        <v>120</v>
      </c>
      <c r="G1009" t="inlineStr"/>
      <c r="H1009" t="n">
        <v>3</v>
      </c>
      <c r="I1009" t="inlineStr">
        <is>
          <t>ايبافير 20 كيس</t>
        </is>
      </c>
      <c r="J1009" t="inlineStr"/>
    </row>
    <row r="1010">
      <c r="A1010" t="inlineStr">
        <is>
          <t>F</t>
        </is>
      </c>
      <c r="B1010" t="n">
        <v>92184</v>
      </c>
      <c r="C1010" t="inlineStr">
        <is>
          <t>13652</t>
        </is>
      </c>
      <c r="D1010" t="inlineStr"/>
      <c r="E1010" t="inlineStr">
        <is>
          <t>FERLAGE 20 CAP</t>
        </is>
      </c>
      <c r="F1010" t="n">
        <v>85</v>
      </c>
      <c r="G1010" t="inlineStr"/>
      <c r="H1010" t="n">
        <v>1</v>
      </c>
      <c r="I1010" t="inlineStr">
        <is>
          <t>فيرلاج 20 كبسولة</t>
        </is>
      </c>
      <c r="J1010" t="inlineStr"/>
    </row>
    <row r="1011">
      <c r="A1011" t="inlineStr">
        <is>
          <t>E</t>
        </is>
      </c>
      <c r="B1011" t="n">
        <v>1955</v>
      </c>
      <c r="C1011" t="inlineStr">
        <is>
          <t>8961</t>
        </is>
      </c>
      <c r="D1011" t="n">
        <v>6224007424506</v>
      </c>
      <c r="E1011" t="inlineStr">
        <is>
          <t>EBAFIX SERUM 120 ML</t>
        </is>
      </c>
      <c r="F1011" t="n">
        <v>165</v>
      </c>
      <c r="G1011" t="inlineStr"/>
      <c r="H1011" t="n">
        <v>5</v>
      </c>
      <c r="I1011" t="inlineStr">
        <is>
          <t>ايبافيكس سيرم للشعر  120 مللى</t>
        </is>
      </c>
      <c r="J1011" t="inlineStr"/>
    </row>
    <row r="1012">
      <c r="A1012" t="inlineStr">
        <is>
          <t>F</t>
        </is>
      </c>
      <c r="B1012" t="n">
        <v>3517</v>
      </c>
      <c r="C1012" t="inlineStr">
        <is>
          <t>6075</t>
        </is>
      </c>
      <c r="D1012" t="inlineStr"/>
      <c r="E1012" t="inlineStr">
        <is>
          <t>FERAMIX B 12   20 TAB</t>
        </is>
      </c>
      <c r="F1012" t="n">
        <v>95</v>
      </c>
      <c r="G1012" t="inlineStr"/>
      <c r="H1012" t="n">
        <v>5</v>
      </c>
      <c r="I1012" t="inlineStr">
        <is>
          <t>فيراميكس  ب 12    20 قطعه</t>
        </is>
      </c>
      <c r="J1012" t="inlineStr"/>
    </row>
    <row r="1013">
      <c r="A1013" t="inlineStr">
        <is>
          <t>D</t>
        </is>
      </c>
      <c r="B1013" t="n">
        <v>91679</v>
      </c>
      <c r="C1013" t="inlineStr">
        <is>
          <t>12967</t>
        </is>
      </c>
      <c r="D1013" t="inlineStr"/>
      <c r="E1013" t="inlineStr">
        <is>
          <t>DEDERA ORAL DROPS 30 ML</t>
        </is>
      </c>
      <c r="F1013" t="n">
        <v>60</v>
      </c>
      <c r="G1013" t="inlineStr"/>
      <c r="H1013" t="n">
        <v>3</v>
      </c>
      <c r="I1013" t="inlineStr">
        <is>
          <t>ديديرا نقط بالفم 30 مل</t>
        </is>
      </c>
      <c r="J1013" t="inlineStr"/>
    </row>
    <row r="1014">
      <c r="A1014" t="inlineStr">
        <is>
          <t>D</t>
        </is>
      </c>
      <c r="B1014" t="n">
        <v>3817</v>
      </c>
      <c r="C1014" t="inlineStr">
        <is>
          <t>12284</t>
        </is>
      </c>
      <c r="D1014" t="n">
        <v>4009932711851</v>
      </c>
      <c r="E1014" t="inlineStr">
        <is>
          <t>Doppel herz PURE-3 60 CAP</t>
        </is>
      </c>
      <c r="F1014" t="n">
        <v>550</v>
      </c>
      <c r="G1014" t="inlineStr"/>
      <c r="H1014" t="n">
        <v>5</v>
      </c>
      <c r="I1014" t="inlineStr">
        <is>
          <t>Doppel herz بيور-3 60 كبسولة</t>
        </is>
      </c>
      <c r="J1014" t="inlineStr"/>
    </row>
    <row r="1015">
      <c r="A1015" t="inlineStr">
        <is>
          <t>F</t>
        </is>
      </c>
      <c r="B1015" t="n">
        <v>87125</v>
      </c>
      <c r="C1015" t="inlineStr">
        <is>
          <t>4806</t>
        </is>
      </c>
      <c r="D1015" t="inlineStr"/>
      <c r="E1015" t="inlineStr">
        <is>
          <t>FERMED 100 MG / 5ML 5 AMP.</t>
        </is>
      </c>
      <c r="F1015" t="n">
        <v>215</v>
      </c>
      <c r="G1015" t="inlineStr"/>
      <c r="H1015" t="n">
        <v>3</v>
      </c>
      <c r="I1015" t="inlineStr">
        <is>
          <t>فيرميد 100 مجم/5 مل 5 أمبول</t>
        </is>
      </c>
      <c r="J1015" t="inlineStr"/>
    </row>
    <row r="1016">
      <c r="A1016" t="inlineStr">
        <is>
          <t>F</t>
        </is>
      </c>
      <c r="B1016" t="n">
        <v>87278</v>
      </c>
      <c r="C1016" t="inlineStr">
        <is>
          <t>5921</t>
        </is>
      </c>
      <c r="D1016" t="n">
        <v>6223003930400</v>
      </c>
      <c r="E1016" t="inlineStr">
        <is>
          <t>FERNILAR 0.5 MGML SYRUP 60 ML</t>
        </is>
      </c>
      <c r="F1016" t="n">
        <v>8.5</v>
      </c>
      <c r="G1016" t="inlineStr"/>
      <c r="H1016" t="n">
        <v>4</v>
      </c>
      <c r="I1016" t="inlineStr">
        <is>
          <t>فيرنيلار 0.5 مجم  مل شراب 60 مل</t>
        </is>
      </c>
      <c r="J1016" t="inlineStr"/>
    </row>
    <row r="1017">
      <c r="A1017" t="inlineStr">
        <is>
          <t>D</t>
        </is>
      </c>
      <c r="B1017" t="n">
        <v>99470</v>
      </c>
      <c r="C1017" t="inlineStr">
        <is>
          <t>S1672</t>
        </is>
      </c>
      <c r="D1017" t="n">
        <v>3337871324315</v>
      </c>
      <c r="E1017" t="inlineStr">
        <is>
          <t>DERCOS DERMO-SOOTHING SHAMPOO 200ML</t>
        </is>
      </c>
      <c r="F1017" t="n">
        <v>245</v>
      </c>
      <c r="G1017" t="inlineStr"/>
      <c r="H1017" t="n">
        <v>1</v>
      </c>
      <c r="I1017" t="inlineStr">
        <is>
          <t>ديركوس شامبو ديرمو المهدى 200مل.</t>
        </is>
      </c>
      <c r="J1017" t="inlineStr"/>
    </row>
    <row r="1018">
      <c r="A1018" t="inlineStr">
        <is>
          <t>D</t>
        </is>
      </c>
      <c r="B1018" t="n">
        <v>15818</v>
      </c>
      <c r="C1018" t="inlineStr">
        <is>
          <t>6378</t>
        </is>
      </c>
      <c r="D1018" t="n">
        <v>6224011042192</v>
      </c>
      <c r="E1018" t="inlineStr">
        <is>
          <t>DERMOVERA LOTION 35 ML</t>
        </is>
      </c>
      <c r="F1018" t="n">
        <v>60</v>
      </c>
      <c r="G1018" t="inlineStr"/>
      <c r="H1018" t="n">
        <v>5</v>
      </c>
      <c r="I1018" t="inlineStr">
        <is>
          <t>ديرموفيرا لوسيون 35 مل</t>
        </is>
      </c>
      <c r="J1018" t="inlineStr"/>
    </row>
    <row r="1019">
      <c r="A1019" t="inlineStr">
        <is>
          <t>D</t>
        </is>
      </c>
      <c r="B1019" t="n">
        <v>88128</v>
      </c>
      <c r="C1019" t="inlineStr">
        <is>
          <t>6766</t>
        </is>
      </c>
      <c r="D1019" t="n">
        <v>6224000201524</v>
      </c>
      <c r="E1019" t="inlineStr">
        <is>
          <t>DERMOVERA LOTION 60 ML</t>
        </is>
      </c>
      <c r="F1019" t="n">
        <v>70</v>
      </c>
      <c r="G1019" t="inlineStr"/>
      <c r="H1019" t="n">
        <v>4</v>
      </c>
      <c r="I1019" t="inlineStr">
        <is>
          <t>ديرموفيرا لوسيون 60 مل</t>
        </is>
      </c>
      <c r="J1019" t="inlineStr"/>
    </row>
    <row r="1020">
      <c r="A1020" t="inlineStr">
        <is>
          <t>D</t>
        </is>
      </c>
      <c r="B1020" t="n">
        <v>3382</v>
      </c>
      <c r="C1020" t="inlineStr">
        <is>
          <t>2024</t>
        </is>
      </c>
      <c r="D1020" t="n">
        <v>6224000437152</v>
      </c>
      <c r="E1020" t="inlineStr">
        <is>
          <t>DERMO CALM LOTION 120 ML</t>
        </is>
      </c>
      <c r="F1020" t="n">
        <v>60</v>
      </c>
      <c r="G1020" t="inlineStr"/>
      <c r="H1020" t="n">
        <v>5</v>
      </c>
      <c r="I1020" t="inlineStr">
        <is>
          <t>درموكالم 120 مللى لوسيون</t>
        </is>
      </c>
      <c r="J1020" t="inlineStr"/>
    </row>
    <row r="1021">
      <c r="A1021" t="inlineStr">
        <is>
          <t>D</t>
        </is>
      </c>
      <c r="B1021" t="n">
        <v>92288</v>
      </c>
      <c r="C1021" t="inlineStr">
        <is>
          <t>13779</t>
        </is>
      </c>
      <c r="D1021" t="inlineStr"/>
      <c r="E1021" t="inlineStr">
        <is>
          <t>DERMOMAZ LOTION 120 ML</t>
        </is>
      </c>
      <c r="F1021" t="n">
        <v>35</v>
      </c>
      <c r="G1021" t="inlineStr"/>
      <c r="H1021" t="n">
        <v>1</v>
      </c>
      <c r="I1021" t="inlineStr">
        <is>
          <t>ديرموماز لوسيون 120 مل</t>
        </is>
      </c>
      <c r="J1021" t="inlineStr"/>
    </row>
    <row r="1022">
      <c r="A1022" t="inlineStr">
        <is>
          <t>D</t>
        </is>
      </c>
      <c r="B1022" t="n">
        <v>2284</v>
      </c>
      <c r="C1022" t="inlineStr">
        <is>
          <t>6335</t>
        </is>
      </c>
      <c r="D1022" t="n">
        <v>6224000201548</v>
      </c>
      <c r="E1022" t="inlineStr">
        <is>
          <t>DANDIVERA HAIR SPRAY 120 ML</t>
        </is>
      </c>
      <c r="F1022" t="n">
        <v>60</v>
      </c>
      <c r="G1022" t="inlineStr"/>
      <c r="H1022" t="n">
        <v>5</v>
      </c>
      <c r="I1022" t="inlineStr">
        <is>
          <t>داندى فيرا ضد القشرة بخاخة 120 مللى</t>
        </is>
      </c>
      <c r="J1022" t="inlineStr"/>
    </row>
    <row r="1023">
      <c r="A1023" t="inlineStr">
        <is>
          <t>D</t>
        </is>
      </c>
      <c r="B1023" t="n">
        <v>1668</v>
      </c>
      <c r="C1023" t="inlineStr">
        <is>
          <t>5289</t>
        </is>
      </c>
      <c r="D1023" t="n">
        <v>6224000201548</v>
      </c>
      <c r="E1023" t="inlineStr">
        <is>
          <t>DANDIVERA SHAMPOO 180 ML</t>
        </is>
      </c>
      <c r="F1023" t="n">
        <v>75</v>
      </c>
      <c r="G1023" t="inlineStr"/>
      <c r="H1023" t="n">
        <v>5</v>
      </c>
      <c r="I1023" t="inlineStr">
        <is>
          <t>داندى فيرا شامبو 180 مللى</t>
        </is>
      </c>
      <c r="J1023" t="inlineStr"/>
    </row>
    <row r="1024">
      <c r="A1024" t="inlineStr">
        <is>
          <t>E</t>
        </is>
      </c>
      <c r="B1024" t="n">
        <v>93208</v>
      </c>
      <c r="C1024" t="inlineStr">
        <is>
          <t>14919</t>
        </is>
      </c>
      <c r="D1024" t="inlineStr"/>
      <c r="E1024" t="inlineStr">
        <is>
          <t>ENNERVITA KIDS 30 CHEW. TAB</t>
        </is>
      </c>
      <c r="F1024" t="n">
        <v>210</v>
      </c>
      <c r="G1024" t="inlineStr"/>
      <c r="H1024" t="n">
        <v>3</v>
      </c>
      <c r="I1024" t="inlineStr">
        <is>
          <t>اينرفيت كيدز 30 قرص للمضغ</t>
        </is>
      </c>
      <c r="J1024" t="inlineStr"/>
    </row>
    <row r="1025">
      <c r="A1025" t="inlineStr">
        <is>
          <t>C</t>
        </is>
      </c>
      <c r="B1025" t="n">
        <v>126358</v>
      </c>
      <c r="C1025" t="inlineStr">
        <is>
          <t>RX-734</t>
        </is>
      </c>
      <c r="D1025" t="inlineStr"/>
      <c r="E1025" t="inlineStr">
        <is>
          <t>CUREAID  KIDS  ASSORTED 20S (34008)</t>
        </is>
      </c>
      <c r="F1025" t="n">
        <v>14.5</v>
      </c>
      <c r="G1025" t="inlineStr"/>
      <c r="H1025" t="n">
        <v>0</v>
      </c>
      <c r="I1025" t="inlineStr">
        <is>
          <t>CUREAID  KIDS  ASSORTED 20S (34008)</t>
        </is>
      </c>
      <c r="J1025" t="inlineStr"/>
    </row>
    <row r="1026">
      <c r="A1026" t="inlineStr">
        <is>
          <t>F</t>
        </is>
      </c>
      <c r="B1026" t="n">
        <v>90141</v>
      </c>
      <c r="C1026" t="inlineStr">
        <is>
          <t>10876</t>
        </is>
      </c>
      <c r="D1026" t="inlineStr"/>
      <c r="E1026" t="inlineStr">
        <is>
          <t>FERIDAM KIDS 120 ML</t>
        </is>
      </c>
      <c r="F1026" t="n">
        <v>79</v>
      </c>
      <c r="G1026" t="inlineStr"/>
      <c r="H1026" t="n">
        <v>3</v>
      </c>
      <c r="I1026" t="inlineStr">
        <is>
          <t>فيريدام كيدز 120 مل</t>
        </is>
      </c>
      <c r="J1026" t="inlineStr"/>
    </row>
    <row r="1027">
      <c r="A1027" t="inlineStr">
        <is>
          <t>C</t>
        </is>
      </c>
      <c r="B1027" t="n">
        <v>5455</v>
      </c>
      <c r="C1027" t="inlineStr">
        <is>
          <t>6027</t>
        </is>
      </c>
      <c r="D1027" t="inlineStr"/>
      <c r="E1027" t="inlineStr">
        <is>
          <t>CYTODROX 500 MG 100 CAP</t>
        </is>
      </c>
      <c r="F1027" t="n">
        <v>301</v>
      </c>
      <c r="G1027" t="inlineStr"/>
      <c r="H1027" t="n">
        <v>2</v>
      </c>
      <c r="I1027" t="inlineStr">
        <is>
          <t>سيتودروكس 500 مجم 100 كبسول</t>
        </is>
      </c>
      <c r="J1027" t="inlineStr"/>
    </row>
    <row r="1028">
      <c r="A1028" t="inlineStr">
        <is>
          <t>D</t>
        </is>
      </c>
      <c r="B1028" t="n">
        <v>92509</v>
      </c>
      <c r="C1028" t="inlineStr">
        <is>
          <t>14039</t>
        </is>
      </c>
      <c r="D1028" t="inlineStr"/>
      <c r="E1028" t="inlineStr">
        <is>
          <t>DACTO 100 MG 10 SACHETS</t>
        </is>
      </c>
      <c r="F1028" t="n">
        <v>100</v>
      </c>
      <c r="G1028" t="inlineStr"/>
      <c r="H1028" t="n">
        <v>3</v>
      </c>
      <c r="I1028" t="inlineStr">
        <is>
          <t>داكتو 100 مجم 10 كيس</t>
        </is>
      </c>
      <c r="J1028" t="inlineStr"/>
    </row>
    <row r="1029">
      <c r="A1029" t="inlineStr">
        <is>
          <t>F</t>
        </is>
      </c>
      <c r="B1029" t="n">
        <v>92461</v>
      </c>
      <c r="C1029" t="inlineStr">
        <is>
          <t>13982</t>
        </is>
      </c>
      <c r="D1029" t="inlineStr"/>
      <c r="E1029" t="inlineStr">
        <is>
          <t>FENTORIN 100 MG 10 SACHETS</t>
        </is>
      </c>
      <c r="F1029" t="n">
        <v>90</v>
      </c>
      <c r="G1029" t="inlineStr"/>
      <c r="H1029" t="n">
        <v>1</v>
      </c>
      <c r="I1029" t="inlineStr">
        <is>
          <t>فينتورين 100 مجم 10 كيس</t>
        </is>
      </c>
      <c r="J1029" t="inlineStr"/>
    </row>
    <row r="1030">
      <c r="A1030" t="inlineStr">
        <is>
          <t>F</t>
        </is>
      </c>
      <c r="B1030" t="n">
        <v>89590</v>
      </c>
      <c r="C1030" t="inlineStr">
        <is>
          <t>8968</t>
        </is>
      </c>
      <c r="D1030" t="inlineStr"/>
      <c r="E1030" t="inlineStr">
        <is>
          <t>FENTORAL MOUTH WASH 200 ML</t>
        </is>
      </c>
      <c r="F1030" t="n">
        <v>25</v>
      </c>
      <c r="G1030" t="inlineStr"/>
      <c r="H1030" t="n">
        <v>2</v>
      </c>
      <c r="I1030" t="inlineStr">
        <is>
          <t>فنتورال مضمضة 200 مل</t>
        </is>
      </c>
      <c r="J1030" t="inlineStr"/>
    </row>
    <row r="1031">
      <c r="A1031" t="inlineStr">
        <is>
          <t>C</t>
        </is>
      </c>
      <c r="B1031" t="n">
        <v>90838</v>
      </c>
      <c r="C1031" t="inlineStr">
        <is>
          <t>11758</t>
        </is>
      </c>
      <c r="D1031" t="inlineStr"/>
      <c r="E1031" t="inlineStr">
        <is>
          <t>CUXI SOLUTION ORAL SPRAY 30 ML</t>
        </is>
      </c>
      <c r="F1031" t="n">
        <v>25</v>
      </c>
      <c r="G1031" t="inlineStr"/>
      <c r="H1031" t="n">
        <v>3</v>
      </c>
      <c r="I1031" t="inlineStr">
        <is>
          <t>كوكسى محلول بخاخ للعناية بالفم 30 مل</t>
        </is>
      </c>
      <c r="J1031" t="inlineStr"/>
    </row>
    <row r="1032">
      <c r="A1032" t="inlineStr">
        <is>
          <t>C</t>
        </is>
      </c>
      <c r="B1032" t="n">
        <v>87523</v>
      </c>
      <c r="C1032" t="inlineStr">
        <is>
          <t>7170</t>
        </is>
      </c>
      <c r="D1032" t="inlineStr"/>
      <c r="E1032" t="inlineStr">
        <is>
          <t>CUXI SOLUTION ORAL SPRAY 60 ML</t>
        </is>
      </c>
      <c r="F1032" t="n">
        <v>68</v>
      </c>
      <c r="G1032" t="inlineStr"/>
      <c r="H1032" t="n">
        <v>3</v>
      </c>
      <c r="I1032" t="inlineStr">
        <is>
          <t>كوكسى محلول بخاخ للعناية بالفم 60 مل</t>
        </is>
      </c>
      <c r="J1032" t="inlineStr"/>
    </row>
    <row r="1033">
      <c r="A1033" t="inlineStr">
        <is>
          <t>C</t>
        </is>
      </c>
      <c r="B1033" t="n">
        <v>92164</v>
      </c>
      <c r="C1033" t="inlineStr">
        <is>
          <t>13627</t>
        </is>
      </c>
      <c r="D1033" t="inlineStr"/>
      <c r="E1033" t="inlineStr">
        <is>
          <t>CLOVACAINE ORAL SOLUTION 15 ML</t>
        </is>
      </c>
      <c r="F1033" t="n">
        <v>5.5</v>
      </c>
      <c r="G1033" t="inlineStr"/>
      <c r="H1033" t="n">
        <v>1</v>
      </c>
      <c r="I1033" t="inlineStr">
        <is>
          <t>كلوفاكين محلول بالفم 15 مل</t>
        </is>
      </c>
      <c r="J1033" t="inlineStr"/>
    </row>
    <row r="1034">
      <c r="A1034" t="inlineStr">
        <is>
          <t>C</t>
        </is>
      </c>
      <c r="B1034" t="n">
        <v>88878</v>
      </c>
      <c r="C1034" t="inlineStr">
        <is>
          <t>9289</t>
        </is>
      </c>
      <c r="D1034" t="inlineStr"/>
      <c r="E1034" t="inlineStr">
        <is>
          <t>CLOVAL MOUTH WASH SPRAY 60 ML</t>
        </is>
      </c>
      <c r="F1034" t="n">
        <v>25</v>
      </c>
      <c r="G1034" t="inlineStr"/>
      <c r="H1034" t="n">
        <v>0</v>
      </c>
      <c r="I1034" t="inlineStr">
        <is>
          <t>كلوفال بخاخ للفم 60 مل</t>
        </is>
      </c>
      <c r="J1034" t="inlineStr"/>
    </row>
    <row r="1035">
      <c r="A1035" t="inlineStr">
        <is>
          <t>D</t>
        </is>
      </c>
      <c r="B1035" t="n">
        <v>91629</v>
      </c>
      <c r="C1035" t="inlineStr">
        <is>
          <t>12983</t>
        </is>
      </c>
      <c r="D1035" t="inlineStr"/>
      <c r="E1035" t="inlineStr">
        <is>
          <t>DIAGLU 20 CAP</t>
        </is>
      </c>
      <c r="F1035" t="n">
        <v>18</v>
      </c>
      <c r="G1035" t="inlineStr"/>
      <c r="H1035" t="n">
        <v>2</v>
      </c>
      <c r="I1035" t="inlineStr">
        <is>
          <t>دياجلو 20 كبسول</t>
        </is>
      </c>
      <c r="J1035" t="inlineStr"/>
    </row>
    <row r="1036">
      <c r="A1036" t="inlineStr">
        <is>
          <t>E</t>
        </is>
      </c>
      <c r="B1036" t="n">
        <v>16367</v>
      </c>
      <c r="C1036" t="inlineStr">
        <is>
          <t>S10771</t>
        </is>
      </c>
      <c r="D1036" t="inlineStr"/>
      <c r="E1036" t="inlineStr">
        <is>
          <t>EVA SMOKERS E-LINE MOUTHSPRAY 20ML</t>
        </is>
      </c>
      <c r="F1036" t="n">
        <v>100</v>
      </c>
      <c r="G1036" t="inlineStr"/>
      <c r="H1036" t="n">
        <v>1</v>
      </c>
      <c r="I1036" t="inlineStr">
        <is>
          <t>ايفا سموكرز بخاخ الفم اي-لاين 20مل</t>
        </is>
      </c>
      <c r="J1036" t="inlineStr"/>
    </row>
    <row r="1037">
      <c r="A1037" t="inlineStr">
        <is>
          <t>E</t>
        </is>
      </c>
      <c r="B1037" t="n">
        <v>103557</v>
      </c>
      <c r="C1037" t="inlineStr">
        <is>
          <t>S2592</t>
        </is>
      </c>
      <c r="D1037" t="n">
        <v>6223001383055</v>
      </c>
      <c r="E1037" t="inlineStr">
        <is>
          <t>EVA SMOKERS E-LINE MOUTHWASH 250ML</t>
        </is>
      </c>
      <c r="F1037" t="n">
        <v>70</v>
      </c>
      <c r="G1037" t="inlineStr"/>
      <c r="H1037" t="n">
        <v>1</v>
      </c>
      <c r="I1037" t="inlineStr">
        <is>
          <t>ايفا سموكرز إي لاين غسول فم 250 مل</t>
        </is>
      </c>
      <c r="J1037" t="inlineStr"/>
    </row>
    <row r="1038">
      <c r="A1038" t="inlineStr">
        <is>
          <t>C</t>
        </is>
      </c>
      <c r="B1038" t="n">
        <v>92505</v>
      </c>
      <c r="C1038" t="inlineStr">
        <is>
          <t>14035</t>
        </is>
      </c>
      <c r="D1038" t="inlineStr"/>
      <c r="E1038" t="inlineStr">
        <is>
          <t>CUTECA CHERRY MOUTH SPRAY 60 ML</t>
        </is>
      </c>
      <c r="F1038" t="n">
        <v>37</v>
      </c>
      <c r="G1038" t="inlineStr"/>
      <c r="H1038" t="n">
        <v>2</v>
      </c>
      <c r="I1038" t="inlineStr">
        <is>
          <t>كوتيكا سبراى للفم كريز 60 مل</t>
        </is>
      </c>
      <c r="J1038" t="inlineStr"/>
    </row>
    <row r="1039">
      <c r="A1039" t="inlineStr">
        <is>
          <t>C</t>
        </is>
      </c>
      <c r="B1039" t="n">
        <v>92508</v>
      </c>
      <c r="C1039" t="inlineStr">
        <is>
          <t>14038</t>
        </is>
      </c>
      <c r="D1039" t="inlineStr"/>
      <c r="E1039" t="inlineStr">
        <is>
          <t>CUTECA MENTHOL MOUTH SPRAY 60 ML</t>
        </is>
      </c>
      <c r="F1039" t="n">
        <v>37</v>
      </c>
      <c r="G1039" t="inlineStr"/>
      <c r="H1039" t="n">
        <v>2</v>
      </c>
      <c r="I1039" t="inlineStr">
        <is>
          <t>كوتيكا سبراى للفم نعناع 60 مل</t>
        </is>
      </c>
      <c r="J1039" t="inlineStr"/>
    </row>
    <row r="1040">
      <c r="A1040" t="inlineStr">
        <is>
          <t>D</t>
        </is>
      </c>
      <c r="B1040" t="n">
        <v>96441</v>
      </c>
      <c r="C1040" t="inlineStr">
        <is>
          <t>S1998</t>
        </is>
      </c>
      <c r="D1040" t="n">
        <v>3282770037500</v>
      </c>
      <c r="E1040" t="inlineStr">
        <is>
          <t>DUCRAY KERACNYL GEL MOUSSANT 200 ML</t>
        </is>
      </c>
      <c r="F1040" t="n">
        <v>235</v>
      </c>
      <c r="G1040" t="inlineStr"/>
      <c r="H1040" t="n">
        <v>1</v>
      </c>
      <c r="I1040" t="inlineStr">
        <is>
          <t>دوكراي كيراكنيل غسول جل رغوي 200 مل</t>
        </is>
      </c>
      <c r="J1040" t="inlineStr"/>
    </row>
    <row r="1041">
      <c r="A1041" t="inlineStr">
        <is>
          <t>D</t>
        </is>
      </c>
      <c r="B1041" t="n">
        <v>99315</v>
      </c>
      <c r="C1041" t="inlineStr">
        <is>
          <t>S2001</t>
        </is>
      </c>
      <c r="D1041" t="n">
        <v>3282770108071</v>
      </c>
      <c r="E1041" t="inlineStr">
        <is>
          <t>DUCRAY KERTYOL P.S.O. SHAMPOO 200ML</t>
        </is>
      </c>
      <c r="F1041" t="n">
        <v>1</v>
      </c>
      <c r="G1041" t="inlineStr"/>
      <c r="H1041" t="n">
        <v>1</v>
      </c>
      <c r="I1041" t="inlineStr">
        <is>
          <t>دوكراي شامبو كيرتيول ب.س.و للحدّ من الصدفية 200مل</t>
        </is>
      </c>
      <c r="J1041" t="inlineStr"/>
    </row>
    <row r="1042">
      <c r="A1042" t="inlineStr">
        <is>
          <t>D</t>
        </is>
      </c>
      <c r="B1042" t="n">
        <v>103655</v>
      </c>
      <c r="C1042" t="inlineStr">
        <is>
          <t>S2016</t>
        </is>
      </c>
      <c r="D1042" t="n">
        <v>5010232964488</v>
      </c>
      <c r="E1042" t="inlineStr">
        <is>
          <t>DUREX ELITE LUBRICATED - 12 PCS</t>
        </is>
      </c>
      <c r="F1042" t="n">
        <v>170</v>
      </c>
      <c r="G1042" t="inlineStr"/>
      <c r="H1042" t="n">
        <v>1</v>
      </c>
      <c r="I1042" t="inlineStr">
        <is>
          <t>ديوركس ايليت تزييت 12ق</t>
        </is>
      </c>
      <c r="J1042" t="inlineStr"/>
    </row>
    <row r="1043">
      <c r="A1043" t="inlineStr">
        <is>
          <t>D</t>
        </is>
      </c>
      <c r="B1043" t="n">
        <v>103656</v>
      </c>
      <c r="C1043" t="inlineStr">
        <is>
          <t>S2017</t>
        </is>
      </c>
      <c r="D1043" t="n">
        <v>5010232964471</v>
      </c>
      <c r="E1043" t="inlineStr">
        <is>
          <t>DUREX ELITE LUBRICATED - 6 PCS</t>
        </is>
      </c>
      <c r="F1043" t="n">
        <v>67</v>
      </c>
      <c r="G1043" t="inlineStr"/>
      <c r="H1043" t="n">
        <v>1</v>
      </c>
      <c r="I1043" t="inlineStr">
        <is>
          <t>ديوركس ايليت تزييت 6ق</t>
        </is>
      </c>
      <c r="J1043" t="inlineStr"/>
    </row>
    <row r="1044">
      <c r="A1044" t="inlineStr">
        <is>
          <t>D</t>
        </is>
      </c>
      <c r="B1044" t="n">
        <v>103663</v>
      </c>
      <c r="C1044" t="inlineStr">
        <is>
          <t>S2024</t>
        </is>
      </c>
      <c r="D1044" t="n">
        <v>5038483866467</v>
      </c>
      <c r="E1044" t="inlineStr">
        <is>
          <t>DUREX FETHERLITE ULTRA - 10 PCS</t>
        </is>
      </c>
      <c r="F1044" t="n">
        <v>320</v>
      </c>
      <c r="G1044" t="inlineStr"/>
      <c r="H1044" t="n">
        <v>1</v>
      </c>
      <c r="I1044" t="inlineStr">
        <is>
          <t>ديوركس فيزرلايت ألترا 10 ق</t>
        </is>
      </c>
      <c r="J1044" t="inlineStr"/>
    </row>
    <row r="1045">
      <c r="A1045" t="inlineStr">
        <is>
          <t>D</t>
        </is>
      </c>
      <c r="B1045" t="n">
        <v>103661</v>
      </c>
      <c r="C1045" t="inlineStr">
        <is>
          <t>S2022</t>
        </is>
      </c>
      <c r="D1045" t="n">
        <v>5038483739020</v>
      </c>
      <c r="E1045" t="inlineStr">
        <is>
          <t>DUREX FETHERLITE THIN - 3 PCS</t>
        </is>
      </c>
      <c r="F1045" t="n">
        <v>55</v>
      </c>
      <c r="G1045" t="inlineStr"/>
      <c r="H1045" t="n">
        <v>1</v>
      </c>
      <c r="I1045" t="inlineStr">
        <is>
          <t>ديوركس فزرلايت رقيق3ق</t>
        </is>
      </c>
      <c r="J1045" t="inlineStr"/>
    </row>
    <row r="1046">
      <c r="A1046" t="inlineStr">
        <is>
          <t>D</t>
        </is>
      </c>
      <c r="B1046" t="n">
        <v>103660</v>
      </c>
      <c r="C1046" t="inlineStr">
        <is>
          <t>S2021</t>
        </is>
      </c>
      <c r="D1046" t="n">
        <v>5010232964518</v>
      </c>
      <c r="E1046" t="inlineStr">
        <is>
          <t>DUREX FETHERLITE THIN - 12 PCS (RED)</t>
        </is>
      </c>
      <c r="F1046" t="n">
        <v>170</v>
      </c>
      <c r="G1046" t="inlineStr"/>
      <c r="H1046" t="n">
        <v>1</v>
      </c>
      <c r="I1046" t="inlineStr">
        <is>
          <t>ديوركس فزرلايت رقيق12ق الاحمر</t>
        </is>
      </c>
      <c r="J1046" t="inlineStr"/>
    </row>
    <row r="1047">
      <c r="A1047" t="inlineStr">
        <is>
          <t>D</t>
        </is>
      </c>
      <c r="B1047" t="n">
        <v>103662</v>
      </c>
      <c r="C1047" t="inlineStr">
        <is>
          <t>S2023</t>
        </is>
      </c>
      <c r="D1047" t="n">
        <v>5010232964525</v>
      </c>
      <c r="E1047" t="inlineStr">
        <is>
          <t>DUREX FETHERLITE THIN - 6 PCS (RED)</t>
        </is>
      </c>
      <c r="F1047" t="n">
        <v>67</v>
      </c>
      <c r="G1047" t="inlineStr"/>
      <c r="H1047" t="n">
        <v>1</v>
      </c>
      <c r="I1047" t="inlineStr">
        <is>
          <t>ديوركس فزرلايت رقيق6ق الاحمر</t>
        </is>
      </c>
      <c r="J1047" t="inlineStr"/>
    </row>
    <row r="1048">
      <c r="A1048" t="inlineStr">
        <is>
          <t>F</t>
        </is>
      </c>
      <c r="B1048" t="n">
        <v>2710</v>
      </c>
      <c r="C1048" t="inlineStr">
        <is>
          <t>9033</t>
        </is>
      </c>
      <c r="D1048" t="n">
        <v>6224000301705</v>
      </c>
      <c r="E1048" t="inlineStr">
        <is>
          <t>FENTEX SPRAY 60 ML</t>
        </is>
      </c>
      <c r="F1048" t="n">
        <v>42</v>
      </c>
      <c r="G1048" t="inlineStr"/>
      <c r="H1048" t="n">
        <v>5</v>
      </c>
      <c r="I1048" t="inlineStr">
        <is>
          <t>فينتكس بخاخ 60مل</t>
        </is>
      </c>
      <c r="J1048" t="inlineStr"/>
    </row>
    <row r="1049">
      <c r="A1049" t="inlineStr">
        <is>
          <t>D</t>
        </is>
      </c>
      <c r="B1049" t="n">
        <v>15768</v>
      </c>
      <c r="C1049" t="inlineStr">
        <is>
          <t>4763</t>
        </is>
      </c>
      <c r="D1049" t="n">
        <v>6224009165032</v>
      </c>
      <c r="E1049" t="inlineStr">
        <is>
          <t>DERMOFIX 2% POWDER 15 GM</t>
        </is>
      </c>
      <c r="F1049" t="n">
        <v>35</v>
      </c>
      <c r="G1049" t="inlineStr"/>
      <c r="H1049" t="n">
        <v>5</v>
      </c>
      <c r="I1049" t="inlineStr">
        <is>
          <t>ديرموفكس 2 % بودرة 15 جم</t>
        </is>
      </c>
      <c r="J1049" t="inlineStr"/>
    </row>
    <row r="1050">
      <c r="A1050" t="inlineStr">
        <is>
          <t>D</t>
        </is>
      </c>
      <c r="B1050" t="n">
        <v>2105</v>
      </c>
      <c r="C1050" t="inlineStr">
        <is>
          <t>3378</t>
        </is>
      </c>
      <c r="D1050" t="n">
        <v>6224009165025</v>
      </c>
      <c r="E1050" t="inlineStr">
        <is>
          <t>DERMOFIX 2%CREAM 15 GM</t>
        </is>
      </c>
      <c r="F1050" t="n">
        <v>34</v>
      </c>
      <c r="G1050" t="inlineStr"/>
      <c r="H1050" t="n">
        <v>5</v>
      </c>
      <c r="I1050" t="inlineStr">
        <is>
          <t>ديرموفكس15جمكريم</t>
        </is>
      </c>
      <c r="J1050" t="inlineStr"/>
    </row>
    <row r="1051">
      <c r="A1051" t="inlineStr">
        <is>
          <t>D</t>
        </is>
      </c>
      <c r="B1051" t="n">
        <v>86538</v>
      </c>
      <c r="C1051" t="inlineStr">
        <is>
          <t>3842</t>
        </is>
      </c>
      <c r="D1051" t="inlineStr"/>
      <c r="E1051" t="inlineStr">
        <is>
          <t>DERMOFIX 2%SPRAY 15 ML</t>
        </is>
      </c>
      <c r="F1051" t="n">
        <v>30.75</v>
      </c>
      <c r="G1051" t="inlineStr"/>
      <c r="H1051" t="n">
        <v>3</v>
      </c>
      <c r="I1051" t="inlineStr">
        <is>
          <t>ديرموفيكس 2 % بخاخ 15 مل</t>
        </is>
      </c>
      <c r="J1051" t="inlineStr"/>
    </row>
    <row r="1052">
      <c r="A1052" t="inlineStr">
        <is>
          <t>F</t>
        </is>
      </c>
      <c r="B1052" t="n">
        <v>17130</v>
      </c>
      <c r="C1052" t="inlineStr">
        <is>
          <t>S2807</t>
        </is>
      </c>
      <c r="D1052" t="inlineStr"/>
      <c r="E1052" t="inlineStr">
        <is>
          <t>FE NAIL FILE MEDIUM, 1 PIECE</t>
        </is>
      </c>
      <c r="F1052" t="n">
        <v>77</v>
      </c>
      <c r="G1052" t="inlineStr"/>
      <c r="H1052" t="n">
        <v>1</v>
      </c>
      <c r="I1052" t="inlineStr">
        <is>
          <t>في مبرد اظافر وسط</t>
        </is>
      </c>
      <c r="J1052" t="inlineStr"/>
    </row>
    <row r="1053">
      <c r="A1053" t="inlineStr">
        <is>
          <t>F</t>
        </is>
      </c>
      <c r="B1053" t="n">
        <v>17132</v>
      </c>
      <c r="C1053" t="inlineStr">
        <is>
          <t>S2812</t>
        </is>
      </c>
      <c r="D1053" t="inlineStr"/>
      <c r="E1053" t="inlineStr">
        <is>
          <t>FE PUMICE STONE</t>
        </is>
      </c>
      <c r="F1053" t="n">
        <v>50</v>
      </c>
      <c r="G1053" t="inlineStr"/>
      <c r="H1053" t="n">
        <v>1</v>
      </c>
      <c r="I1053" t="inlineStr">
        <is>
          <t>في حجر خفاف حديد</t>
        </is>
      </c>
      <c r="J1053" t="inlineStr"/>
    </row>
    <row r="1054">
      <c r="A1054" t="inlineStr">
        <is>
          <t>F</t>
        </is>
      </c>
      <c r="B1054" t="n">
        <v>90844</v>
      </c>
      <c r="C1054" t="inlineStr">
        <is>
          <t>11774</t>
        </is>
      </c>
      <c r="D1054" t="inlineStr"/>
      <c r="E1054" t="inlineStr">
        <is>
          <t>FAST FREEZE MAGNESIUM MASSAGE SPRAY 150 ML</t>
        </is>
      </c>
      <c r="F1054" t="n">
        <v>210</v>
      </c>
      <c r="G1054" t="inlineStr"/>
      <c r="H1054" t="n">
        <v>3</v>
      </c>
      <c r="I1054" t="inlineStr">
        <is>
          <t>فاست فريز ماغنسيوم سبراي مساج 150 مل</t>
        </is>
      </c>
      <c r="J1054" t="inlineStr"/>
    </row>
    <row r="1055">
      <c r="A1055" t="inlineStr">
        <is>
          <t>F</t>
        </is>
      </c>
      <c r="B1055" t="n">
        <v>2121</v>
      </c>
      <c r="C1055" t="inlineStr">
        <is>
          <t>9005</t>
        </is>
      </c>
      <c r="D1055" t="n">
        <v>6224009665792</v>
      </c>
      <c r="E1055" t="inlineStr">
        <is>
          <t>FAST FREEZE MASSAGE SPRAY 150 ML</t>
        </is>
      </c>
      <c r="F1055" t="n">
        <v>175</v>
      </c>
      <c r="G1055" t="inlineStr"/>
      <c r="H1055" t="n">
        <v>5</v>
      </c>
      <c r="I1055" t="inlineStr">
        <is>
          <t>فاست فريز مساج سبراي 150 مل</t>
        </is>
      </c>
      <c r="J1055" t="inlineStr"/>
    </row>
    <row r="1056">
      <c r="A1056" t="inlineStr">
        <is>
          <t>F</t>
        </is>
      </c>
      <c r="B1056" t="n">
        <v>3069</v>
      </c>
      <c r="C1056" t="inlineStr">
        <is>
          <t>8394</t>
        </is>
      </c>
      <c r="D1056" t="n">
        <v>6224009665761</v>
      </c>
      <c r="E1056" t="inlineStr">
        <is>
          <t>FAST FREEZE MASSAGE GEL 100 MG</t>
        </is>
      </c>
      <c r="F1056" t="n">
        <v>130</v>
      </c>
      <c r="G1056" t="inlineStr"/>
      <c r="H1056" t="n">
        <v>5</v>
      </c>
      <c r="I1056" t="inlineStr">
        <is>
          <t>فاست فريز مساج جيل 100 جرام</t>
        </is>
      </c>
      <c r="J1056" t="inlineStr"/>
    </row>
    <row r="1057">
      <c r="A1057" t="inlineStr">
        <is>
          <t>F</t>
        </is>
      </c>
      <c r="B1057" t="n">
        <v>5502</v>
      </c>
      <c r="C1057" t="inlineStr">
        <is>
          <t>14825</t>
        </is>
      </c>
      <c r="D1057" t="inlineStr"/>
      <c r="E1057" t="inlineStr">
        <is>
          <t>FAST FREEZE MASSAGE SPRAY 200 ML</t>
        </is>
      </c>
      <c r="F1057" t="n">
        <v>250</v>
      </c>
      <c r="G1057" t="inlineStr"/>
      <c r="H1057" t="n">
        <v>4</v>
      </c>
      <c r="I1057" t="inlineStr">
        <is>
          <t>فاست فريز مساج بخاخ 200 مل</t>
        </is>
      </c>
      <c r="J1057" t="inlineStr"/>
    </row>
    <row r="1058">
      <c r="A1058" t="inlineStr">
        <is>
          <t>F</t>
        </is>
      </c>
      <c r="B1058" t="n">
        <v>2241</v>
      </c>
      <c r="C1058" t="inlineStr">
        <is>
          <t>9442</t>
        </is>
      </c>
      <c r="D1058" t="n">
        <v>6224010525177</v>
      </c>
      <c r="E1058" t="inlineStr">
        <is>
          <t>FAST CARE D SHAMPOO 120 ML</t>
        </is>
      </c>
      <c r="F1058" t="n">
        <v>78</v>
      </c>
      <c r="G1058" t="inlineStr"/>
      <c r="H1058" t="n">
        <v>5</v>
      </c>
      <c r="I1058" t="inlineStr">
        <is>
          <t>فاست كير شامبو د 120 مللي</t>
        </is>
      </c>
      <c r="J1058" t="inlineStr"/>
    </row>
    <row r="1059">
      <c r="A1059" t="inlineStr">
        <is>
          <t>F</t>
        </is>
      </c>
      <c r="B1059" t="n">
        <v>833</v>
      </c>
      <c r="C1059" t="inlineStr">
        <is>
          <t>6307</t>
        </is>
      </c>
      <c r="D1059" t="n">
        <v>6221094500984</v>
      </c>
      <c r="E1059" t="inlineStr">
        <is>
          <t>FAST SYRUP 120 ML</t>
        </is>
      </c>
      <c r="F1059" t="n">
        <v>25</v>
      </c>
      <c r="G1059" t="inlineStr"/>
      <c r="H1059" t="n">
        <v>5</v>
      </c>
      <c r="I1059" t="inlineStr">
        <is>
          <t>فاست شراب 120مل</t>
        </is>
      </c>
      <c r="J1059" t="inlineStr"/>
    </row>
    <row r="1060">
      <c r="A1060" t="inlineStr">
        <is>
          <t>F</t>
        </is>
      </c>
      <c r="B1060" t="n">
        <v>467</v>
      </c>
      <c r="C1060" t="inlineStr">
        <is>
          <t>3271</t>
        </is>
      </c>
      <c r="D1060" t="n">
        <v>6221076200154</v>
      </c>
      <c r="E1060" t="inlineStr">
        <is>
          <t>FASTEL 30 MG/5 ML SUSP. 110 ML</t>
        </is>
      </c>
      <c r="F1060" t="n">
        <v>15.75</v>
      </c>
      <c r="G1060" t="inlineStr"/>
      <c r="H1060" t="n">
        <v>5</v>
      </c>
      <c r="I1060" t="inlineStr">
        <is>
          <t>فاستل شراب 110 مللي</t>
        </is>
      </c>
      <c r="J1060" t="inlineStr"/>
    </row>
    <row r="1061">
      <c r="A1061" t="inlineStr">
        <is>
          <t>F</t>
        </is>
      </c>
      <c r="B1061" t="n">
        <v>3229</v>
      </c>
      <c r="C1061" t="inlineStr">
        <is>
          <t>9776</t>
        </is>
      </c>
      <c r="D1061" t="n">
        <v>6221045999959</v>
      </c>
      <c r="E1061" t="inlineStr">
        <is>
          <t>FENISTIL 1MG/ML ORAL DROPS 15 ML</t>
        </is>
      </c>
      <c r="F1061" t="n">
        <v>23.5</v>
      </c>
      <c r="G1061" t="inlineStr"/>
      <c r="H1061" t="n">
        <v>5</v>
      </c>
      <c r="I1061" t="inlineStr">
        <is>
          <t>فينستيل نقط</t>
        </is>
      </c>
      <c r="J1061" t="inlineStr"/>
    </row>
    <row r="1062">
      <c r="A1062" t="inlineStr">
        <is>
          <t>E</t>
        </is>
      </c>
      <c r="B1062" t="n">
        <v>88168</v>
      </c>
      <c r="C1062" t="inlineStr">
        <is>
          <t>7732</t>
        </is>
      </c>
      <c r="D1062" t="inlineStr"/>
      <c r="E1062" t="inlineStr">
        <is>
          <t>EDEMEX 0.5 MG2 ML I.MI.V 3 AMP</t>
        </is>
      </c>
      <c r="F1062" t="n">
        <v>24</v>
      </c>
      <c r="G1062" t="inlineStr"/>
      <c r="H1062" t="n">
        <v>3</v>
      </c>
      <c r="I1062" t="inlineStr">
        <is>
          <t>اديمكس 0.5 مجم  2 مل 3 امبول</t>
        </is>
      </c>
      <c r="J1062" t="inlineStr"/>
    </row>
    <row r="1063">
      <c r="A1063" t="inlineStr">
        <is>
          <t>E</t>
        </is>
      </c>
      <c r="B1063" t="n">
        <v>4897</v>
      </c>
      <c r="C1063" t="inlineStr">
        <is>
          <t>2358</t>
        </is>
      </c>
      <c r="D1063" t="inlineStr"/>
      <c r="E1063" t="inlineStr">
        <is>
          <t>EM-EX 1MG/ML 3 AMP</t>
        </is>
      </c>
      <c r="F1063" t="n">
        <v>90</v>
      </c>
      <c r="G1063" t="inlineStr"/>
      <c r="H1063" t="n">
        <v>5</v>
      </c>
      <c r="I1063" t="inlineStr">
        <is>
          <t>ام-اكس 1مجم/مل 3 امبول</t>
        </is>
      </c>
      <c r="J1063" t="inlineStr"/>
    </row>
    <row r="1064">
      <c r="A1064" t="inlineStr">
        <is>
          <t>E</t>
        </is>
      </c>
      <c r="B1064" t="n">
        <v>110</v>
      </c>
      <c r="C1064" t="inlineStr">
        <is>
          <t>4827</t>
        </is>
      </c>
      <c r="D1064" t="n">
        <v>6221025014207</v>
      </c>
      <c r="E1064" t="inlineStr">
        <is>
          <t>EM-EX 3 MG/3 ML 1 AMP</t>
        </is>
      </c>
      <c r="F1064" t="n">
        <v>90</v>
      </c>
      <c r="G1064" t="inlineStr"/>
      <c r="H1064" t="n">
        <v>5</v>
      </c>
      <c r="I1064" t="inlineStr">
        <is>
          <t>ام اكس 3 مجم 1 امبولة</t>
        </is>
      </c>
      <c r="J1064" t="inlineStr"/>
    </row>
    <row r="1065">
      <c r="A1065" t="inlineStr">
        <is>
          <t>E</t>
        </is>
      </c>
      <c r="B1065" t="n">
        <v>90555</v>
      </c>
      <c r="C1065" t="inlineStr">
        <is>
          <t>11403</t>
        </is>
      </c>
      <c r="D1065" t="inlineStr"/>
      <c r="E1065" t="inlineStr">
        <is>
          <t>EMPIR G 30 TAB</t>
        </is>
      </c>
      <c r="F1065" t="n">
        <v>85</v>
      </c>
      <c r="G1065" t="inlineStr"/>
      <c r="H1065" t="n">
        <v>3</v>
      </c>
      <c r="I1065" t="inlineStr">
        <is>
          <t>ايمبير ج 30 قرص</t>
        </is>
      </c>
      <c r="J1065" t="inlineStr"/>
    </row>
    <row r="1066">
      <c r="A1066" t="inlineStr">
        <is>
          <t>E</t>
        </is>
      </c>
      <c r="B1066" t="n">
        <v>2381</v>
      </c>
      <c r="C1066" t="inlineStr">
        <is>
          <t>2685</t>
        </is>
      </c>
      <c r="D1066" t="n">
        <v>6221000000508</v>
      </c>
      <c r="E1066" t="inlineStr">
        <is>
          <t>EMPAGLIFORM 12.5/500 MG 30 TAB</t>
        </is>
      </c>
      <c r="F1066" t="n">
        <v>154.5</v>
      </c>
      <c r="G1066" t="inlineStr"/>
      <c r="H1066" t="n">
        <v>5</v>
      </c>
      <c r="I1066" t="inlineStr">
        <is>
          <t>امباجليفورم 12.5– 500 مجم 30 قرص</t>
        </is>
      </c>
      <c r="J1066" t="inlineStr"/>
    </row>
    <row r="1067">
      <c r="A1067" t="inlineStr">
        <is>
          <t>E</t>
        </is>
      </c>
      <c r="B1067" t="n">
        <v>3533</v>
      </c>
      <c r="C1067" t="inlineStr">
        <is>
          <t>4599</t>
        </is>
      </c>
      <c r="D1067" t="inlineStr"/>
      <c r="E1067" t="inlineStr">
        <is>
          <t>EMPAGLIFORM 5/500 MG 30 TAB</t>
        </is>
      </c>
      <c r="F1067" t="n">
        <v>118.5</v>
      </c>
      <c r="G1067" t="inlineStr"/>
      <c r="H1067" t="n">
        <v>5</v>
      </c>
      <c r="I1067" t="inlineStr">
        <is>
          <t>امباجليفورم 5 – 500 مجم 30 قرص</t>
        </is>
      </c>
      <c r="J1067" t="inlineStr"/>
    </row>
    <row r="1068">
      <c r="A1068" t="inlineStr">
        <is>
          <t>E</t>
        </is>
      </c>
      <c r="B1068" t="n">
        <v>87028</v>
      </c>
      <c r="C1068" t="inlineStr">
        <is>
          <t>4676</t>
        </is>
      </c>
      <c r="D1068" t="inlineStr"/>
      <c r="E1068" t="inlineStr">
        <is>
          <t>EMPAGLIFORM 12.51000 MG 30 TAB</t>
        </is>
      </c>
      <c r="F1068" t="n">
        <v>228</v>
      </c>
      <c r="G1068" t="inlineStr"/>
      <c r="H1068" t="n">
        <v>3</v>
      </c>
      <c r="I1068" t="inlineStr">
        <is>
          <t>امباجليفورم 12.51000 مجم 30 قرص</t>
        </is>
      </c>
      <c r="J1068" t="inlineStr"/>
    </row>
    <row r="1069">
      <c r="A1069" t="inlineStr">
        <is>
          <t>E</t>
        </is>
      </c>
      <c r="B1069" t="n">
        <v>3542</v>
      </c>
      <c r="C1069" t="inlineStr">
        <is>
          <t>6323</t>
        </is>
      </c>
      <c r="D1069" t="inlineStr"/>
      <c r="E1069" t="inlineStr">
        <is>
          <t>EMPAGLIFORM 5/1000 MG 30 TAB</t>
        </is>
      </c>
      <c r="F1069" t="n">
        <v>131.25</v>
      </c>
      <c r="G1069" t="inlineStr"/>
      <c r="H1069" t="n">
        <v>5</v>
      </c>
      <c r="I1069" t="inlineStr">
        <is>
          <t>امباجليفورم 5 – 1000 مجم 30 قرص</t>
        </is>
      </c>
      <c r="J1069" t="inlineStr"/>
    </row>
    <row r="1070">
      <c r="A1070" t="inlineStr">
        <is>
          <t>F</t>
        </is>
      </c>
      <c r="B1070" t="n">
        <v>88580</v>
      </c>
      <c r="C1070" t="inlineStr">
        <is>
          <t>9056</t>
        </is>
      </c>
      <c r="D1070" t="inlineStr"/>
      <c r="E1070" t="inlineStr">
        <is>
          <t>FEMSTAL WASH 200 ML</t>
        </is>
      </c>
      <c r="F1070" t="n">
        <v>30</v>
      </c>
      <c r="G1070" t="inlineStr"/>
      <c r="H1070" t="n">
        <v>3</v>
      </c>
      <c r="I1070" t="inlineStr">
        <is>
          <t>فيمستال غسول مهبلي 200 مل</t>
        </is>
      </c>
      <c r="J1070" t="inlineStr"/>
    </row>
    <row r="1071">
      <c r="A1071" t="inlineStr">
        <is>
          <t>F</t>
        </is>
      </c>
      <c r="B1071" t="n">
        <v>86878</v>
      </c>
      <c r="C1071" t="inlineStr">
        <is>
          <t>5394</t>
        </is>
      </c>
      <c r="D1071" t="inlineStr"/>
      <c r="E1071" t="inlineStr">
        <is>
          <t>FEMIDAY VAGINAL WASH 160 ML</t>
        </is>
      </c>
      <c r="F1071" t="n">
        <v>28</v>
      </c>
      <c r="G1071" t="inlineStr"/>
      <c r="H1071" t="n">
        <v>3</v>
      </c>
      <c r="I1071" t="inlineStr">
        <is>
          <t>فيميداي غسول مهبلي 160 مل</t>
        </is>
      </c>
      <c r="J1071" t="inlineStr"/>
    </row>
    <row r="1072">
      <c r="A1072" t="inlineStr">
        <is>
          <t>F</t>
        </is>
      </c>
      <c r="B1072" t="n">
        <v>87532</v>
      </c>
      <c r="C1072" t="inlineStr">
        <is>
          <t>6241</t>
        </is>
      </c>
      <c r="D1072" t="inlineStr"/>
      <c r="E1072" t="inlineStr">
        <is>
          <t>FEMIDAY VAGINAL WASH 320 ML</t>
        </is>
      </c>
      <c r="F1072" t="n">
        <v>48</v>
      </c>
      <c r="G1072" t="inlineStr"/>
      <c r="H1072" t="n">
        <v>3</v>
      </c>
      <c r="I1072" t="inlineStr">
        <is>
          <t>فيميداي غسول مهبلي 320 مل</t>
        </is>
      </c>
      <c r="J1072" t="inlineStr"/>
    </row>
    <row r="1073">
      <c r="A1073" t="inlineStr">
        <is>
          <t>E</t>
        </is>
      </c>
      <c r="B1073" t="n">
        <v>88471</v>
      </c>
      <c r="C1073" t="inlineStr">
        <is>
          <t>8037</t>
        </is>
      </c>
      <c r="D1073" t="inlineStr"/>
      <c r="E1073" t="inlineStr">
        <is>
          <t>EBA CLEAN VAGINAL WASH 250 ML</t>
        </is>
      </c>
      <c r="F1073" t="n">
        <v>30</v>
      </c>
      <c r="G1073" t="inlineStr"/>
      <c r="H1073" t="n">
        <v>3</v>
      </c>
      <c r="I1073" t="inlineStr">
        <is>
          <t>ايباكلين غسول مهبلي 250 مل</t>
        </is>
      </c>
      <c r="J1073" t="inlineStr"/>
    </row>
    <row r="1074">
      <c r="A1074" t="inlineStr">
        <is>
          <t>F</t>
        </is>
      </c>
      <c r="B1074" t="n">
        <v>91697</v>
      </c>
      <c r="C1074" t="inlineStr">
        <is>
          <t>13019</t>
        </is>
      </c>
      <c r="D1074" t="inlineStr"/>
      <c r="E1074" t="inlineStr">
        <is>
          <t>FEMI 9 VAGNAL WASH 250 ML</t>
        </is>
      </c>
      <c r="F1074" t="n">
        <v>85</v>
      </c>
      <c r="G1074" t="inlineStr"/>
      <c r="H1074" t="n">
        <v>3</v>
      </c>
      <c r="I1074" t="inlineStr">
        <is>
          <t>فيمي 9 غسول نسائى 250 مل</t>
        </is>
      </c>
      <c r="J1074" t="inlineStr"/>
    </row>
    <row r="1075">
      <c r="A1075" t="inlineStr">
        <is>
          <t>E</t>
        </is>
      </c>
      <c r="B1075" t="n">
        <v>91116</v>
      </c>
      <c r="C1075" t="inlineStr">
        <is>
          <t>12249</t>
        </is>
      </c>
      <c r="D1075" t="inlineStr"/>
      <c r="E1075" t="inlineStr">
        <is>
          <t>ESMOPROTON 20 MG 20 CAP</t>
        </is>
      </c>
      <c r="F1075" t="n">
        <v>42</v>
      </c>
      <c r="G1075" t="inlineStr"/>
      <c r="H1075" t="n">
        <v>3</v>
      </c>
      <c r="I1075" t="inlineStr">
        <is>
          <t>ايزموبروتون 20 مجم 20 كبسولة</t>
        </is>
      </c>
      <c r="J1075" t="inlineStr"/>
    </row>
    <row r="1076">
      <c r="A1076" t="inlineStr">
        <is>
          <t>E</t>
        </is>
      </c>
      <c r="B1076" t="n">
        <v>91117</v>
      </c>
      <c r="C1076" t="inlineStr">
        <is>
          <t>12250</t>
        </is>
      </c>
      <c r="D1076" t="inlineStr"/>
      <c r="E1076" t="inlineStr">
        <is>
          <t>ESMOPROTON 40 MG 20 CAP</t>
        </is>
      </c>
      <c r="F1076" t="n">
        <v>110</v>
      </c>
      <c r="G1076" t="inlineStr"/>
      <c r="H1076" t="n">
        <v>3</v>
      </c>
      <c r="I1076" t="inlineStr">
        <is>
          <t>ايزموبروتون 40 مجم 20 كبسولة</t>
        </is>
      </c>
      <c r="J1076" t="inlineStr"/>
    </row>
    <row r="1077">
      <c r="A1077" t="inlineStr">
        <is>
          <t>F</t>
        </is>
      </c>
      <c r="B1077" t="n">
        <v>3169</v>
      </c>
      <c r="C1077" t="inlineStr">
        <is>
          <t>201</t>
        </is>
      </c>
      <c r="D1077" t="n">
        <v>6224008302148</v>
      </c>
      <c r="E1077" t="inlineStr">
        <is>
          <t>FEMOGESAL 21 TAB</t>
        </is>
      </c>
      <c r="F1077" t="n">
        <v>76</v>
      </c>
      <c r="G1077" t="inlineStr"/>
      <c r="H1077" t="n">
        <v>5</v>
      </c>
      <c r="I1077" t="inlineStr">
        <is>
          <t>فيموجيسال مجم 21 اقراص</t>
        </is>
      </c>
      <c r="J1077" t="inlineStr"/>
    </row>
    <row r="1078">
      <c r="A1078" t="inlineStr">
        <is>
          <t>E</t>
        </is>
      </c>
      <c r="B1078" t="n">
        <v>2938</v>
      </c>
      <c r="C1078" t="inlineStr">
        <is>
          <t>5369</t>
        </is>
      </c>
      <c r="D1078" t="n">
        <v>6223002147915</v>
      </c>
      <c r="E1078" t="inlineStr">
        <is>
          <t>EMO SOFT CREAM 15 GM</t>
        </is>
      </c>
      <c r="F1078" t="n">
        <v>20</v>
      </c>
      <c r="G1078" t="inlineStr"/>
      <c r="H1078" t="n">
        <v>5</v>
      </c>
      <c r="I1078" t="inlineStr">
        <is>
          <t>ايموسوفت 15 جرام كريم</t>
        </is>
      </c>
      <c r="J1078" t="inlineStr"/>
    </row>
    <row r="1079">
      <c r="A1079" t="inlineStr">
        <is>
          <t>E</t>
        </is>
      </c>
      <c r="B1079" t="n">
        <v>968</v>
      </c>
      <c r="C1079" t="inlineStr">
        <is>
          <t>5386</t>
        </is>
      </c>
      <c r="D1079" t="n">
        <v>6223002147922</v>
      </c>
      <c r="E1079" t="inlineStr">
        <is>
          <t>EMO SOFT CREAM 30 GM</t>
        </is>
      </c>
      <c r="F1079" t="n">
        <v>30</v>
      </c>
      <c r="G1079" t="inlineStr"/>
      <c r="H1079" t="n">
        <v>5</v>
      </c>
      <c r="I1079" t="inlineStr">
        <is>
          <t>ايموسوفت كريم 30 جم</t>
        </is>
      </c>
      <c r="J1079" t="inlineStr"/>
    </row>
    <row r="1080">
      <c r="A1080" t="inlineStr">
        <is>
          <t>E</t>
        </is>
      </c>
      <c r="B1080" t="n">
        <v>95420</v>
      </c>
      <c r="C1080" t="inlineStr">
        <is>
          <t>S2399</t>
        </is>
      </c>
      <c r="D1080" t="n">
        <v>6001051003549</v>
      </c>
      <c r="E1080" t="inlineStr">
        <is>
          <t>EUCERIN PIGMENT SPF 30 DAY CREAM 50ML</t>
        </is>
      </c>
      <c r="F1080" t="n">
        <v>1469</v>
      </c>
      <c r="G1080" t="inlineStr"/>
      <c r="H1080" t="n">
        <v>1</v>
      </c>
      <c r="I1080" t="inlineStr">
        <is>
          <t>يوسيرين كريم النهار SPF 30 المضاد للتصبّغ 50 مل</t>
        </is>
      </c>
      <c r="J1080" t="inlineStr"/>
    </row>
    <row r="1081">
      <c r="A1081" t="inlineStr">
        <is>
          <t>E</t>
        </is>
      </c>
      <c r="B1081" t="n">
        <v>95442</v>
      </c>
      <c r="C1081" t="inlineStr">
        <is>
          <t>S2531</t>
        </is>
      </c>
      <c r="D1081" t="n">
        <v>6223001382218</v>
      </c>
      <c r="E1081" t="inlineStr">
        <is>
          <t>EVA SKIN CARE DAY CREAM SPF 30 50G</t>
        </is>
      </c>
      <c r="F1081" t="n">
        <v>65</v>
      </c>
      <c r="G1081" t="inlineStr"/>
      <c r="H1081" t="n">
        <v>1</v>
      </c>
      <c r="I1081" t="inlineStr">
        <is>
          <t>ايفا سكين كير ك وجه نهارى معامل ح 30 50ج</t>
        </is>
      </c>
      <c r="J1081" t="inlineStr"/>
    </row>
    <row r="1082">
      <c r="A1082" t="inlineStr">
        <is>
          <t>F</t>
        </is>
      </c>
      <c r="B1082" t="n">
        <v>87665</v>
      </c>
      <c r="C1082" t="inlineStr">
        <is>
          <t>7296</t>
        </is>
      </c>
      <c r="D1082" t="inlineStr"/>
      <c r="E1082" t="inlineStr">
        <is>
          <t>FEMINA CREAM 50 GM</t>
        </is>
      </c>
      <c r="F1082" t="n">
        <v>60</v>
      </c>
      <c r="G1082" t="inlineStr"/>
      <c r="H1082" t="n">
        <v>3</v>
      </c>
      <c r="I1082" t="inlineStr">
        <is>
          <t>فيمينا كريم 50جم</t>
        </is>
      </c>
      <c r="J1082" t="inlineStr"/>
    </row>
    <row r="1083">
      <c r="A1083" t="inlineStr">
        <is>
          <t>E</t>
        </is>
      </c>
      <c r="B1083" t="n">
        <v>96809</v>
      </c>
      <c r="C1083" t="inlineStr">
        <is>
          <t>S2535</t>
        </is>
      </c>
      <c r="D1083" t="n">
        <v>6223004374371</v>
      </c>
      <c r="E1083" t="inlineStr">
        <is>
          <t>EVA SKIN CARE EVASLINE HEEL CREAM 50 GM</t>
        </is>
      </c>
      <c r="F1083" t="n">
        <v>70</v>
      </c>
      <c r="G1083" t="inlineStr"/>
      <c r="H1083" t="n">
        <v>1</v>
      </c>
      <c r="I1083" t="inlineStr">
        <is>
          <t>ايفا ايفازلين كريم لإزالة تشققات الكعبين 50 جم</t>
        </is>
      </c>
      <c r="J1083" t="inlineStr"/>
    </row>
    <row r="1084">
      <c r="A1084" t="inlineStr">
        <is>
          <t>E</t>
        </is>
      </c>
      <c r="B1084" t="n">
        <v>95444</v>
      </c>
      <c r="C1084" t="inlineStr">
        <is>
          <t>S2550</t>
        </is>
      </c>
      <c r="D1084" t="n">
        <v>6223001382287</v>
      </c>
      <c r="E1084" t="inlineStr">
        <is>
          <t>EVA SKIN CARE NIGHT FACE CREAM 50G</t>
        </is>
      </c>
      <c r="F1084" t="n">
        <v>65</v>
      </c>
      <c r="G1084" t="inlineStr"/>
      <c r="H1084" t="n">
        <v>1</v>
      </c>
      <c r="I1084" t="inlineStr">
        <is>
          <t>ايفا سكين كير كريم وجه ليلى 50 جرام</t>
        </is>
      </c>
      <c r="J1084" t="inlineStr"/>
    </row>
    <row r="1085">
      <c r="A1085" t="inlineStr">
        <is>
          <t>E</t>
        </is>
      </c>
      <c r="B1085" t="n">
        <v>95438</v>
      </c>
      <c r="C1085" t="inlineStr">
        <is>
          <t>S2459</t>
        </is>
      </c>
      <c r="D1085" t="n">
        <v>6223004375170</v>
      </c>
      <c r="E1085" t="inlineStr">
        <is>
          <t>EVA FACIAL CREAM VITAMINS 45G</t>
        </is>
      </c>
      <c r="F1085" t="n">
        <v>60</v>
      </c>
      <c r="G1085" t="inlineStr"/>
      <c r="H1085" t="n">
        <v>1</v>
      </c>
      <c r="I1085" t="inlineStr">
        <is>
          <t>ايفا سكين كير كريم الوجة بالفيتامينات (7 فى 1) 45 مل</t>
        </is>
      </c>
      <c r="J1085" t="inlineStr"/>
    </row>
    <row r="1086">
      <c r="A1086" t="inlineStr">
        <is>
          <t>E</t>
        </is>
      </c>
      <c r="B1086" t="n">
        <v>95686</v>
      </c>
      <c r="C1086" t="inlineStr">
        <is>
          <t>S9909</t>
        </is>
      </c>
      <c r="D1086" t="n">
        <v>6223001382485</v>
      </c>
      <c r="E1086" t="inlineStr">
        <is>
          <t>EVA SKIN CARE FACIAL CREAM - 7IN1 -45GM</t>
        </is>
      </c>
      <c r="F1086" t="n">
        <v>55</v>
      </c>
      <c r="G1086" t="inlineStr"/>
      <c r="H1086" t="n">
        <v>1</v>
      </c>
      <c r="I1086" t="inlineStr">
        <is>
          <t>ايفا سكين كير كريم للوجه - 7 في 1-45جم</t>
        </is>
      </c>
      <c r="J1086" t="inlineStr"/>
    </row>
    <row r="1087">
      <c r="A1087" t="inlineStr">
        <is>
          <t>F</t>
        </is>
      </c>
      <c r="B1087" t="n">
        <v>3503</v>
      </c>
      <c r="C1087" t="inlineStr">
        <is>
          <t>183</t>
        </is>
      </c>
      <c r="D1087" t="inlineStr"/>
      <c r="E1087" t="inlineStr">
        <is>
          <t>FEMARA 2.50 MG 30 TAB</t>
        </is>
      </c>
      <c r="F1087" t="n">
        <v>759</v>
      </c>
      <c r="G1087" t="inlineStr"/>
      <c r="H1087" t="n">
        <v>4</v>
      </c>
      <c r="I1087" t="inlineStr">
        <is>
          <t>فيمارا 2.5 مجم 30 قرص</t>
        </is>
      </c>
      <c r="J1087" t="inlineStr"/>
    </row>
    <row r="1088">
      <c r="A1088" t="inlineStr">
        <is>
          <t>F</t>
        </is>
      </c>
      <c r="B1088" t="n">
        <v>16075</v>
      </c>
      <c r="C1088" t="inlineStr">
        <is>
          <t>14565</t>
        </is>
      </c>
      <c r="D1088" t="inlineStr"/>
      <c r="E1088" t="inlineStr">
        <is>
          <t>FEMAPENT 2.5 MG 30 TAB</t>
        </is>
      </c>
      <c r="F1088" t="n">
        <v>495</v>
      </c>
      <c r="G1088" t="inlineStr"/>
      <c r="H1088" t="n">
        <v>4</v>
      </c>
      <c r="I1088" t="inlineStr">
        <is>
          <t>فيمابنت 2.5 مجم 30 قرص</t>
        </is>
      </c>
      <c r="J1088" t="inlineStr"/>
    </row>
    <row r="1089">
      <c r="A1089" t="inlineStr">
        <is>
          <t>F</t>
        </is>
      </c>
      <c r="B1089" t="n">
        <v>1988</v>
      </c>
      <c r="C1089" t="inlineStr">
        <is>
          <t>1212</t>
        </is>
      </c>
      <c r="D1089" t="n">
        <v>6224007738214</v>
      </c>
      <c r="E1089" t="inlineStr">
        <is>
          <t>FEMAPENT 2.50 MG 14 TAB</t>
        </is>
      </c>
      <c r="F1089" t="n">
        <v>228</v>
      </c>
      <c r="G1089" t="inlineStr"/>
      <c r="H1089" t="n">
        <v>4</v>
      </c>
      <c r="I1089" t="inlineStr">
        <is>
          <t>فيمابنت 2.5 مجم 14 قرص</t>
        </is>
      </c>
      <c r="J1089" t="inlineStr"/>
    </row>
    <row r="1090">
      <c r="A1090" t="inlineStr">
        <is>
          <t>D</t>
        </is>
      </c>
      <c r="B1090" t="n">
        <v>87059</v>
      </c>
      <c r="C1090" t="inlineStr">
        <is>
          <t>5658</t>
        </is>
      </c>
      <c r="D1090" t="n">
        <v>6221050030494</v>
      </c>
      <c r="E1090" t="inlineStr">
        <is>
          <t>DOPAGON 2.50 MG 20 TAB</t>
        </is>
      </c>
      <c r="F1090" t="n">
        <v>28</v>
      </c>
      <c r="G1090" t="inlineStr"/>
      <c r="H1090" t="n">
        <v>3</v>
      </c>
      <c r="I1090" t="inlineStr">
        <is>
          <t>دوباجون 2.5 مجم 20 قرص</t>
        </is>
      </c>
      <c r="J1090" t="inlineStr"/>
    </row>
    <row r="1091">
      <c r="A1091" t="inlineStr">
        <is>
          <t>E</t>
        </is>
      </c>
      <c r="B1091" t="n">
        <v>1354</v>
      </c>
      <c r="C1091" t="inlineStr">
        <is>
          <t>1155</t>
        </is>
      </c>
      <c r="D1091" t="n">
        <v>6224008365341</v>
      </c>
      <c r="E1091" t="inlineStr">
        <is>
          <t>ELONDA .50 MG 2 TAB</t>
        </is>
      </c>
      <c r="F1091" t="n">
        <v>125</v>
      </c>
      <c r="G1091" t="inlineStr"/>
      <c r="H1091" t="n">
        <v>4</v>
      </c>
      <c r="I1091" t="inlineStr">
        <is>
          <t>الوندا 0.5 مجم 2 قرص</t>
        </is>
      </c>
      <c r="J1091" t="inlineStr"/>
    </row>
    <row r="1092">
      <c r="A1092" t="inlineStr">
        <is>
          <t>D</t>
        </is>
      </c>
      <c r="B1092" t="n">
        <v>17729</v>
      </c>
      <c r="C1092" t="inlineStr">
        <is>
          <t>S9861</t>
        </is>
      </c>
      <c r="D1092" t="inlineStr"/>
      <c r="E1092" t="inlineStr">
        <is>
          <t>DABUR GOLD MISWAK COMPREHENSIVE CARE TOOTHPASTE 120GM+20GM</t>
        </is>
      </c>
      <c r="F1092" t="n">
        <v>39</v>
      </c>
      <c r="G1092" t="inlineStr"/>
      <c r="H1092" t="n">
        <v>1</v>
      </c>
      <c r="I1092" t="inlineStr">
        <is>
          <t>دابر مسوك جولد العناية بالفم معجون أسنان 120 جم + 20جم</t>
        </is>
      </c>
      <c r="J1092" t="inlineStr"/>
    </row>
    <row r="1093">
      <c r="A1093" t="inlineStr">
        <is>
          <t>D</t>
        </is>
      </c>
      <c r="B1093" t="n">
        <v>16751</v>
      </c>
      <c r="C1093" t="inlineStr">
        <is>
          <t>S11737</t>
        </is>
      </c>
      <c r="D1093" t="inlineStr"/>
      <c r="E1093" t="inlineStr">
        <is>
          <t>DABUR VATIKA NATURALS WITH AVOCADO OIL STYLING HAIR WAX 140 GM</t>
        </is>
      </c>
      <c r="F1093" t="n">
        <v>100</v>
      </c>
      <c r="G1093" t="inlineStr"/>
      <c r="H1093" t="n">
        <v>1</v>
      </c>
      <c r="I1093" t="inlineStr">
        <is>
          <t>دابر فاتيكا ناتشورالز بزيت الافوكادو مثبت للشعر 140 جم</t>
        </is>
      </c>
      <c r="J1093" t="inlineStr"/>
    </row>
    <row r="1094">
      <c r="A1094" t="inlineStr">
        <is>
          <t>F</t>
        </is>
      </c>
      <c r="B1094" t="n">
        <v>103998</v>
      </c>
      <c r="C1094" t="inlineStr">
        <is>
          <t>S9931</t>
        </is>
      </c>
      <c r="D1094" t="n">
        <v>6224000851606</v>
      </c>
      <c r="E1094" t="inlineStr">
        <is>
          <t>FEM USA SANDAL SANDALWOOD ETRACTS &amp; AVOCADO OIL HAIR REMOVAL CREAM 40GM</t>
        </is>
      </c>
      <c r="F1094" t="n">
        <v>25</v>
      </c>
      <c r="G1094" t="inlineStr"/>
      <c r="H1094" t="n">
        <v>1</v>
      </c>
      <c r="I1094" t="inlineStr">
        <is>
          <t>فيم يو اس ايه مستخلصات خشب الصندل وزيت الافوكادو كريم ازالة الشعر40جم</t>
        </is>
      </c>
      <c r="J1094" t="inlineStr"/>
    </row>
    <row r="1095">
      <c r="A1095" t="inlineStr">
        <is>
          <t>E</t>
        </is>
      </c>
      <c r="B1095" t="n">
        <v>96698</v>
      </c>
      <c r="C1095" t="inlineStr">
        <is>
          <t>S9910</t>
        </is>
      </c>
      <c r="D1095" t="n">
        <v>6223004377693</v>
      </c>
      <c r="E1095" t="inlineStr">
        <is>
          <t>EVA SKIN CARE FACIAL WIPES FOR NORMALDRY SKIN 25WIPES</t>
        </is>
      </c>
      <c r="F1095" t="n">
        <v>60</v>
      </c>
      <c r="G1095" t="inlineStr"/>
      <c r="H1095" t="n">
        <v>1</v>
      </c>
      <c r="I1095" t="inlineStr">
        <is>
          <t>ايفا مناديل منظفة للوجه للبشرة الجافةالعادية 25منديل</t>
        </is>
      </c>
      <c r="J1095" t="inlineStr"/>
    </row>
    <row r="1096">
      <c r="A1096" t="inlineStr">
        <is>
          <t>E</t>
        </is>
      </c>
      <c r="B1096" t="n">
        <v>96699</v>
      </c>
      <c r="C1096" t="inlineStr">
        <is>
          <t>S9911</t>
        </is>
      </c>
      <c r="D1096" t="n">
        <v>6223004377709</v>
      </c>
      <c r="E1096" t="inlineStr">
        <is>
          <t>EVA SKIN CARE FACIAL WIPES FOR OILYCOMBINATION SKIN 25 WIPES</t>
        </is>
      </c>
      <c r="F1096" t="n">
        <v>60</v>
      </c>
      <c r="G1096" t="inlineStr"/>
      <c r="H1096" t="n">
        <v>1</v>
      </c>
      <c r="I1096" t="inlineStr">
        <is>
          <t>ايفا مناديل منظفة للوجه للبشرة المختلطةالدهنيه 25منديل</t>
        </is>
      </c>
      <c r="J1096" t="inlineStr"/>
    </row>
    <row r="1097">
      <c r="A1097" t="inlineStr">
        <is>
          <t>C</t>
        </is>
      </c>
      <c r="B1097" t="n">
        <v>94681</v>
      </c>
      <c r="C1097" t="inlineStr">
        <is>
          <t>S11489</t>
        </is>
      </c>
      <c r="D1097" t="n">
        <v>6294007504317</v>
      </c>
      <c r="E1097" t="inlineStr">
        <is>
          <t>CREME 21 FOR DRY SKIN WITH VITAMIN E &amp; ALOE VERA BODY LOTION 400 ML</t>
        </is>
      </c>
      <c r="F1097" t="n">
        <v>100</v>
      </c>
      <c r="G1097" t="inlineStr"/>
      <c r="H1097" t="n">
        <v>1</v>
      </c>
      <c r="I1097" t="inlineStr">
        <is>
          <t>كريم 21 للبشرة الجافة بفيتامين هـ والصبار لوشن الجسم 400 مل</t>
        </is>
      </c>
      <c r="J1097" t="inlineStr"/>
    </row>
    <row r="1098">
      <c r="A1098" t="inlineStr">
        <is>
          <t>C</t>
        </is>
      </c>
      <c r="B1098" t="n">
        <v>94682</v>
      </c>
      <c r="C1098" t="inlineStr">
        <is>
          <t>S11490</t>
        </is>
      </c>
      <c r="D1098" t="n">
        <v>6294007505314</v>
      </c>
      <c r="E1098" t="inlineStr">
        <is>
          <t>CREME 21 FOR ULTRA DRY SKIN WITH VITAMIN E &amp; ALMOND OIL BODY LOTION 400 ML</t>
        </is>
      </c>
      <c r="F1098" t="n">
        <v>100</v>
      </c>
      <c r="G1098" t="inlineStr"/>
      <c r="H1098" t="n">
        <v>1</v>
      </c>
      <c r="I1098" t="inlineStr">
        <is>
          <t>كريم 21 للبشرة شديدة الجفاف بفيتامين هـ وزيت اللوز لوشن الجسم 400 مل</t>
        </is>
      </c>
      <c r="J1098" t="inlineStr"/>
    </row>
    <row r="1099">
      <c r="A1099" t="inlineStr">
        <is>
          <t>F</t>
        </is>
      </c>
      <c r="B1099" t="n">
        <v>127334</v>
      </c>
      <c r="C1099" t="inlineStr">
        <is>
          <t>RX-1710</t>
        </is>
      </c>
      <c r="D1099" t="inlineStr"/>
      <c r="E1099" t="inlineStr">
        <is>
          <t>FACE SHILELD ISOLATION MASK</t>
        </is>
      </c>
      <c r="F1099" t="n">
        <v>80</v>
      </c>
      <c r="G1099" t="inlineStr"/>
      <c r="H1099" t="n">
        <v>0</v>
      </c>
      <c r="I1099" t="inlineStr">
        <is>
          <t>FACE SHILELD ISOLATION MASK</t>
        </is>
      </c>
      <c r="J1099" t="inlineStr"/>
    </row>
    <row r="1100">
      <c r="A1100" t="inlineStr">
        <is>
          <t>D</t>
        </is>
      </c>
      <c r="B1100" t="n">
        <v>88079</v>
      </c>
      <c r="C1100" t="inlineStr">
        <is>
          <t>6730</t>
        </is>
      </c>
      <c r="D1100" t="inlineStr"/>
      <c r="E1100" t="inlineStr">
        <is>
          <t>DELFAT 500 MG 30 CAP</t>
        </is>
      </c>
      <c r="F1100" t="n">
        <v>49.5</v>
      </c>
      <c r="G1100" t="inlineStr"/>
      <c r="H1100" t="n">
        <v>3</v>
      </c>
      <c r="I1100" t="inlineStr">
        <is>
          <t>دلفات 500 مجم 30 كبسول</t>
        </is>
      </c>
      <c r="J1100" t="inlineStr"/>
    </row>
    <row r="1101">
      <c r="A1101" t="inlineStr">
        <is>
          <t>F</t>
        </is>
      </c>
      <c r="B1101" t="n">
        <v>86563</v>
      </c>
      <c r="C1101" t="inlineStr">
        <is>
          <t>2959</t>
        </is>
      </c>
      <c r="D1101" t="inlineStr"/>
      <c r="E1101" t="inlineStr">
        <is>
          <t>FELDENE 0.5% GEL 15 GM</t>
        </is>
      </c>
      <c r="F1101" t="n">
        <v>15</v>
      </c>
      <c r="G1101" t="inlineStr"/>
      <c r="H1101" t="n">
        <v>3</v>
      </c>
      <c r="I1101" t="inlineStr">
        <is>
          <t>فلدين 0.5% جيل 15 جم</t>
        </is>
      </c>
      <c r="J1101" t="inlineStr"/>
    </row>
    <row r="1102">
      <c r="A1102" t="inlineStr">
        <is>
          <t>F</t>
        </is>
      </c>
      <c r="B1102" t="n">
        <v>88716</v>
      </c>
      <c r="C1102" t="inlineStr">
        <is>
          <t>8226</t>
        </is>
      </c>
      <c r="D1102" t="n">
        <v>6221180000374</v>
      </c>
      <c r="E1102" t="inlineStr">
        <is>
          <t>FELDENE 20 MG 5 SUPP.</t>
        </is>
      </c>
      <c r="F1102" t="n">
        <v>23.5</v>
      </c>
      <c r="G1102" t="inlineStr"/>
      <c r="H1102" t="n">
        <v>4</v>
      </c>
      <c r="I1102" t="inlineStr">
        <is>
          <t>فلدين 20 مجم 5 اقماع</t>
        </is>
      </c>
      <c r="J1102" t="inlineStr"/>
    </row>
    <row r="1103">
      <c r="A1103" t="inlineStr">
        <is>
          <t>F</t>
        </is>
      </c>
      <c r="B1103" t="n">
        <v>618</v>
      </c>
      <c r="C1103" t="inlineStr">
        <is>
          <t>1649</t>
        </is>
      </c>
      <c r="D1103" t="n">
        <v>6221180000381</v>
      </c>
      <c r="E1103" t="inlineStr">
        <is>
          <t>FELDENE 20 MG/ML I.M 3 AMP.</t>
        </is>
      </c>
      <c r="F1103" t="n">
        <v>23.75</v>
      </c>
      <c r="G1103" t="inlineStr"/>
      <c r="H1103" t="n">
        <v>5</v>
      </c>
      <c r="I1103" t="inlineStr">
        <is>
          <t>فلدين 20مجم 3 امبول</t>
        </is>
      </c>
      <c r="J1103" t="inlineStr"/>
    </row>
    <row r="1104">
      <c r="A1104" t="inlineStr">
        <is>
          <t>F</t>
        </is>
      </c>
      <c r="B1104" t="n">
        <v>619</v>
      </c>
      <c r="C1104" t="inlineStr">
        <is>
          <t>1019</t>
        </is>
      </c>
      <c r="D1104" t="n">
        <v>6221180000428</v>
      </c>
      <c r="E1104" t="inlineStr">
        <is>
          <t>FELDENE 20 MG/ML I.M 6 AMP.</t>
        </is>
      </c>
      <c r="F1104" t="n">
        <v>63</v>
      </c>
      <c r="G1104" t="inlineStr"/>
      <c r="H1104" t="n">
        <v>5</v>
      </c>
      <c r="I1104" t="inlineStr">
        <is>
          <t>فلدين 20مجم 6 امبول</t>
        </is>
      </c>
      <c r="J1104" t="inlineStr"/>
    </row>
    <row r="1105">
      <c r="A1105" t="inlineStr">
        <is>
          <t>F</t>
        </is>
      </c>
      <c r="B1105" t="n">
        <v>87548</v>
      </c>
      <c r="C1105" t="inlineStr">
        <is>
          <t>6254</t>
        </is>
      </c>
      <c r="D1105" t="n">
        <v>6221042375022</v>
      </c>
      <c r="E1105" t="inlineStr">
        <is>
          <t>FELDORAL 20 MG 6 SUPP.</t>
        </is>
      </c>
      <c r="F1105" t="n">
        <v>5.5</v>
      </c>
      <c r="G1105" t="inlineStr"/>
      <c r="H1105" t="n">
        <v>4</v>
      </c>
      <c r="I1105" t="inlineStr">
        <is>
          <t>فلدورال 20 مجم 6 اقماع</t>
        </is>
      </c>
      <c r="J1105" t="inlineStr"/>
    </row>
    <row r="1106">
      <c r="A1106" t="inlineStr">
        <is>
          <t>F</t>
        </is>
      </c>
      <c r="B1106" t="n">
        <v>3227</v>
      </c>
      <c r="C1106" t="inlineStr">
        <is>
          <t>6293</t>
        </is>
      </c>
      <c r="D1106" t="n">
        <v>6221042412024</v>
      </c>
      <c r="E1106" t="inlineStr">
        <is>
          <t>FELDORAL 20 MG/ML 3 AMP.</t>
        </is>
      </c>
      <c r="F1106" t="n">
        <v>6.5</v>
      </c>
      <c r="G1106" t="inlineStr"/>
      <c r="H1106" t="n">
        <v>4</v>
      </c>
      <c r="I1106" t="inlineStr">
        <is>
          <t>فلدورال امبول</t>
        </is>
      </c>
      <c r="J1106" t="inlineStr"/>
    </row>
    <row r="1107">
      <c r="A1107" t="inlineStr">
        <is>
          <t>F</t>
        </is>
      </c>
      <c r="B1107" t="n">
        <v>4652</v>
      </c>
      <c r="C1107" t="inlineStr">
        <is>
          <t>6973</t>
        </is>
      </c>
      <c r="D1107" t="n">
        <v>6221051016077</v>
      </c>
      <c r="E1107" t="inlineStr">
        <is>
          <t>FELDORAL 20 MG 10 CAP</t>
        </is>
      </c>
      <c r="F1107" t="n">
        <v>0</v>
      </c>
      <c r="G1107" t="inlineStr"/>
      <c r="H1107" t="n">
        <v>5</v>
      </c>
      <c r="I1107" t="inlineStr">
        <is>
          <t>فلدورال 10 كبسول</t>
        </is>
      </c>
      <c r="J1107" t="inlineStr"/>
    </row>
    <row r="1108">
      <c r="A1108" t="inlineStr">
        <is>
          <t>F</t>
        </is>
      </c>
      <c r="B1108" t="n">
        <v>88694</v>
      </c>
      <c r="C1108" t="inlineStr">
        <is>
          <t>8211</t>
        </is>
      </c>
      <c r="D1108" t="inlineStr"/>
      <c r="E1108" t="inlineStr">
        <is>
          <t>FELDENE 10 MG 20 CAP</t>
        </is>
      </c>
      <c r="F1108" t="n">
        <v>17.4</v>
      </c>
      <c r="G1108" t="inlineStr"/>
      <c r="H1108" t="n">
        <v>3</v>
      </c>
      <c r="I1108" t="inlineStr">
        <is>
          <t>فلدين 10 مجم 20 كبسول</t>
        </is>
      </c>
      <c r="J1108" t="inlineStr"/>
    </row>
    <row r="1109">
      <c r="A1109" t="inlineStr">
        <is>
          <t>F</t>
        </is>
      </c>
      <c r="B1109" t="n">
        <v>616</v>
      </c>
      <c r="C1109" t="inlineStr">
        <is>
          <t>2340</t>
        </is>
      </c>
      <c r="D1109" t="n">
        <v>6221180000336</v>
      </c>
      <c r="E1109" t="inlineStr">
        <is>
          <t>FELDENE 20 MG 10 CAP</t>
        </is>
      </c>
      <c r="F1109" t="n">
        <v>41.5</v>
      </c>
      <c r="G1109" t="inlineStr"/>
      <c r="H1109" t="n">
        <v>5</v>
      </c>
      <c r="I1109" t="inlineStr">
        <is>
          <t>فلدين 20مجم 10 كبسولة</t>
        </is>
      </c>
      <c r="J1109" t="inlineStr"/>
    </row>
    <row r="1110">
      <c r="A1110" t="inlineStr">
        <is>
          <t>D</t>
        </is>
      </c>
      <c r="B1110" t="n">
        <v>15719</v>
      </c>
      <c r="C1110" t="inlineStr">
        <is>
          <t>3007</t>
        </is>
      </c>
      <c r="D1110" t="inlineStr"/>
      <c r="E1110" t="inlineStr">
        <is>
          <t>DALFAROSIS ER 10 MG 20 TAB</t>
        </is>
      </c>
      <c r="F1110" t="n">
        <v>352</v>
      </c>
      <c r="G1110" t="inlineStr"/>
      <c r="H1110" t="n">
        <v>3</v>
      </c>
      <c r="I1110" t="inlineStr">
        <is>
          <t>دالفاروزيس 10 مجم 20 قرص</t>
        </is>
      </c>
      <c r="J1110" t="inlineStr"/>
    </row>
    <row r="1111">
      <c r="A1111" t="inlineStr">
        <is>
          <t>F</t>
        </is>
      </c>
      <c r="B1111" t="n">
        <v>88698</v>
      </c>
      <c r="C1111" t="inlineStr">
        <is>
          <t>8214</t>
        </is>
      </c>
      <c r="D1111" t="inlineStr"/>
      <c r="E1111" t="inlineStr">
        <is>
          <t>FELDENE DISPERS 10 MG 20 TAB</t>
        </is>
      </c>
      <c r="F1111" t="n">
        <v>28.5</v>
      </c>
      <c r="G1111" t="inlineStr"/>
      <c r="H1111" t="n">
        <v>3</v>
      </c>
      <c r="I1111" t="inlineStr">
        <is>
          <t>فلدين10 مجم 20 قرص قابل للذوبان</t>
        </is>
      </c>
      <c r="J1111" t="inlineStr"/>
    </row>
    <row r="1112">
      <c r="A1112" t="inlineStr">
        <is>
          <t>F</t>
        </is>
      </c>
      <c r="B1112" t="n">
        <v>617</v>
      </c>
      <c r="C1112" t="inlineStr">
        <is>
          <t>2662</t>
        </is>
      </c>
      <c r="D1112" t="n">
        <v>6221180000343</v>
      </c>
      <c r="E1112" t="inlineStr">
        <is>
          <t>FELDENE DISPERS 20 MG 10 TAB</t>
        </is>
      </c>
      <c r="F1112" t="n">
        <v>28</v>
      </c>
      <c r="G1112" t="inlineStr"/>
      <c r="H1112" t="n">
        <v>5</v>
      </c>
      <c r="I1112" t="inlineStr">
        <is>
          <t>فلدين 20مجم اقراص فوارة</t>
        </is>
      </c>
      <c r="J1112" t="inlineStr"/>
    </row>
    <row r="1113">
      <c r="A1113" t="inlineStr">
        <is>
          <t>E</t>
        </is>
      </c>
      <c r="B1113" t="n">
        <v>86360</v>
      </c>
      <c r="C1113" t="inlineStr">
        <is>
          <t>2519</t>
        </is>
      </c>
      <c r="D1113" t="n">
        <v>6221043012537</v>
      </c>
      <c r="E1113" t="inlineStr">
        <is>
          <t>ENTOCID-H 20 TAB</t>
        </is>
      </c>
      <c r="F1113" t="n">
        <v>8</v>
      </c>
      <c r="G1113" t="inlineStr"/>
      <c r="H1113" t="n">
        <v>4</v>
      </c>
      <c r="I1113" t="inlineStr">
        <is>
          <t>انتوسيد اتش 20 قرص</t>
        </is>
      </c>
      <c r="J1113" t="inlineStr"/>
    </row>
    <row r="1114">
      <c r="A1114" t="inlineStr">
        <is>
          <t>E</t>
        </is>
      </c>
      <c r="B1114" t="n">
        <v>88394</v>
      </c>
      <c r="C1114" t="inlineStr">
        <is>
          <t>6983</t>
        </is>
      </c>
      <c r="D1114" t="inlineStr"/>
      <c r="E1114" t="inlineStr">
        <is>
          <t>ENALAPRIL MALEATE 20 MG 10 TAB</t>
        </is>
      </c>
      <c r="F1114" t="n">
        <v>9</v>
      </c>
      <c r="G1114" t="inlineStr"/>
      <c r="H1114" t="n">
        <v>3</v>
      </c>
      <c r="I1114" t="inlineStr">
        <is>
          <t>انالابريل ماليات 20 مجم 10 قرص</t>
        </is>
      </c>
      <c r="J1114" t="inlineStr"/>
    </row>
    <row r="1115">
      <c r="A1115" t="inlineStr">
        <is>
          <t>E</t>
        </is>
      </c>
      <c r="B1115" t="n">
        <v>88100</v>
      </c>
      <c r="C1115" t="inlineStr">
        <is>
          <t>7682</t>
        </is>
      </c>
      <c r="D1115" t="inlineStr"/>
      <c r="E1115" t="inlineStr">
        <is>
          <t>ENALAZIDE 10/12.5 MG 20 TAB</t>
        </is>
      </c>
      <c r="F1115" t="n">
        <v>21</v>
      </c>
      <c r="G1115" t="inlineStr"/>
      <c r="H1115" t="n">
        <v>3</v>
      </c>
      <c r="I1115" t="inlineStr">
        <is>
          <t>اينالازيد 10/12.5 مجم 20 قرص</t>
        </is>
      </c>
      <c r="J1115" t="inlineStr"/>
    </row>
    <row r="1116">
      <c r="A1116" t="inlineStr">
        <is>
          <t>E</t>
        </is>
      </c>
      <c r="B1116" t="n">
        <v>87679</v>
      </c>
      <c r="C1116" t="inlineStr">
        <is>
          <t>7308</t>
        </is>
      </c>
      <c r="D1116" t="inlineStr"/>
      <c r="E1116" t="inlineStr">
        <is>
          <t>EVASTINE 10 MG 10 TAB</t>
        </is>
      </c>
      <c r="F1116" t="n">
        <v>17.5</v>
      </c>
      <c r="G1116" t="inlineStr"/>
      <c r="H1116" t="n">
        <v>0</v>
      </c>
      <c r="I1116" t="inlineStr">
        <is>
          <t>ايفاستين شراب 100 مل</t>
        </is>
      </c>
      <c r="J1116" t="inlineStr"/>
    </row>
    <row r="1117">
      <c r="A1117" t="inlineStr">
        <is>
          <t>E</t>
        </is>
      </c>
      <c r="B1117" t="n">
        <v>1243</v>
      </c>
      <c r="C1117" t="inlineStr">
        <is>
          <t>1035</t>
        </is>
      </c>
      <c r="D1117" t="n">
        <v>6223003570125</v>
      </c>
      <c r="E1117" t="inlineStr">
        <is>
          <t>EVASTINE 10 MG 20 TAB</t>
        </is>
      </c>
      <c r="F1117" t="n">
        <v>36</v>
      </c>
      <c r="G1117" t="inlineStr"/>
      <c r="H1117" t="n">
        <v>5</v>
      </c>
      <c r="I1117" t="inlineStr">
        <is>
          <t>ايفاستين 20 قرص</t>
        </is>
      </c>
      <c r="J1117" t="inlineStr"/>
    </row>
    <row r="1118">
      <c r="A1118" t="inlineStr">
        <is>
          <t>E</t>
        </is>
      </c>
      <c r="B1118" t="n">
        <v>88056</v>
      </c>
      <c r="C1118" t="inlineStr">
        <is>
          <t>6712</t>
        </is>
      </c>
      <c r="D1118" t="n">
        <v>6223002140084</v>
      </c>
      <c r="E1118" t="inlineStr">
        <is>
          <t>EBASTEL 10 MG 10 TAB</t>
        </is>
      </c>
      <c r="F1118" t="n">
        <v>12</v>
      </c>
      <c r="G1118" t="inlineStr"/>
      <c r="H1118" t="n">
        <v>4</v>
      </c>
      <c r="I1118" t="inlineStr">
        <is>
          <t>ايباستيل 10 مجم 10 قرص</t>
        </is>
      </c>
      <c r="J1118" t="inlineStr"/>
    </row>
    <row r="1119">
      <c r="A1119" t="inlineStr">
        <is>
          <t>E</t>
        </is>
      </c>
      <c r="B1119" t="n">
        <v>1068</v>
      </c>
      <c r="C1119" t="inlineStr">
        <is>
          <t>6031</t>
        </is>
      </c>
      <c r="D1119" t="n">
        <v>6223002570775</v>
      </c>
      <c r="E1119" t="inlineStr">
        <is>
          <t>EBASTINE-BORG 10 MG 10 TAB</t>
        </is>
      </c>
      <c r="F1119" t="n">
        <v>12</v>
      </c>
      <c r="G1119" t="inlineStr"/>
      <c r="H1119" t="n">
        <v>5</v>
      </c>
      <c r="I1119" t="inlineStr">
        <is>
          <t>ايباستين برج 10 مجم 10 قرص</t>
        </is>
      </c>
      <c r="J1119" t="inlineStr"/>
    </row>
    <row r="1120">
      <c r="A1120" t="inlineStr">
        <is>
          <t>D</t>
        </is>
      </c>
      <c r="B1120" t="n">
        <v>86810</v>
      </c>
      <c r="C1120" t="inlineStr">
        <is>
          <t>5301</t>
        </is>
      </c>
      <c r="D1120" t="inlineStr"/>
      <c r="E1120" t="inlineStr">
        <is>
          <t>DIAPHAGE 1000 MG 30 TAB</t>
        </is>
      </c>
      <c r="F1120" t="n">
        <v>12</v>
      </c>
      <c r="G1120" t="inlineStr"/>
      <c r="H1120" t="n">
        <v>3</v>
      </c>
      <c r="I1120" t="inlineStr">
        <is>
          <t>ديافاج 1000 مجم 30 قرص</t>
        </is>
      </c>
      <c r="J1120" t="inlineStr"/>
    </row>
    <row r="1121">
      <c r="A1121" t="inlineStr">
        <is>
          <t>F</t>
        </is>
      </c>
      <c r="B1121" t="n">
        <v>86608</v>
      </c>
      <c r="C1121" t="inlineStr">
        <is>
          <t>4043</t>
        </is>
      </c>
      <c r="D1121" t="inlineStr"/>
      <c r="E1121" t="inlineStr">
        <is>
          <t>FEBUMAGICTAM 80 MG 30 TAB</t>
        </is>
      </c>
      <c r="F1121" t="n">
        <v>81</v>
      </c>
      <c r="G1121" t="inlineStr"/>
      <c r="H1121" t="n">
        <v>3</v>
      </c>
      <c r="I1121" t="inlineStr">
        <is>
          <t>فيبيوماجيكتام 80 مجم 30 قرص</t>
        </is>
      </c>
      <c r="J1121" t="inlineStr"/>
    </row>
    <row r="1122">
      <c r="A1122" t="inlineStr">
        <is>
          <t>F</t>
        </is>
      </c>
      <c r="B1122" t="n">
        <v>3626</v>
      </c>
      <c r="C1122" t="inlineStr">
        <is>
          <t>332</t>
        </is>
      </c>
      <c r="D1122" t="n">
        <v>6221000000584</v>
      </c>
      <c r="E1122" t="inlineStr">
        <is>
          <t>FEBURIC 80 MG 30 TAB</t>
        </is>
      </c>
      <c r="F1122" t="n">
        <v>139.5</v>
      </c>
      <c r="G1122" t="inlineStr"/>
      <c r="H1122" t="n">
        <v>5</v>
      </c>
      <c r="I1122" t="inlineStr">
        <is>
          <t>فبيوريك 80 مجم 30 قرص</t>
        </is>
      </c>
      <c r="J1122" t="inlineStr"/>
    </row>
    <row r="1123">
      <c r="A1123" t="inlineStr">
        <is>
          <t>E</t>
        </is>
      </c>
      <c r="B1123" t="n">
        <v>92933</v>
      </c>
      <c r="C1123" t="inlineStr">
        <is>
          <t>14523</t>
        </is>
      </c>
      <c r="D1123" t="inlineStr"/>
      <c r="E1123" t="inlineStr">
        <is>
          <t>EMPAGLUTECH 10 MG 30 TAB</t>
        </is>
      </c>
      <c r="F1123" t="n">
        <v>231</v>
      </c>
      <c r="G1123" t="inlineStr"/>
      <c r="H1123" t="n">
        <v>3</v>
      </c>
      <c r="I1123" t="inlineStr">
        <is>
          <t>امباجلوتيك 10 مجم 30 قرص</t>
        </is>
      </c>
      <c r="J1123" t="inlineStr"/>
    </row>
    <row r="1124">
      <c r="A1124" t="inlineStr">
        <is>
          <t>E</t>
        </is>
      </c>
      <c r="B1124" t="n">
        <v>92934</v>
      </c>
      <c r="C1124" t="inlineStr">
        <is>
          <t>14524</t>
        </is>
      </c>
      <c r="D1124" t="inlineStr"/>
      <c r="E1124" t="inlineStr">
        <is>
          <t>EMPAGLUTECH 25 MG 30 TAB</t>
        </is>
      </c>
      <c r="F1124" t="n">
        <v>231</v>
      </c>
      <c r="G1124" t="inlineStr"/>
      <c r="H1124" t="n">
        <v>3</v>
      </c>
      <c r="I1124" t="inlineStr">
        <is>
          <t>امباجلوتيك 25مجم 30 قرص</t>
        </is>
      </c>
      <c r="J1124" t="inlineStr"/>
    </row>
    <row r="1125">
      <c r="A1125" t="inlineStr">
        <is>
          <t>E</t>
        </is>
      </c>
      <c r="B1125" t="n">
        <v>4758</v>
      </c>
      <c r="C1125" t="inlineStr">
        <is>
          <t>9990</t>
        </is>
      </c>
      <c r="D1125" t="inlineStr"/>
      <c r="E1125" t="inlineStr">
        <is>
          <t>EMPAGLIFORM XR 10/1000 MG 30 TAB</t>
        </is>
      </c>
      <c r="F1125" t="n">
        <v>236.25</v>
      </c>
      <c r="G1125" t="inlineStr"/>
      <c r="H1125" t="n">
        <v>5</v>
      </c>
      <c r="I1125" t="inlineStr">
        <is>
          <t>امباجليفورم 10/1000 مجم 30 قرص</t>
        </is>
      </c>
      <c r="J1125" t="inlineStr"/>
    </row>
    <row r="1126">
      <c r="A1126" t="inlineStr">
        <is>
          <t>E</t>
        </is>
      </c>
      <c r="B1126" t="n">
        <v>3675</v>
      </c>
      <c r="C1126" t="inlineStr">
        <is>
          <t>9991</t>
        </is>
      </c>
      <c r="D1126" t="inlineStr"/>
      <c r="E1126" t="inlineStr">
        <is>
          <t>EMPAGLIFORM XR 25/1000 MG 30 TAB</t>
        </is>
      </c>
      <c r="F1126" t="n">
        <v>306.75</v>
      </c>
      <c r="G1126" t="inlineStr"/>
      <c r="H1126" t="n">
        <v>5</v>
      </c>
      <c r="I1126" t="inlineStr">
        <is>
          <t>امباجليفورم 25/1000 مجم اقراص</t>
        </is>
      </c>
      <c r="J1126" t="inlineStr"/>
    </row>
    <row r="1127">
      <c r="A1127" t="inlineStr">
        <is>
          <t>E</t>
        </is>
      </c>
      <c r="B1127" t="n">
        <v>3537</v>
      </c>
      <c r="C1127" t="inlineStr">
        <is>
          <t>3438</t>
        </is>
      </c>
      <c r="D1127" t="inlineStr"/>
      <c r="E1127" t="inlineStr">
        <is>
          <t>EMPAGLIMAX 10 MG 30 TAB</t>
        </is>
      </c>
      <c r="F1127" t="n">
        <v>154.5</v>
      </c>
      <c r="G1127" t="inlineStr"/>
      <c r="H1127" t="n">
        <v>5</v>
      </c>
      <c r="I1127" t="inlineStr">
        <is>
          <t>امباجليماكس 10 مجم 30 قرص</t>
        </is>
      </c>
      <c r="J1127" t="inlineStr"/>
    </row>
    <row r="1128">
      <c r="A1128" t="inlineStr">
        <is>
          <t>E</t>
        </is>
      </c>
      <c r="B1128" t="n">
        <v>3536</v>
      </c>
      <c r="C1128" t="inlineStr">
        <is>
          <t>2961</t>
        </is>
      </c>
      <c r="D1128" t="inlineStr"/>
      <c r="E1128" t="inlineStr">
        <is>
          <t>EMPAGLIMAX 25 MG 30 TAB</t>
        </is>
      </c>
      <c r="F1128" t="n">
        <v>297</v>
      </c>
      <c r="G1128" t="inlineStr"/>
      <c r="H1128" t="n">
        <v>5</v>
      </c>
      <c r="I1128" t="inlineStr">
        <is>
          <t>ايمباجليماكس 25 مجم 30 اقراص</t>
        </is>
      </c>
      <c r="J1128" t="inlineStr"/>
    </row>
    <row r="1129">
      <c r="A1129" t="inlineStr">
        <is>
          <t>D</t>
        </is>
      </c>
      <c r="B1129" t="n">
        <v>93845</v>
      </c>
      <c r="C1129" t="inlineStr">
        <is>
          <t>S12106</t>
        </is>
      </c>
      <c r="D1129" t="n">
        <v>6253344200450</v>
      </c>
      <c r="E1129" t="inlineStr">
        <is>
          <t>DERMA HAND REPAIR CREAM 75 GM</t>
        </is>
      </c>
      <c r="F1129" t="n">
        <v>1</v>
      </c>
      <c r="G1129" t="inlineStr"/>
      <c r="H1129" t="n">
        <v>1</v>
      </c>
      <c r="I1129" t="inlineStr">
        <is>
          <t>ديرما هاند كريم للعناية باليدين 75 جم</t>
        </is>
      </c>
      <c r="J1129" t="inlineStr"/>
    </row>
    <row r="1130">
      <c r="A1130" t="inlineStr">
        <is>
          <t>D</t>
        </is>
      </c>
      <c r="B1130" t="n">
        <v>87471</v>
      </c>
      <c r="C1130" t="inlineStr">
        <is>
          <t>6180</t>
        </is>
      </c>
      <c r="D1130" t="inlineStr"/>
      <c r="E1130" t="inlineStr">
        <is>
          <t>DERMA MED CREAM 40 GM</t>
        </is>
      </c>
      <c r="F1130" t="n">
        <v>60</v>
      </c>
      <c r="G1130" t="inlineStr"/>
      <c r="H1130" t="n">
        <v>1</v>
      </c>
      <c r="I1130" t="inlineStr">
        <is>
          <t>ديرماميد كريم 40 جرام</t>
        </is>
      </c>
      <c r="J1130" t="inlineStr"/>
    </row>
    <row r="1131">
      <c r="A1131" t="inlineStr">
        <is>
          <t>D</t>
        </is>
      </c>
      <c r="B1131" t="n">
        <v>5294</v>
      </c>
      <c r="C1131" t="inlineStr">
        <is>
          <t>11106</t>
        </is>
      </c>
      <c r="D1131" t="inlineStr"/>
      <c r="E1131" t="inlineStr">
        <is>
          <t>DIDDER CREAM 75 GM</t>
        </is>
      </c>
      <c r="F1131" t="n">
        <v>120</v>
      </c>
      <c r="G1131" t="inlineStr"/>
      <c r="H1131" t="n">
        <v>5</v>
      </c>
      <c r="I1131" t="inlineStr">
        <is>
          <t>ديدر كريم 75 جم</t>
        </is>
      </c>
      <c r="J1131" t="inlineStr"/>
    </row>
    <row r="1132">
      <c r="A1132" t="inlineStr">
        <is>
          <t>F</t>
        </is>
      </c>
      <c r="B1132" t="n">
        <v>90138</v>
      </c>
      <c r="C1132" t="inlineStr">
        <is>
          <t>10873</t>
        </is>
      </c>
      <c r="D1132" t="inlineStr"/>
      <c r="E1132" t="inlineStr">
        <is>
          <t>FEATHERLITE 0.25%CREAM 30 GM</t>
        </is>
      </c>
      <c r="F1132" t="n">
        <v>35</v>
      </c>
      <c r="G1132" t="inlineStr"/>
      <c r="H1132" t="n">
        <v>3</v>
      </c>
      <c r="I1132" t="inlineStr">
        <is>
          <t>فيثرلايت 0.25 % كريم 30 جم</t>
        </is>
      </c>
      <c r="J1132" t="inlineStr"/>
    </row>
    <row r="1133">
      <c r="A1133" t="inlineStr">
        <is>
          <t>F</t>
        </is>
      </c>
      <c r="B1133" t="n">
        <v>89277</v>
      </c>
      <c r="C1133" t="inlineStr">
        <is>
          <t>9585</t>
        </is>
      </c>
      <c r="D1133" t="inlineStr"/>
      <c r="E1133" t="inlineStr">
        <is>
          <t>FEATHERLITE CREAM 30 GM</t>
        </is>
      </c>
      <c r="F1133" t="n">
        <v>50</v>
      </c>
      <c r="G1133" t="inlineStr"/>
      <c r="H1133" t="n">
        <v>3</v>
      </c>
      <c r="I1133" t="inlineStr">
        <is>
          <t>فيثرلايت كريم 30 جرام</t>
        </is>
      </c>
      <c r="J1133" t="inlineStr"/>
    </row>
    <row r="1134">
      <c r="A1134" t="inlineStr">
        <is>
          <t>D</t>
        </is>
      </c>
      <c r="B1134" t="n">
        <v>90541</v>
      </c>
      <c r="C1134" t="inlineStr">
        <is>
          <t>11387</t>
        </is>
      </c>
      <c r="D1134" t="inlineStr"/>
      <c r="E1134" t="inlineStr">
        <is>
          <t>DELERA CREAM 150 ML</t>
        </is>
      </c>
      <c r="F1134" t="n">
        <v>65</v>
      </c>
      <c r="G1134" t="inlineStr"/>
      <c r="H1134" t="n">
        <v>1</v>
      </c>
      <c r="I1134" t="inlineStr">
        <is>
          <t>ديليرا كريم 150 مل</t>
        </is>
      </c>
      <c r="J1134" t="inlineStr"/>
    </row>
    <row r="1135">
      <c r="A1135" t="inlineStr">
        <is>
          <t>C</t>
        </is>
      </c>
      <c r="B1135" t="n">
        <v>88231</v>
      </c>
      <c r="C1135" t="inlineStr">
        <is>
          <t>7781</t>
        </is>
      </c>
      <c r="D1135" t="inlineStr"/>
      <c r="E1135" t="inlineStr">
        <is>
          <t>CODERM CREAM 30 GM</t>
        </is>
      </c>
      <c r="F1135" t="n">
        <v>16.5</v>
      </c>
      <c r="G1135" t="inlineStr"/>
      <c r="H1135" t="n">
        <v>2</v>
      </c>
      <c r="I1135" t="inlineStr">
        <is>
          <t>كوديرم كريم 30جم</t>
        </is>
      </c>
      <c r="J1135" t="inlineStr"/>
    </row>
    <row r="1136">
      <c r="A1136" t="inlineStr">
        <is>
          <t>D</t>
        </is>
      </c>
      <c r="B1136" t="n">
        <v>742</v>
      </c>
      <c r="C1136" t="inlineStr">
        <is>
          <t>9207</t>
        </is>
      </c>
      <c r="D1136" t="n">
        <v>6222001407051</v>
      </c>
      <c r="E1136" t="inlineStr">
        <is>
          <t>DERMA WHITE CREAM 30 GM</t>
        </is>
      </c>
      <c r="F1136" t="n">
        <v>90</v>
      </c>
      <c r="G1136" t="inlineStr"/>
      <c r="H1136" t="n">
        <v>5</v>
      </c>
      <c r="I1136" t="inlineStr">
        <is>
          <t>ديرما وايت 30 جرام كريم</t>
        </is>
      </c>
      <c r="J1136" t="inlineStr"/>
    </row>
    <row r="1137">
      <c r="A1137" t="inlineStr">
        <is>
          <t>F</t>
        </is>
      </c>
      <c r="B1137" t="n">
        <v>1608</v>
      </c>
      <c r="C1137" t="inlineStr">
        <is>
          <t>490</t>
        </is>
      </c>
      <c r="D1137" t="n">
        <v>6223005461056</v>
      </c>
      <c r="E1137" t="inlineStr">
        <is>
          <t>FAKTU OINT. 30 GM</t>
        </is>
      </c>
      <c r="F1137" t="n">
        <v>76</v>
      </c>
      <c r="G1137" t="inlineStr"/>
      <c r="H1137" t="n">
        <v>5</v>
      </c>
      <c r="I1137" t="inlineStr">
        <is>
          <t>فاكتو 30 جرام مرهم</t>
        </is>
      </c>
      <c r="J1137" t="inlineStr"/>
    </row>
    <row r="1138">
      <c r="A1138" t="inlineStr">
        <is>
          <t>F</t>
        </is>
      </c>
      <c r="B1138" t="n">
        <v>90139</v>
      </c>
      <c r="C1138" t="inlineStr">
        <is>
          <t>10874</t>
        </is>
      </c>
      <c r="D1138" t="inlineStr"/>
      <c r="E1138" t="inlineStr">
        <is>
          <t>FEATHERLITE 0.25% OINT. 30 GM</t>
        </is>
      </c>
      <c r="F1138" t="n">
        <v>45</v>
      </c>
      <c r="G1138" t="inlineStr"/>
      <c r="H1138" t="n">
        <v>3</v>
      </c>
      <c r="I1138" t="inlineStr">
        <is>
          <t>فيثرلايت 0.25 % مرهم 30 جم</t>
        </is>
      </c>
      <c r="J1138" t="inlineStr"/>
    </row>
    <row r="1139">
      <c r="A1139" t="inlineStr">
        <is>
          <t>F</t>
        </is>
      </c>
      <c r="B1139" t="n">
        <v>102395</v>
      </c>
      <c r="C1139" t="inlineStr">
        <is>
          <t>S2749</t>
        </is>
      </c>
      <c r="D1139" t="n">
        <v>4015000520010</v>
      </c>
      <c r="E1139" t="inlineStr">
        <is>
          <t>FA SPRAY CARIBBEAN LEMON 150ML</t>
        </is>
      </c>
      <c r="F1139" t="n">
        <v>80</v>
      </c>
      <c r="G1139" t="inlineStr"/>
      <c r="H1139" t="n">
        <v>1</v>
      </c>
      <c r="I1139" t="inlineStr">
        <is>
          <t>فا اسبراى كربيان ليمون 150مل</t>
        </is>
      </c>
      <c r="J1139" t="inlineStr"/>
    </row>
    <row r="1140">
      <c r="A1140" t="inlineStr">
        <is>
          <t>F</t>
        </is>
      </c>
      <c r="B1140" t="n">
        <v>102396</v>
      </c>
      <c r="C1140" t="inlineStr">
        <is>
          <t>S2750</t>
        </is>
      </c>
      <c r="D1140" t="n">
        <v>4015000615884</v>
      </c>
      <c r="E1140" t="inlineStr">
        <is>
          <t>FA SPRAY CARIBBEAN LEMON 200ML</t>
        </is>
      </c>
      <c r="F1140" t="n">
        <v>125</v>
      </c>
      <c r="G1140" t="inlineStr"/>
      <c r="H1140" t="n">
        <v>1</v>
      </c>
      <c r="I1140" t="inlineStr">
        <is>
          <t>فا اسبراى كربيان ليمون 200مل</t>
        </is>
      </c>
      <c r="J1140" t="inlineStr"/>
    </row>
    <row r="1141">
      <c r="A1141" t="inlineStr">
        <is>
          <t>C</t>
        </is>
      </c>
      <c r="B1141" t="n">
        <v>86647</v>
      </c>
      <c r="C1141" t="inlineStr">
        <is>
          <t>5051</t>
        </is>
      </c>
      <c r="D1141" t="n">
        <v>6221163001091</v>
      </c>
      <c r="E1141" t="inlineStr">
        <is>
          <t>CLEARALIQUE 4%CREAM 30 GM</t>
        </is>
      </c>
      <c r="F1141" t="n">
        <v>8</v>
      </c>
      <c r="G1141" t="inlineStr"/>
      <c r="H1141" t="n">
        <v>4</v>
      </c>
      <c r="I1141" t="inlineStr">
        <is>
          <t>كليراليك فورت 4% كريم 30 جم</t>
        </is>
      </c>
      <c r="J1141" t="inlineStr"/>
    </row>
    <row r="1142">
      <c r="A1142" t="inlineStr">
        <is>
          <t>C</t>
        </is>
      </c>
      <c r="B1142" t="n">
        <v>88438</v>
      </c>
      <c r="C1142" t="inlineStr">
        <is>
          <t>8013</t>
        </is>
      </c>
      <c r="D1142" t="inlineStr"/>
      <c r="E1142" t="inlineStr">
        <is>
          <t>CLEARIBAN GEL 30 GM</t>
        </is>
      </c>
      <c r="F1142" t="n">
        <v>28.5</v>
      </c>
      <c r="G1142" t="inlineStr"/>
      <c r="H1142" t="n">
        <v>0</v>
      </c>
      <c r="I1142" t="inlineStr">
        <is>
          <t>كليرا بان جل 30جم</t>
        </is>
      </c>
      <c r="J1142" t="inlineStr"/>
    </row>
    <row r="1143">
      <c r="A1143" t="inlineStr">
        <is>
          <t>E</t>
        </is>
      </c>
      <c r="B1143" t="n">
        <v>92786</v>
      </c>
      <c r="C1143" t="inlineStr">
        <is>
          <t>14360</t>
        </is>
      </c>
      <c r="D1143" t="inlineStr"/>
      <c r="E1143" t="inlineStr">
        <is>
          <t>ECOFF SPRAY 120 ML</t>
        </is>
      </c>
      <c r="F1143" t="n">
        <v>100</v>
      </c>
      <c r="G1143" t="inlineStr"/>
      <c r="H1143" t="n">
        <v>3</v>
      </c>
      <c r="I1143" t="inlineStr">
        <is>
          <t>اكوف اسبراى 120 مل</t>
        </is>
      </c>
      <c r="J1143" t="inlineStr"/>
    </row>
    <row r="1144">
      <c r="A1144" t="inlineStr">
        <is>
          <t>C</t>
        </is>
      </c>
      <c r="B1144" t="n">
        <v>2243</v>
      </c>
      <c r="C1144" t="inlineStr">
        <is>
          <t>9764</t>
        </is>
      </c>
      <c r="D1144" t="n">
        <v>6229810520667</v>
      </c>
      <c r="E1144" t="inlineStr">
        <is>
          <t>COFFEE ZINC SHAMPOO 200 ML</t>
        </is>
      </c>
      <c r="F1144" t="n">
        <v>119</v>
      </c>
      <c r="G1144" t="inlineStr"/>
      <c r="H1144" t="n">
        <v>5</v>
      </c>
      <c r="I1144" t="inlineStr">
        <is>
          <t>كوفي زنك شامبو 200 مل</t>
        </is>
      </c>
      <c r="J1144" t="inlineStr"/>
    </row>
    <row r="1145">
      <c r="A1145" t="inlineStr">
        <is>
          <t>E</t>
        </is>
      </c>
      <c r="B1145" t="n">
        <v>90549</v>
      </c>
      <c r="C1145" t="inlineStr">
        <is>
          <t>11396</t>
        </is>
      </c>
      <c r="D1145" t="inlineStr"/>
      <c r="E1145" t="inlineStr">
        <is>
          <t>ECOFF TOP. CREAM 50 GM</t>
        </is>
      </c>
      <c r="F1145" t="n">
        <v>80</v>
      </c>
      <c r="G1145" t="inlineStr"/>
      <c r="H1145" t="n">
        <v>3</v>
      </c>
      <c r="I1145" t="inlineStr">
        <is>
          <t>اكوف كريم 50 جم</t>
        </is>
      </c>
      <c r="J1145" t="inlineStr"/>
    </row>
    <row r="1146">
      <c r="A1146" t="inlineStr">
        <is>
          <t>C</t>
        </is>
      </c>
      <c r="B1146" t="n">
        <v>4037</v>
      </c>
      <c r="C1146" t="inlineStr">
        <is>
          <t>12622</t>
        </is>
      </c>
      <c r="D1146" t="n">
        <v>737870162094</v>
      </c>
      <c r="E1146" t="inlineStr">
        <is>
          <t>COFFEEGENIC GREEN COFFEE EXTRACT 400MG 90CAB (LIFE)1</t>
        </is>
      </c>
      <c r="F1146" t="n">
        <v>890</v>
      </c>
      <c r="G1146" t="inlineStr"/>
      <c r="H1146" t="n">
        <v>3</v>
      </c>
      <c r="I1146" t="inlineStr">
        <is>
          <t>COFFEEGENIC GREEN COFFEE EXTRACT 400MG 90CAB (LIFE)1</t>
        </is>
      </c>
      <c r="J1146" t="inlineStr"/>
    </row>
    <row r="1147">
      <c r="A1147" t="inlineStr">
        <is>
          <t>F</t>
        </is>
      </c>
      <c r="B1147" t="n">
        <v>17137</v>
      </c>
      <c r="C1147" t="inlineStr">
        <is>
          <t>S2818</t>
        </is>
      </c>
      <c r="D1147" t="inlineStr"/>
      <c r="E1147" t="inlineStr">
        <is>
          <t>FE WOODEN FOOT FILE</t>
        </is>
      </c>
      <c r="F1147" t="n">
        <v>105</v>
      </c>
      <c r="G1147" t="inlineStr"/>
      <c r="H1147" t="n">
        <v>1</v>
      </c>
      <c r="I1147" t="inlineStr">
        <is>
          <t>في مبرد قدم خشبي</t>
        </is>
      </c>
      <c r="J1147" t="inlineStr"/>
    </row>
    <row r="1148">
      <c r="A1148" t="inlineStr">
        <is>
          <t>F</t>
        </is>
      </c>
      <c r="B1148" t="n">
        <v>100642</v>
      </c>
      <c r="C1148" t="inlineStr">
        <is>
          <t>S2811</t>
        </is>
      </c>
      <c r="D1148" t="n">
        <v>8693203019591</v>
      </c>
      <c r="E1148" t="inlineStr">
        <is>
          <t>FE PROFESSIONAL TWEEZER</t>
        </is>
      </c>
      <c r="F1148" t="n">
        <v>66</v>
      </c>
      <c r="G1148" t="inlineStr"/>
      <c r="H1148" t="n">
        <v>1</v>
      </c>
      <c r="I1148" t="inlineStr">
        <is>
          <t>في ملقط احترافي</t>
        </is>
      </c>
      <c r="J1148" t="inlineStr"/>
    </row>
    <row r="1149">
      <c r="A1149" t="inlineStr">
        <is>
          <t>F</t>
        </is>
      </c>
      <c r="B1149" t="n">
        <v>17136</v>
      </c>
      <c r="C1149" t="inlineStr">
        <is>
          <t>S2817</t>
        </is>
      </c>
      <c r="D1149" t="inlineStr"/>
      <c r="E1149" t="inlineStr">
        <is>
          <t>FE TWEEZERS PROFESSIONAL PCS</t>
        </is>
      </c>
      <c r="F1149" t="n">
        <v>60</v>
      </c>
      <c r="G1149" t="inlineStr"/>
      <c r="H1149" t="n">
        <v>1</v>
      </c>
      <c r="I1149" t="inlineStr">
        <is>
          <t>في فضى 033 A ملقاط بروفشنال</t>
        </is>
      </c>
      <c r="J1149" t="inlineStr"/>
    </row>
    <row r="1150">
      <c r="A1150" t="inlineStr">
        <is>
          <t>F</t>
        </is>
      </c>
      <c r="B1150" t="n">
        <v>17125</v>
      </c>
      <c r="C1150" t="inlineStr">
        <is>
          <t>S2798</t>
        </is>
      </c>
      <c r="D1150" t="inlineStr"/>
      <c r="E1150" t="inlineStr">
        <is>
          <t>FE ERGONOMIC TWEEZER</t>
        </is>
      </c>
      <c r="F1150" t="n">
        <v>72</v>
      </c>
      <c r="G1150" t="inlineStr"/>
      <c r="H1150" t="n">
        <v>1</v>
      </c>
      <c r="I1150" t="inlineStr">
        <is>
          <t>في ملقط مريح</t>
        </is>
      </c>
      <c r="J1150" t="inlineStr"/>
    </row>
    <row r="1151">
      <c r="A1151" t="inlineStr">
        <is>
          <t>F</t>
        </is>
      </c>
      <c r="B1151" t="n">
        <v>100651</v>
      </c>
      <c r="C1151" t="inlineStr">
        <is>
          <t>S11271</t>
        </is>
      </c>
      <c r="D1151" t="n">
        <v>8693203020429</v>
      </c>
      <c r="E1151" t="inlineStr">
        <is>
          <t>FE POWDER SPONGE</t>
        </is>
      </c>
      <c r="F1151" t="n">
        <v>100</v>
      </c>
      <c r="G1151" t="inlineStr"/>
      <c r="H1151" t="n">
        <v>1</v>
      </c>
      <c r="I1151" t="inlineStr">
        <is>
          <t>فى اسنفجه لتوزيع الميك اب</t>
        </is>
      </c>
      <c r="J1151" t="inlineStr"/>
    </row>
    <row r="1152">
      <c r="A1152" t="inlineStr">
        <is>
          <t>E</t>
        </is>
      </c>
      <c r="B1152" t="n">
        <v>88314</v>
      </c>
      <c r="C1152" t="inlineStr">
        <is>
          <t>7847</t>
        </is>
      </c>
      <c r="D1152" t="inlineStr"/>
      <c r="E1152" t="inlineStr">
        <is>
          <t>EXTRA CALCIUM CHEWA 30 PIECES</t>
        </is>
      </c>
      <c r="F1152" t="n">
        <v>60</v>
      </c>
      <c r="G1152" t="inlineStr"/>
      <c r="H1152" t="n">
        <v>3</v>
      </c>
      <c r="I1152" t="inlineStr">
        <is>
          <t>اكسترا كالسيوم 30 قرص مضغ</t>
        </is>
      </c>
      <c r="J1152" t="inlineStr"/>
    </row>
    <row r="1153">
      <c r="A1153" t="inlineStr">
        <is>
          <t>D</t>
        </is>
      </c>
      <c r="B1153" t="n">
        <v>127177</v>
      </c>
      <c r="C1153" t="inlineStr">
        <is>
          <t>RX-1553</t>
        </is>
      </c>
      <c r="D1153" t="n">
        <v>6224009014286</v>
      </c>
      <c r="E1153" t="inlineStr">
        <is>
          <t>DRY ULTRA EXTRA LONG 14 PADS</t>
        </is>
      </c>
      <c r="F1153" t="n">
        <v>57</v>
      </c>
      <c r="G1153" t="inlineStr"/>
      <c r="H1153" t="n">
        <v>1</v>
      </c>
      <c r="I1153" t="inlineStr">
        <is>
          <t>DRY ULTRA EXTRA LONG 14 PADS</t>
        </is>
      </c>
      <c r="J1153" t="inlineStr"/>
    </row>
    <row r="1154">
      <c r="A1154" t="inlineStr">
        <is>
          <t>D</t>
        </is>
      </c>
      <c r="B1154" t="n">
        <v>127198</v>
      </c>
      <c r="C1154" t="inlineStr">
        <is>
          <t>RX-1574</t>
        </is>
      </c>
      <c r="D1154" t="n">
        <v>6224009014309</v>
      </c>
      <c r="E1154" t="inlineStr">
        <is>
          <t>DRY MAXI EXTRA LONG 14 PADS</t>
        </is>
      </c>
      <c r="F1154" t="n">
        <v>46</v>
      </c>
      <c r="G1154" t="inlineStr"/>
      <c r="H1154" t="n">
        <v>1</v>
      </c>
      <c r="I1154" t="inlineStr">
        <is>
          <t>DRY MAXI EXTRA LONG 14 PADS</t>
        </is>
      </c>
      <c r="J1154" t="inlineStr"/>
    </row>
    <row r="1155">
      <c r="A1155" t="inlineStr">
        <is>
          <t>D</t>
        </is>
      </c>
      <c r="B1155" t="n">
        <v>16724</v>
      </c>
      <c r="C1155" t="inlineStr">
        <is>
          <t>S11670</t>
        </is>
      </c>
      <c r="D1155" t="inlineStr"/>
      <c r="E1155" t="inlineStr">
        <is>
          <t>DRY MAXI THICK PADS EXTRA LONG 14 PADS</t>
        </is>
      </c>
      <c r="F1155" t="n">
        <v>100</v>
      </c>
      <c r="G1155" t="inlineStr"/>
      <c r="H1155" t="n">
        <v>1</v>
      </c>
      <c r="I1155" t="inlineStr">
        <is>
          <t>دراي ماكسي فوط صحية سميكة طويل جدا 14 قطعة</t>
        </is>
      </c>
      <c r="J1155" t="inlineStr"/>
    </row>
    <row r="1156">
      <c r="A1156" t="inlineStr">
        <is>
          <t>F</t>
        </is>
      </c>
      <c r="B1156" t="n">
        <v>17882</v>
      </c>
      <c r="C1156" t="inlineStr">
        <is>
          <t>S2793</t>
        </is>
      </c>
      <c r="D1156" t="inlineStr"/>
      <c r="E1156" t="inlineStr">
        <is>
          <t>FE CORN FILE STAINLESS STEEL</t>
        </is>
      </c>
      <c r="F1156" t="n">
        <v>105</v>
      </c>
      <c r="G1156" t="inlineStr"/>
      <c r="H1156" t="n">
        <v>1</v>
      </c>
      <c r="I1156" t="inlineStr">
        <is>
          <t>في مبرد الذرة من الفولاذ المقاوم للصدأ لمعالجة البشرة الخشنة</t>
        </is>
      </c>
      <c r="J1156" t="inlineStr"/>
    </row>
    <row r="1157">
      <c r="A1157" t="inlineStr">
        <is>
          <t>F</t>
        </is>
      </c>
      <c r="B1157" t="n">
        <v>100640</v>
      </c>
      <c r="C1157" t="inlineStr">
        <is>
          <t>S2808</t>
        </is>
      </c>
      <c r="D1157" t="n">
        <v>8693203014039</v>
      </c>
      <c r="E1157" t="inlineStr">
        <is>
          <t>FE NAIL FILE STAINLESS &amp; SOLINGEN STEEL</t>
        </is>
      </c>
      <c r="F1157" t="n">
        <v>83</v>
      </c>
      <c r="G1157" t="inlineStr"/>
      <c r="H1157" t="n">
        <v>1</v>
      </c>
      <c r="I1157" t="inlineStr">
        <is>
          <t>في مبرد اظافر كبير</t>
        </is>
      </c>
      <c r="J1157" t="inlineStr"/>
    </row>
    <row r="1158">
      <c r="A1158" t="inlineStr">
        <is>
          <t>F</t>
        </is>
      </c>
      <c r="B1158" t="n">
        <v>17124</v>
      </c>
      <c r="C1158" t="inlineStr">
        <is>
          <t>S2795</t>
        </is>
      </c>
      <c r="D1158" t="inlineStr"/>
      <c r="E1158" t="inlineStr">
        <is>
          <t>FE DESIGN TWEEZER STAINLESS, SILVER</t>
        </is>
      </c>
      <c r="F1158" t="n">
        <v>77</v>
      </c>
      <c r="G1158" t="inlineStr"/>
      <c r="H1158" t="n">
        <v>1</v>
      </c>
      <c r="I1158" t="inlineStr">
        <is>
          <t>في ديزاين ملاقط إستانلس، فضي</t>
        </is>
      </c>
      <c r="J1158" t="inlineStr"/>
    </row>
    <row r="1159">
      <c r="A1159" t="inlineStr">
        <is>
          <t>F</t>
        </is>
      </c>
      <c r="B1159" t="n">
        <v>17135</v>
      </c>
      <c r="C1159" t="inlineStr">
        <is>
          <t>S2816</t>
        </is>
      </c>
      <c r="D1159" t="inlineStr"/>
      <c r="E1159" t="inlineStr">
        <is>
          <t>FE STAINLESS STEEL STRAIGHT TIP TWEEZERS</t>
        </is>
      </c>
      <c r="F1159" t="n">
        <v>77</v>
      </c>
      <c r="G1159" t="inlineStr"/>
      <c r="H1159" t="n">
        <v>1</v>
      </c>
      <c r="I1159" t="inlineStr">
        <is>
          <t>في ملاقط رأس مستقيمة من الفولاذ المقاوم للصدأ ، قطعة واحدة</t>
        </is>
      </c>
      <c r="J1159" t="inlineStr"/>
    </row>
    <row r="1160">
      <c r="A1160" t="inlineStr">
        <is>
          <t>F</t>
        </is>
      </c>
      <c r="B1160" t="n">
        <v>17126</v>
      </c>
      <c r="C1160" t="inlineStr">
        <is>
          <t>S2800</t>
        </is>
      </c>
      <c r="D1160" t="inlineStr"/>
      <c r="E1160" t="inlineStr">
        <is>
          <t>FE FANTASTIC STAINLESS STEEL TWEEZER</t>
        </is>
      </c>
      <c r="F1160" t="n">
        <v>72</v>
      </c>
      <c r="G1160" t="inlineStr"/>
      <c r="H1160" t="n">
        <v>1</v>
      </c>
      <c r="I1160" t="inlineStr">
        <is>
          <t>في فنتاستيك ستانت ملقط إستانلس ستيل</t>
        </is>
      </c>
      <c r="J1160" t="inlineStr"/>
    </row>
    <row r="1161">
      <c r="A1161" t="inlineStr">
        <is>
          <t>F</t>
        </is>
      </c>
      <c r="B1161" t="n">
        <v>17134</v>
      </c>
      <c r="C1161" t="inlineStr">
        <is>
          <t>S2815</t>
        </is>
      </c>
      <c r="D1161" t="inlineStr"/>
      <c r="E1161" t="inlineStr">
        <is>
          <t>FE STAINLESS STEEL FILE NEW</t>
        </is>
      </c>
      <c r="F1161" t="n">
        <v>94</v>
      </c>
      <c r="G1161" t="inlineStr"/>
      <c r="H1161" t="n">
        <v>1</v>
      </c>
      <c r="I1161" t="inlineStr">
        <is>
          <t>في استانلس ستيل مبرد اضافر</t>
        </is>
      </c>
      <c r="J1161" t="inlineStr"/>
    </row>
    <row r="1162">
      <c r="A1162" t="inlineStr">
        <is>
          <t>E</t>
        </is>
      </c>
      <c r="B1162" t="n">
        <v>100890</v>
      </c>
      <c r="C1162" t="inlineStr">
        <is>
          <t>S10479</t>
        </is>
      </c>
      <c r="D1162" t="n">
        <v>4059729381736</v>
      </c>
      <c r="E1162" t="inlineStr">
        <is>
          <t>ESSENCE LASH LIKE A BOSS INSTANT VOLUME &amp; LENGTH MASCARA WATERPROOF</t>
        </is>
      </c>
      <c r="F1162" t="n">
        <v>100</v>
      </c>
      <c r="G1162" t="inlineStr"/>
      <c r="H1162" t="n">
        <v>1</v>
      </c>
      <c r="I1162" t="inlineStr">
        <is>
          <t>ايسينس مسكرا لاش لايك بوص وتربرووف</t>
        </is>
      </c>
      <c r="J1162" t="inlineStr"/>
    </row>
    <row r="1163">
      <c r="A1163" t="inlineStr">
        <is>
          <t>E</t>
        </is>
      </c>
      <c r="B1163" t="n">
        <v>16851</v>
      </c>
      <c r="C1163" t="inlineStr">
        <is>
          <t>S12296</t>
        </is>
      </c>
      <c r="D1163" t="inlineStr"/>
      <c r="E1163" t="inlineStr">
        <is>
          <t>EZABELLA SET OF TEETH DENTAL FLOSS 30 PIECES</t>
        </is>
      </c>
      <c r="F1163" t="n">
        <v>1</v>
      </c>
      <c r="G1163" t="inlineStr"/>
      <c r="H1163" t="n">
        <v>1</v>
      </c>
      <c r="I1163" t="inlineStr">
        <is>
          <t>ايزابيلا خلة اسنان بالخيط 30 قطعة</t>
        </is>
      </c>
      <c r="J1163" t="inlineStr"/>
    </row>
    <row r="1164">
      <c r="A1164" t="inlineStr">
        <is>
          <t>F</t>
        </is>
      </c>
      <c r="B1164" t="n">
        <v>100641</v>
      </c>
      <c r="C1164" t="inlineStr">
        <is>
          <t>S2810</t>
        </is>
      </c>
      <c r="D1164" t="n">
        <v>8693203020245</v>
      </c>
      <c r="E1164" t="inlineStr">
        <is>
          <t>FE PINK 4 WAY CUBE NAIL BUFFER</t>
        </is>
      </c>
      <c r="F1164" t="n">
        <v>50</v>
      </c>
      <c r="G1164" t="inlineStr"/>
      <c r="H1164" t="n">
        <v>1</v>
      </c>
      <c r="I1164" t="inlineStr">
        <is>
          <t>في مبرد اظافر مكعب 4 جوانب</t>
        </is>
      </c>
      <c r="J1164" t="inlineStr"/>
    </row>
    <row r="1165">
      <c r="A1165" t="inlineStr">
        <is>
          <t>F</t>
        </is>
      </c>
      <c r="B1165" t="n">
        <v>17883</v>
      </c>
      <c r="C1165" t="inlineStr">
        <is>
          <t>S2794</t>
        </is>
      </c>
      <c r="D1165" t="inlineStr"/>
      <c r="E1165" t="inlineStr">
        <is>
          <t>FE CUTICLE NAIL NIPPER, SILVER</t>
        </is>
      </c>
      <c r="F1165" t="n">
        <v>500</v>
      </c>
      <c r="G1165" t="inlineStr"/>
      <c r="H1165" t="n">
        <v>1</v>
      </c>
      <c r="I1165" t="inlineStr">
        <is>
          <t>في قراص جلد الأظافر، فضي</t>
        </is>
      </c>
      <c r="J1165" t="inlineStr"/>
    </row>
    <row r="1166">
      <c r="A1166" t="inlineStr">
        <is>
          <t>F</t>
        </is>
      </c>
      <c r="B1166" t="n">
        <v>17128</v>
      </c>
      <c r="C1166" t="inlineStr">
        <is>
          <t>S2805</t>
        </is>
      </c>
      <c r="D1166" t="inlineStr"/>
      <c r="E1166" t="inlineStr">
        <is>
          <t>FE NAIL CLIPPERS SET</t>
        </is>
      </c>
      <c r="F1166" t="n">
        <v>195</v>
      </c>
      <c r="G1166" t="inlineStr"/>
      <c r="H1166" t="n">
        <v>1</v>
      </c>
      <c r="I1166" t="inlineStr">
        <is>
          <t>فى قصافة اظافر 2 قطعة</t>
        </is>
      </c>
      <c r="J1166" t="inlineStr"/>
    </row>
    <row r="1167">
      <c r="A1167" t="inlineStr">
        <is>
          <t>F</t>
        </is>
      </c>
      <c r="B1167" t="n">
        <v>17131</v>
      </c>
      <c r="C1167" t="inlineStr">
        <is>
          <t>S2809</t>
        </is>
      </c>
      <c r="D1167" t="inlineStr"/>
      <c r="E1167" t="inlineStr">
        <is>
          <t>FE NAIL NIPPERS</t>
        </is>
      </c>
      <c r="F1167" t="n">
        <v>515</v>
      </c>
      <c r="G1167" t="inlineStr"/>
      <c r="H1167" t="n">
        <v>1</v>
      </c>
      <c r="I1167" t="inlineStr">
        <is>
          <t>في كماشة الأظافر</t>
        </is>
      </c>
      <c r="J1167" t="inlineStr"/>
    </row>
    <row r="1168">
      <c r="A1168" t="inlineStr">
        <is>
          <t>F</t>
        </is>
      </c>
      <c r="B1168" t="n">
        <v>100633</v>
      </c>
      <c r="C1168" t="inlineStr">
        <is>
          <t>S2792</t>
        </is>
      </c>
      <c r="D1168" t="n">
        <v>8693203020276</v>
      </c>
      <c r="E1168" t="inlineStr">
        <is>
          <t>FE COLORFUL NAIL FIL PCS</t>
        </is>
      </c>
      <c r="F1168" t="n">
        <v>45</v>
      </c>
      <c r="G1168" t="inlineStr"/>
      <c r="H1168" t="n">
        <v>1</v>
      </c>
      <c r="I1168" t="inlineStr">
        <is>
          <t>في مبرد أظافر ملون</t>
        </is>
      </c>
      <c r="J1168" t="inlineStr"/>
    </row>
    <row r="1169">
      <c r="A1169" t="inlineStr">
        <is>
          <t>F</t>
        </is>
      </c>
      <c r="B1169" t="n">
        <v>17123</v>
      </c>
      <c r="C1169" t="inlineStr">
        <is>
          <t>S2790</t>
        </is>
      </c>
      <c r="D1169" t="inlineStr"/>
      <c r="E1169" t="inlineStr">
        <is>
          <t>FE 4 WAYS NAIL FILE</t>
        </is>
      </c>
      <c r="F1169" t="n">
        <v>77</v>
      </c>
      <c r="G1169" t="inlineStr"/>
      <c r="H1169" t="n">
        <v>1</v>
      </c>
      <c r="I1169" t="inlineStr">
        <is>
          <t>في 4 وايز مبرد أظافر</t>
        </is>
      </c>
      <c r="J1169" t="inlineStr"/>
    </row>
    <row r="1170">
      <c r="A1170" t="inlineStr">
        <is>
          <t>F</t>
        </is>
      </c>
      <c r="B1170" t="n">
        <v>17133</v>
      </c>
      <c r="C1170" t="inlineStr">
        <is>
          <t>S2814</t>
        </is>
      </c>
      <c r="D1170" t="inlineStr"/>
      <c r="E1170" t="inlineStr">
        <is>
          <t>FE SMALL NAIL FILE</t>
        </is>
      </c>
      <c r="F1170" t="n">
        <v>70</v>
      </c>
      <c r="G1170" t="inlineStr"/>
      <c r="H1170" t="n">
        <v>1</v>
      </c>
      <c r="I1170" t="inlineStr">
        <is>
          <t>في مبرد أظافر صغير</t>
        </is>
      </c>
      <c r="J1170" t="inlineStr"/>
    </row>
    <row r="1171">
      <c r="A1171" t="inlineStr">
        <is>
          <t>C</t>
        </is>
      </c>
      <c r="B1171" t="n">
        <v>127697</v>
      </c>
      <c r="C1171" t="inlineStr">
        <is>
          <t>RX-2073</t>
        </is>
      </c>
      <c r="D1171" t="inlineStr"/>
      <c r="E1171" t="inlineStr">
        <is>
          <t>CLINICAL THERMOMETERS 12PCS</t>
        </is>
      </c>
      <c r="F1171" t="n">
        <v>25</v>
      </c>
      <c r="G1171" t="inlineStr"/>
      <c r="H1171" t="n">
        <v>0</v>
      </c>
      <c r="I1171" t="inlineStr">
        <is>
          <t>CLINICAL THERMOMETERS 12PCS</t>
        </is>
      </c>
      <c r="J1171" t="inlineStr"/>
    </row>
    <row r="1172">
      <c r="A1172" t="inlineStr">
        <is>
          <t>F</t>
        </is>
      </c>
      <c r="B1172" t="n">
        <v>17129</v>
      </c>
      <c r="C1172" t="inlineStr">
        <is>
          <t>S2806</t>
        </is>
      </c>
      <c r="D1172" t="inlineStr"/>
      <c r="E1172" t="inlineStr">
        <is>
          <t>FE NAIL CLIPPERS SMALL KEY HOLDER PCS</t>
        </is>
      </c>
      <c r="F1172" t="n">
        <v>69</v>
      </c>
      <c r="G1172" t="inlineStr"/>
      <c r="H1172" t="n">
        <v>1</v>
      </c>
      <c r="I1172" t="inlineStr">
        <is>
          <t>في قصافة صغيرة</t>
        </is>
      </c>
      <c r="J1172" t="inlineStr"/>
    </row>
    <row r="1173">
      <c r="A1173" t="inlineStr">
        <is>
          <t>C</t>
        </is>
      </c>
      <c r="B1173" t="n">
        <v>17720</v>
      </c>
      <c r="C1173" t="inlineStr">
        <is>
          <t>S9838</t>
        </is>
      </c>
      <c r="D1173" t="inlineStr"/>
      <c r="E1173" t="inlineStr">
        <is>
          <t>CURE-AID CORN CUSHIONS 17PIECES</t>
        </is>
      </c>
      <c r="F1173" t="n">
        <v>67</v>
      </c>
      <c r="G1173" t="inlineStr"/>
      <c r="H1173" t="n">
        <v>1</v>
      </c>
      <c r="I1173" t="inlineStr">
        <is>
          <t>كيور ايد بلاستر كورن 17 قطعة</t>
        </is>
      </c>
      <c r="J1173" t="inlineStr"/>
    </row>
    <row r="1174">
      <c r="A1174" t="inlineStr">
        <is>
          <t>C</t>
        </is>
      </c>
      <c r="B1174" t="n">
        <v>104078</v>
      </c>
      <c r="C1174" t="inlineStr">
        <is>
          <t>S9840</t>
        </is>
      </c>
      <c r="D1174" t="n">
        <v>6223003734046</v>
      </c>
      <c r="E1174" t="inlineStr">
        <is>
          <t>CURE-AID ELASTIC CLASSIC PLUSTER 10 PIECES</t>
        </is>
      </c>
      <c r="F1174" t="n">
        <v>48</v>
      </c>
      <c r="G1174" t="inlineStr"/>
      <c r="H1174" t="n">
        <v>1</v>
      </c>
      <c r="I1174" t="inlineStr">
        <is>
          <t>كيورا يد بلاستر كلاسيك 10قطعة</t>
        </is>
      </c>
      <c r="J1174" t="inlineStr"/>
    </row>
    <row r="1175">
      <c r="A1175" t="inlineStr">
        <is>
          <t>C</t>
        </is>
      </c>
      <c r="B1175" t="n">
        <v>17721</v>
      </c>
      <c r="C1175" t="inlineStr">
        <is>
          <t>S9841</t>
        </is>
      </c>
      <c r="D1175" t="inlineStr"/>
      <c r="E1175" t="inlineStr">
        <is>
          <t>CURE-AID PHARMACOLL SPOTS 24PIECES</t>
        </is>
      </c>
      <c r="F1175" t="n">
        <v>45</v>
      </c>
      <c r="G1175" t="inlineStr"/>
      <c r="H1175" t="n">
        <v>1</v>
      </c>
      <c r="I1175" t="inlineStr">
        <is>
          <t>كيور ايد فارما كول سبوتس 24 قطعة</t>
        </is>
      </c>
      <c r="J1175" t="inlineStr"/>
    </row>
    <row r="1176">
      <c r="A1176" t="inlineStr">
        <is>
          <t>C</t>
        </is>
      </c>
      <c r="B1176" t="n">
        <v>104089</v>
      </c>
      <c r="C1176" t="inlineStr">
        <is>
          <t>S12074</t>
        </is>
      </c>
      <c r="D1176" t="n">
        <v>6223003734084</v>
      </c>
      <c r="E1176" t="inlineStr">
        <is>
          <t>CURE-AID PHARMAGEL COMFORT 6 PIECES</t>
        </is>
      </c>
      <c r="F1176" t="n">
        <v>1</v>
      </c>
      <c r="G1176" t="inlineStr"/>
      <c r="H1176" t="n">
        <v>1</v>
      </c>
      <c r="I1176" t="inlineStr">
        <is>
          <t>كيور ايد بلاستر فارما جل كومفورت 6 قطع</t>
        </is>
      </c>
      <c r="J1176" t="inlineStr"/>
    </row>
    <row r="1177">
      <c r="A1177" t="inlineStr">
        <is>
          <t>C</t>
        </is>
      </c>
      <c r="B1177" t="n">
        <v>70</v>
      </c>
      <c r="C1177" t="inlineStr">
        <is>
          <t>4876</t>
        </is>
      </c>
      <c r="D1177" t="n">
        <v>5060589200043</v>
      </c>
      <c r="E1177" t="inlineStr">
        <is>
          <t>CYCLOGEST 200 MG 15 VAGINAL/RECTAL PESSARIES</t>
        </is>
      </c>
      <c r="F1177" t="n">
        <v>150</v>
      </c>
      <c r="G1177" t="inlineStr"/>
      <c r="H1177" t="n">
        <v>5</v>
      </c>
      <c r="I1177" t="inlineStr">
        <is>
          <t>سيكلوجيست 200 مجم لبوس مهبلى</t>
        </is>
      </c>
      <c r="J1177" t="inlineStr"/>
    </row>
    <row r="1178">
      <c r="A1178" t="inlineStr">
        <is>
          <t>C</t>
        </is>
      </c>
      <c r="B1178" t="n">
        <v>71</v>
      </c>
      <c r="C1178" t="inlineStr">
        <is>
          <t>1547</t>
        </is>
      </c>
      <c r="D1178" t="n">
        <v>5060589200050</v>
      </c>
      <c r="E1178" t="inlineStr">
        <is>
          <t>CYCLOGEST 400 MG 15 VAGINAL/RECTAL PESSARIES</t>
        </is>
      </c>
      <c r="F1178" t="n">
        <v>280</v>
      </c>
      <c r="G1178" t="inlineStr"/>
      <c r="H1178" t="n">
        <v>5</v>
      </c>
      <c r="I1178" t="inlineStr">
        <is>
          <t>سيكلوجيست 400 مجم لبوس مهبلى</t>
        </is>
      </c>
      <c r="J1178" t="inlineStr"/>
    </row>
    <row r="1179">
      <c r="A1179" t="inlineStr">
        <is>
          <t>C</t>
        </is>
      </c>
      <c r="B1179" t="n">
        <v>95180</v>
      </c>
      <c r="C1179" t="inlineStr">
        <is>
          <t>S1282</t>
        </is>
      </c>
      <c r="D1179" t="n">
        <v>6224010337824</v>
      </c>
      <c r="E1179" t="inlineStr">
        <is>
          <t>CLARY FRESH SCALP SCRUB 300 ML</t>
        </is>
      </c>
      <c r="F1179" t="n">
        <v>270</v>
      </c>
      <c r="G1179" t="inlineStr"/>
      <c r="H1179" t="n">
        <v>1</v>
      </c>
      <c r="I1179" t="inlineStr">
        <is>
          <t>كلاري فريش سكالب سكراب 300 مل</t>
        </is>
      </c>
      <c r="J1179" t="inlineStr"/>
    </row>
    <row r="1180">
      <c r="A1180" t="inlineStr">
        <is>
          <t>C</t>
        </is>
      </c>
      <c r="B1180" t="n">
        <v>4098</v>
      </c>
      <c r="C1180" t="inlineStr">
        <is>
          <t>12123</t>
        </is>
      </c>
      <c r="D1180" t="n">
        <v>6224010337824</v>
      </c>
      <c r="E1180" t="inlineStr">
        <is>
          <t>CLARY SCALP HAIR SCRUB 300 ML</t>
        </is>
      </c>
      <c r="F1180" t="n">
        <v>370</v>
      </c>
      <c r="G1180" t="inlineStr"/>
      <c r="H1180" t="n">
        <v>5</v>
      </c>
      <c r="I1180" t="inlineStr">
        <is>
          <t>CLARY SCALP HAIR SCRUB 300 ML</t>
        </is>
      </c>
      <c r="J1180" t="inlineStr"/>
    </row>
    <row r="1181">
      <c r="A1181" t="inlineStr">
        <is>
          <t>D</t>
        </is>
      </c>
      <c r="B1181" t="n">
        <v>128095</v>
      </c>
      <c r="C1181" t="inlineStr">
        <is>
          <t>RX-2471</t>
        </is>
      </c>
      <c r="D1181" t="n">
        <v>6223007904391</v>
      </c>
      <c r="E1181" t="inlineStr">
        <is>
          <t>DERMAELLE HYALUWHITE ANTI-DARK KNUCKLES CREAM 150ML</t>
        </is>
      </c>
      <c r="F1181" t="n">
        <v>0</v>
      </c>
      <c r="G1181" t="inlineStr"/>
      <c r="H1181" t="n">
        <v>1</v>
      </c>
      <c r="I1181" t="inlineStr">
        <is>
          <t>كريم ديرمايل هيالو وايت  150 مل</t>
        </is>
      </c>
      <c r="J1181" t="inlineStr"/>
    </row>
    <row r="1182">
      <c r="A1182" t="inlineStr">
        <is>
          <t>C</t>
        </is>
      </c>
      <c r="B1182" t="n">
        <v>90521</v>
      </c>
      <c r="C1182" t="inlineStr">
        <is>
          <t>11365</t>
        </is>
      </c>
      <c r="D1182" t="inlineStr"/>
      <c r="E1182" t="inlineStr">
        <is>
          <t>COCO PACT HYDRATING FACIAL CLEANSER 150 ML</t>
        </is>
      </c>
      <c r="F1182" t="n">
        <v>140</v>
      </c>
      <c r="G1182" t="inlineStr"/>
      <c r="H1182" t="n">
        <v>1</v>
      </c>
      <c r="I1182" t="inlineStr">
        <is>
          <t>كوكو باكت غسول 150 مل</t>
        </is>
      </c>
      <c r="J1182" t="inlineStr"/>
    </row>
    <row r="1183">
      <c r="A1183" t="inlineStr">
        <is>
          <t>C</t>
        </is>
      </c>
      <c r="B1183" t="n">
        <v>96426</v>
      </c>
      <c r="C1183" t="inlineStr">
        <is>
          <t>S1500</t>
        </is>
      </c>
      <c r="D1183" t="inlineStr"/>
      <c r="E1183" t="inlineStr">
        <is>
          <t>CODDLY FACIAL CLEANSER FOAMING GEL 150 ML</t>
        </is>
      </c>
      <c r="F1183" t="n">
        <v>125</v>
      </c>
      <c r="G1183" t="inlineStr"/>
      <c r="H1183" t="n">
        <v>0</v>
      </c>
      <c r="I1183" t="inlineStr">
        <is>
          <t>كودلي غسول رغوي للوجه 150 مل</t>
        </is>
      </c>
      <c r="J1183" t="inlineStr"/>
    </row>
    <row r="1184">
      <c r="A1184" t="inlineStr">
        <is>
          <t>C</t>
        </is>
      </c>
      <c r="B1184" t="n">
        <v>100846</v>
      </c>
      <c r="C1184" t="inlineStr">
        <is>
          <t>S1165</t>
        </is>
      </c>
      <c r="D1184" t="n">
        <v>6221113607809</v>
      </c>
      <c r="E1184" t="inlineStr">
        <is>
          <t>CIAO EYE SHADOW EYE BAND PALETTE (3 PIECES)</t>
        </is>
      </c>
      <c r="F1184" t="n">
        <v>225</v>
      </c>
      <c r="G1184" t="inlineStr"/>
      <c r="H1184" t="n">
        <v>1</v>
      </c>
      <c r="I1184" t="inlineStr">
        <is>
          <t>تشاو آي شادو آي باند باليت (3 قطع)</t>
        </is>
      </c>
      <c r="J1184" t="inlineStr"/>
    </row>
    <row r="1185">
      <c r="A1185" t="inlineStr">
        <is>
          <t>E</t>
        </is>
      </c>
      <c r="B1185" t="n">
        <v>98452</v>
      </c>
      <c r="C1185" t="inlineStr">
        <is>
          <t>S2089</t>
        </is>
      </c>
      <c r="D1185" t="n">
        <v>5285003145322</v>
      </c>
      <c r="E1185" t="inlineStr">
        <is>
          <t>ENERGY FACIAL &amp; BODY HAIR BLEACHING SYSTEM 40 G+60 ML</t>
        </is>
      </c>
      <c r="F1185" t="n">
        <v>1</v>
      </c>
      <c r="G1185" t="inlineStr"/>
      <c r="H1185" t="n">
        <v>1</v>
      </c>
      <c r="I1185" t="inlineStr">
        <is>
          <t>انرجى كوزمتكس كريم نظام تبييض شعر الوجه والجسم 50 جم + 60 مل</t>
        </is>
      </c>
      <c r="J1185" t="inlineStr"/>
    </row>
    <row r="1186">
      <c r="A1186" t="inlineStr">
        <is>
          <t>F</t>
        </is>
      </c>
      <c r="B1186" t="n">
        <v>100636</v>
      </c>
      <c r="C1186" t="inlineStr">
        <is>
          <t>S2799</t>
        </is>
      </c>
      <c r="D1186" t="n">
        <v>8693203020818</v>
      </c>
      <c r="E1186" t="inlineStr">
        <is>
          <t>FE EYESHADOW BRUSH SET, 5 COUNT</t>
        </is>
      </c>
      <c r="F1186" t="n">
        <v>34</v>
      </c>
      <c r="G1186" t="inlineStr"/>
      <c r="H1186" t="n">
        <v>1</v>
      </c>
      <c r="I1186" t="inlineStr">
        <is>
          <t>في مجموعة فرش ظلال العيون ، 5 قطع</t>
        </is>
      </c>
      <c r="J1186" t="inlineStr"/>
    </row>
    <row r="1187">
      <c r="A1187" t="inlineStr">
        <is>
          <t>D</t>
        </is>
      </c>
      <c r="B1187" t="n">
        <v>16600</v>
      </c>
      <c r="C1187" t="inlineStr">
        <is>
          <t>S11272</t>
        </is>
      </c>
      <c r="D1187" t="inlineStr"/>
      <c r="E1187" t="inlineStr">
        <is>
          <t>DRY PLUS UNDERPAD 90X60 CM -30 PIECES</t>
        </is>
      </c>
      <c r="F1187" t="n">
        <v>100</v>
      </c>
      <c r="G1187" t="inlineStr"/>
      <c r="H1187" t="n">
        <v>1</v>
      </c>
      <c r="I1187" t="inlineStr">
        <is>
          <t>دراي بلاس مفارش السرير 60*90- 30 قطعة</t>
        </is>
      </c>
      <c r="J1187" t="inlineStr"/>
    </row>
    <row r="1188">
      <c r="A1188" t="inlineStr">
        <is>
          <t>E</t>
        </is>
      </c>
      <c r="B1188" t="n">
        <v>94805</v>
      </c>
      <c r="C1188" t="inlineStr">
        <is>
          <t>S2391</t>
        </is>
      </c>
      <c r="D1188" t="n">
        <v>72140636050</v>
      </c>
      <c r="E1188" t="inlineStr">
        <is>
          <t>EUCERIN DRY &amp; ITCHY SKIN BODY WASH 250ML</t>
        </is>
      </c>
      <c r="F1188" t="n">
        <v>1</v>
      </c>
      <c r="G1188" t="inlineStr"/>
      <c r="H1188" t="n">
        <v>1</v>
      </c>
      <c r="I1188" t="inlineStr">
        <is>
          <t>يوسيرين غسول الجسم لتهدئة الحكة 250 مل</t>
        </is>
      </c>
      <c r="J1188" t="inlineStr"/>
    </row>
    <row r="1189">
      <c r="A1189" t="inlineStr">
        <is>
          <t>F</t>
        </is>
      </c>
      <c r="B1189" t="n">
        <v>126361</v>
      </c>
      <c r="C1189" t="inlineStr">
        <is>
          <t>RX-737</t>
        </is>
      </c>
      <c r="D1189" t="inlineStr"/>
      <c r="E1189" t="inlineStr">
        <is>
          <t>FACE MASK كمامة ايفوني للاطفال 50 قطعة</t>
        </is>
      </c>
      <c r="F1189" t="n">
        <v>100</v>
      </c>
      <c r="G1189" t="inlineStr"/>
      <c r="H1189" t="n">
        <v>0</v>
      </c>
      <c r="I1189" t="inlineStr">
        <is>
          <t>FACE MASK كمامة ايفوني للاطفال 50 قطعة</t>
        </is>
      </c>
      <c r="J1189" t="inlineStr"/>
    </row>
    <row r="1190">
      <c r="A1190" t="inlineStr">
        <is>
          <t>F</t>
        </is>
      </c>
      <c r="B1190" t="n">
        <v>126360</v>
      </c>
      <c r="C1190" t="inlineStr">
        <is>
          <t>RX-736</t>
        </is>
      </c>
      <c r="D1190" t="inlineStr"/>
      <c r="E1190" t="inlineStr">
        <is>
          <t>FACE MASK ماسك للوجه علبة 50 قطعة</t>
        </is>
      </c>
      <c r="F1190" t="n">
        <v>100</v>
      </c>
      <c r="G1190" t="inlineStr"/>
      <c r="H1190" t="n">
        <v>0</v>
      </c>
      <c r="I1190" t="inlineStr">
        <is>
          <t>FACE MASK ماسك للوجه علبة 50 قطعة</t>
        </is>
      </c>
      <c r="J1190" t="inlineStr"/>
    </row>
    <row r="1191">
      <c r="A1191" t="inlineStr">
        <is>
          <t>E</t>
        </is>
      </c>
      <c r="B1191" t="n">
        <v>127271</v>
      </c>
      <c r="C1191" t="inlineStr">
        <is>
          <t>RX-1647</t>
        </is>
      </c>
      <c r="D1191" t="n">
        <v>6224002652010</v>
      </c>
      <c r="E1191" t="inlineStr">
        <is>
          <t>Empacoza TRIO 25/5/1000 mg</t>
        </is>
      </c>
      <c r="F1191" t="n">
        <v>348</v>
      </c>
      <c r="G1191" t="inlineStr"/>
      <c r="H1191" t="n">
        <v>1</v>
      </c>
      <c r="I1191" t="inlineStr">
        <is>
          <t>Empacoza TRIO 25/5/1000 mg</t>
        </is>
      </c>
      <c r="J1191" t="inlineStr"/>
    </row>
    <row r="1192">
      <c r="A1192" t="inlineStr">
        <is>
          <t>E</t>
        </is>
      </c>
      <c r="B1192" t="n">
        <v>5045</v>
      </c>
      <c r="C1192" t="inlineStr">
        <is>
          <t>11904</t>
        </is>
      </c>
      <c r="D1192" t="n">
        <v>6224002652027</v>
      </c>
      <c r="E1192" t="inlineStr">
        <is>
          <t>EMPACOZA TRIO XR 10/5/1000 MG 30 TAB</t>
        </is>
      </c>
      <c r="F1192" t="n">
        <v>396</v>
      </c>
      <c r="G1192" t="inlineStr"/>
      <c r="H1192" t="n">
        <v>3</v>
      </c>
      <c r="I1192" t="inlineStr">
        <is>
          <t>ايمباكوزا تريو اكس ار 10/5/1000 مجم 30قرص</t>
        </is>
      </c>
      <c r="J1192" t="inlineStr"/>
    </row>
    <row r="1193">
      <c r="A1193" t="inlineStr">
        <is>
          <t>E</t>
        </is>
      </c>
      <c r="B1193" t="n">
        <v>4371</v>
      </c>
      <c r="C1193" t="inlineStr">
        <is>
          <t>11905</t>
        </is>
      </c>
      <c r="D1193" t="n">
        <v>6224002652010</v>
      </c>
      <c r="E1193" t="inlineStr">
        <is>
          <t>EMPACOZA TRIO XR 25/5/1000 MG TAB</t>
        </is>
      </c>
      <c r="F1193" t="n">
        <v>348</v>
      </c>
      <c r="G1193" t="inlineStr"/>
      <c r="H1193" t="n">
        <v>3</v>
      </c>
      <c r="I1193" t="inlineStr">
        <is>
          <t>EMPACOZA TRIO XR 25/5/1000 MG TAB</t>
        </is>
      </c>
      <c r="J1193" t="inlineStr"/>
    </row>
    <row r="1194">
      <c r="A1194" t="inlineStr">
        <is>
          <t>F</t>
        </is>
      </c>
      <c r="B1194" t="n">
        <v>100634</v>
      </c>
      <c r="C1194" t="inlineStr">
        <is>
          <t>S2796</t>
        </is>
      </c>
      <c r="D1194" t="n">
        <v>8693203014268</v>
      </c>
      <c r="E1194" t="inlineStr">
        <is>
          <t>FE ECONOMIC NAIL CARE SET 4 PCS</t>
        </is>
      </c>
      <c r="F1194" t="n">
        <v>290</v>
      </c>
      <c r="G1194" t="inlineStr"/>
      <c r="H1194" t="n">
        <v>1</v>
      </c>
      <c r="I1194" t="inlineStr">
        <is>
          <t>في مجموعة 4 قطعة بحافظة</t>
        </is>
      </c>
      <c r="J1194" t="inlineStr"/>
    </row>
    <row r="1195">
      <c r="A1195" t="inlineStr">
        <is>
          <t>F</t>
        </is>
      </c>
      <c r="B1195" t="n">
        <v>100635</v>
      </c>
      <c r="C1195" t="inlineStr">
        <is>
          <t>S2797</t>
        </is>
      </c>
      <c r="D1195" t="n">
        <v>8693203014251</v>
      </c>
      <c r="E1195" t="inlineStr">
        <is>
          <t>FE ECONOMIC NAIL CARE SET, 3 ITEMS</t>
        </is>
      </c>
      <c r="F1195" t="n">
        <v>154</v>
      </c>
      <c r="G1195" t="inlineStr"/>
      <c r="H1195" t="n">
        <v>1</v>
      </c>
      <c r="I1195" t="inlineStr">
        <is>
          <t>في مجموعة العناية بالاظافر الإقتصادية، 3 قطع</t>
        </is>
      </c>
      <c r="J1195" t="inlineStr"/>
    </row>
    <row r="1196">
      <c r="A1196" t="inlineStr">
        <is>
          <t>E</t>
        </is>
      </c>
      <c r="B1196" t="n">
        <v>103994</v>
      </c>
      <c r="C1196" t="inlineStr">
        <is>
          <t>S9893</t>
        </is>
      </c>
      <c r="D1196" t="n">
        <v>6224000076054</v>
      </c>
      <c r="E1196" t="inlineStr">
        <is>
          <t>EASY SWEET OLIVE OIL HAIR REMOVAL 50GM</t>
        </is>
      </c>
      <c r="F1196" t="n">
        <v>36.5</v>
      </c>
      <c r="G1196" t="inlineStr"/>
      <c r="H1196" t="n">
        <v>1</v>
      </c>
      <c r="I1196" t="inlineStr">
        <is>
          <t>ايزي سويت بزيت زيتون لإزالة الشعر 50 جم</t>
        </is>
      </c>
      <c r="J1196" t="inlineStr"/>
    </row>
    <row r="1197">
      <c r="A1197" t="inlineStr">
        <is>
          <t>E</t>
        </is>
      </c>
      <c r="B1197" t="n">
        <v>103995</v>
      </c>
      <c r="C1197" t="inlineStr">
        <is>
          <t>S9894</t>
        </is>
      </c>
      <c r="D1197" t="n">
        <v>6224000076061</v>
      </c>
      <c r="E1197" t="inlineStr">
        <is>
          <t>EASY SWEET WITH MOLASSES HAIR REMOVAL 50 GM</t>
        </is>
      </c>
      <c r="F1197" t="n">
        <v>6.5</v>
      </c>
      <c r="G1197" t="inlineStr"/>
      <c r="H1197" t="n">
        <v>1</v>
      </c>
      <c r="I1197" t="inlineStr">
        <is>
          <t>ايزي سويت بالعسل الاسود لإزالة الشعر 50 جم</t>
        </is>
      </c>
      <c r="J1197" t="inlineStr"/>
    </row>
    <row r="1198">
      <c r="A1198" t="inlineStr">
        <is>
          <t>C</t>
        </is>
      </c>
      <c r="B1198" t="n">
        <v>92507</v>
      </c>
      <c r="C1198" t="inlineStr">
        <is>
          <t>14037</t>
        </is>
      </c>
      <c r="D1198" t="inlineStr"/>
      <c r="E1198" t="inlineStr">
        <is>
          <t>CUTECA MASSAGE GEL 65 GM</t>
        </is>
      </c>
      <c r="F1198" t="n">
        <v>60</v>
      </c>
      <c r="G1198" t="inlineStr"/>
      <c r="H1198" t="n">
        <v>3</v>
      </c>
      <c r="I1198" t="inlineStr">
        <is>
          <t>كوتيكا مساج جل 65 جرام</t>
        </is>
      </c>
      <c r="J1198" t="inlineStr"/>
    </row>
    <row r="1199">
      <c r="A1199" t="inlineStr">
        <is>
          <t>C</t>
        </is>
      </c>
      <c r="B1199" t="n">
        <v>89347</v>
      </c>
      <c r="C1199" t="inlineStr">
        <is>
          <t>9641</t>
        </is>
      </c>
      <c r="D1199" t="inlineStr"/>
      <c r="E1199" t="inlineStr">
        <is>
          <t>CUTFAST MASSAGE GEL 50 GM</t>
        </is>
      </c>
      <c r="F1199" t="n">
        <v>90</v>
      </c>
      <c r="G1199" t="inlineStr"/>
      <c r="H1199" t="n">
        <v>0</v>
      </c>
      <c r="I1199" t="inlineStr">
        <is>
          <t>كتغاست مساج جيل 50 جم</t>
        </is>
      </c>
      <c r="J1199" t="inlineStr"/>
    </row>
    <row r="1200">
      <c r="A1200" t="inlineStr">
        <is>
          <t>C</t>
        </is>
      </c>
      <c r="B1200" t="n">
        <v>87979</v>
      </c>
      <c r="C1200" t="inlineStr">
        <is>
          <t>7575</t>
        </is>
      </c>
      <c r="D1200" t="inlineStr"/>
      <c r="E1200" t="inlineStr">
        <is>
          <t>CLEAR OIL SPRAY 60 ML</t>
        </is>
      </c>
      <c r="F1200" t="n">
        <v>40</v>
      </c>
      <c r="G1200" t="inlineStr"/>
      <c r="H1200" t="n">
        <v>0</v>
      </c>
      <c r="I1200" t="inlineStr">
        <is>
          <t>كلير اويل بخاخ 60مل</t>
        </is>
      </c>
      <c r="J1200" t="inlineStr"/>
    </row>
    <row r="1201">
      <c r="A1201" t="inlineStr">
        <is>
          <t>C</t>
        </is>
      </c>
      <c r="B1201" t="n">
        <v>87484</v>
      </c>
      <c r="C1201" t="inlineStr">
        <is>
          <t>6192</t>
        </is>
      </c>
      <c r="D1201" t="inlineStr"/>
      <c r="E1201" t="inlineStr">
        <is>
          <t>CUTE HAIR OIL 120 ML</t>
        </is>
      </c>
      <c r="F1201" t="n">
        <v>100</v>
      </c>
      <c r="G1201" t="inlineStr"/>
      <c r="H1201" t="n">
        <v>3</v>
      </c>
      <c r="I1201" t="inlineStr">
        <is>
          <t>كيوت زيت للشعر 120 مل</t>
        </is>
      </c>
      <c r="J1201" t="inlineStr"/>
    </row>
    <row r="1202">
      <c r="A1202" t="inlineStr">
        <is>
          <t>C</t>
        </is>
      </c>
      <c r="B1202" t="n">
        <v>3555</v>
      </c>
      <c r="C1202" t="inlineStr">
        <is>
          <t>1229</t>
        </is>
      </c>
      <c r="D1202" t="inlineStr"/>
      <c r="E1202" t="inlineStr">
        <is>
          <t>CYTEAL FOAMING SOLN. 250 ML</t>
        </is>
      </c>
      <c r="F1202" t="n">
        <v>95</v>
      </c>
      <c r="G1202" t="inlineStr"/>
      <c r="H1202" t="n">
        <v>5</v>
      </c>
      <c r="I1202" t="inlineStr">
        <is>
          <t>سيتيال 250مل محلول</t>
        </is>
      </c>
      <c r="J1202" t="inlineStr"/>
    </row>
    <row r="1203">
      <c r="A1203" t="inlineStr">
        <is>
          <t>F</t>
        </is>
      </c>
      <c r="B1203" t="n">
        <v>5</v>
      </c>
      <c r="C1203" t="inlineStr">
        <is>
          <t>9850</t>
        </is>
      </c>
      <c r="D1203" t="n">
        <v>232038717747</v>
      </c>
      <c r="E1203" t="inlineStr">
        <is>
          <t>FAYCID HAIR OIL 60 ML</t>
        </is>
      </c>
      <c r="F1203" t="n">
        <v>30</v>
      </c>
      <c r="G1203" t="inlineStr"/>
      <c r="H1203" t="n">
        <v>5</v>
      </c>
      <c r="I1203" t="inlineStr">
        <is>
          <t>فايسيد زيت للشعر 60 مل</t>
        </is>
      </c>
      <c r="J1203" t="inlineStr"/>
    </row>
    <row r="1204">
      <c r="A1204" t="inlineStr">
        <is>
          <t>F</t>
        </is>
      </c>
      <c r="B1204" t="n">
        <v>125738</v>
      </c>
      <c r="C1204" t="inlineStr">
        <is>
          <t>RX-480</t>
        </is>
      </c>
      <c r="D1204" t="n">
        <v>6224002524058</v>
      </c>
      <c r="E1204" t="inlineStr">
        <is>
          <t>FAVELIN SHOWER GEL SUNKISSED HONEY 200ML</t>
        </is>
      </c>
      <c r="F1204" t="n">
        <v>249</v>
      </c>
      <c r="G1204" t="inlineStr"/>
      <c r="H1204" t="n">
        <v>1</v>
      </c>
      <c r="I1204" t="inlineStr">
        <is>
          <t>FAVELIN SHOWER GEL SUNKISSED HONEY 200ML</t>
        </is>
      </c>
      <c r="J1204" t="inlineStr"/>
    </row>
    <row r="1205">
      <c r="A1205" t="inlineStr">
        <is>
          <t>F</t>
        </is>
      </c>
      <c r="B1205" t="n">
        <v>125734</v>
      </c>
      <c r="C1205" t="inlineStr">
        <is>
          <t>RX-476</t>
        </is>
      </c>
      <c r="D1205" t="n">
        <v>6224002524102</v>
      </c>
      <c r="E1205" t="inlineStr">
        <is>
          <t>FAVELIN SHOWER GEL VIOLET TWIST 200ML</t>
        </is>
      </c>
      <c r="F1205" t="n">
        <v>250</v>
      </c>
      <c r="G1205" t="inlineStr"/>
      <c r="H1205" t="n">
        <v>1</v>
      </c>
      <c r="I1205" t="inlineStr">
        <is>
          <t>FAVELIN SHOWER GEL VIOLET TWIST 200ML</t>
        </is>
      </c>
      <c r="J1205" t="inlineStr"/>
    </row>
    <row r="1206">
      <c r="A1206" t="inlineStr">
        <is>
          <t>F</t>
        </is>
      </c>
      <c r="B1206" t="n">
        <v>125735</v>
      </c>
      <c r="C1206" t="inlineStr">
        <is>
          <t>RX-477</t>
        </is>
      </c>
      <c r="D1206" t="n">
        <v>6224002524041</v>
      </c>
      <c r="E1206" t="inlineStr">
        <is>
          <t>FAVELIN BODY BUTTER SUNKISSED HONEY 185G</t>
        </is>
      </c>
      <c r="F1206" t="n">
        <v>449</v>
      </c>
      <c r="G1206" t="inlineStr"/>
      <c r="H1206" t="n">
        <v>1</v>
      </c>
      <c r="I1206" t="inlineStr">
        <is>
          <t>FAVELIN BODY BUTTER SUNKISSED HONEY 185G</t>
        </is>
      </c>
      <c r="J1206" t="inlineStr"/>
    </row>
    <row r="1207">
      <c r="A1207" t="inlineStr">
        <is>
          <t>F</t>
        </is>
      </c>
      <c r="B1207" t="n">
        <v>125739</v>
      </c>
      <c r="C1207" t="inlineStr">
        <is>
          <t>RX-481</t>
        </is>
      </c>
      <c r="D1207" t="n">
        <v>6224002524126</v>
      </c>
      <c r="E1207" t="inlineStr">
        <is>
          <t>FAVELIN BODY BUTTER VIOLET TWIST 185G</t>
        </is>
      </c>
      <c r="F1207" t="n">
        <v>449</v>
      </c>
      <c r="G1207" t="inlineStr"/>
      <c r="H1207" t="n">
        <v>1</v>
      </c>
      <c r="I1207" t="inlineStr">
        <is>
          <t>FAVELIN BODY BUTTER VIOLET TWIST 185G</t>
        </is>
      </c>
      <c r="J1207" t="inlineStr"/>
    </row>
    <row r="1208">
      <c r="A1208" t="inlineStr">
        <is>
          <t>F</t>
        </is>
      </c>
      <c r="B1208" t="n">
        <v>125733</v>
      </c>
      <c r="C1208" t="inlineStr">
        <is>
          <t>RX-475</t>
        </is>
      </c>
      <c r="D1208" t="n">
        <v>6224002524072</v>
      </c>
      <c r="E1208" t="inlineStr">
        <is>
          <t>FAVELIN BODY LOTION SUNKISSED HONEY 125ML</t>
        </is>
      </c>
      <c r="F1208" t="n">
        <v>350</v>
      </c>
      <c r="G1208" t="inlineStr"/>
      <c r="H1208" t="n">
        <v>1</v>
      </c>
      <c r="I1208" t="inlineStr">
        <is>
          <t>FAVELIN BODY LOTION SUNKISSED HONEY 125ML</t>
        </is>
      </c>
      <c r="J1208" t="inlineStr"/>
    </row>
    <row r="1209">
      <c r="A1209" t="inlineStr">
        <is>
          <t>F</t>
        </is>
      </c>
      <c r="B1209" t="n">
        <v>125732</v>
      </c>
      <c r="C1209" t="inlineStr">
        <is>
          <t>RX-474</t>
        </is>
      </c>
      <c r="D1209" t="n">
        <v>6224002524065</v>
      </c>
      <c r="E1209" t="inlineStr">
        <is>
          <t>FAVELIN BODY SPLASH SUNKISSED HONEY 125ML</t>
        </is>
      </c>
      <c r="F1209" t="n">
        <v>375</v>
      </c>
      <c r="G1209" t="inlineStr"/>
      <c r="H1209" t="n">
        <v>1</v>
      </c>
      <c r="I1209" t="inlineStr">
        <is>
          <t>FAVELIN BODY SPLASH SUNKISSED HONEY 125ML</t>
        </is>
      </c>
      <c r="J1209" t="inlineStr"/>
    </row>
    <row r="1210">
      <c r="A1210" t="inlineStr">
        <is>
          <t>F</t>
        </is>
      </c>
      <c r="B1210" t="n">
        <v>125737</v>
      </c>
      <c r="C1210" t="inlineStr">
        <is>
          <t>RX-479</t>
        </is>
      </c>
      <c r="D1210" t="n">
        <v>6224002524119</v>
      </c>
      <c r="E1210" t="inlineStr">
        <is>
          <t>FAVELIN BODY LOTION VIOLET TWIST 125ML</t>
        </is>
      </c>
      <c r="F1210" t="n">
        <v>350</v>
      </c>
      <c r="G1210" t="inlineStr"/>
      <c r="H1210" t="n">
        <v>1</v>
      </c>
      <c r="I1210" t="inlineStr">
        <is>
          <t>FAVELIN BODY LOTION VIOLET TWIST 125ML</t>
        </is>
      </c>
      <c r="J1210" t="inlineStr"/>
    </row>
    <row r="1211">
      <c r="A1211" t="inlineStr">
        <is>
          <t>F</t>
        </is>
      </c>
      <c r="B1211" t="n">
        <v>125736</v>
      </c>
      <c r="C1211" t="inlineStr">
        <is>
          <t>RX-478</t>
        </is>
      </c>
      <c r="D1211" t="n">
        <v>6224002524096</v>
      </c>
      <c r="E1211" t="inlineStr">
        <is>
          <t>FAVELIN BODY SPLASH VIOLET TWIST 125ML</t>
        </is>
      </c>
      <c r="F1211" t="n">
        <v>375</v>
      </c>
      <c r="G1211" t="inlineStr"/>
      <c r="H1211" t="n">
        <v>1</v>
      </c>
      <c r="I1211" t="inlineStr">
        <is>
          <t>FAVELIN BODY SPLASH VIOLET TWIST 125ML</t>
        </is>
      </c>
      <c r="J1211" t="inlineStr"/>
    </row>
    <row r="1212">
      <c r="A1212" t="inlineStr">
        <is>
          <t>F</t>
        </is>
      </c>
      <c r="B1212" t="n">
        <v>1894</v>
      </c>
      <c r="C1212" t="inlineStr">
        <is>
          <t>5304</t>
        </is>
      </c>
      <c r="D1212" t="n">
        <v>6224007308196</v>
      </c>
      <c r="E1212" t="inlineStr">
        <is>
          <t>FATTACHE 20 CAP</t>
        </is>
      </c>
      <c r="F1212" t="n">
        <v>70</v>
      </c>
      <c r="G1212" t="inlineStr"/>
      <c r="H1212" t="n">
        <v>5</v>
      </c>
      <c r="I1212" t="inlineStr">
        <is>
          <t>فاتاشى 20 كبسولة</t>
        </is>
      </c>
      <c r="J1212" t="inlineStr"/>
    </row>
    <row r="1213">
      <c r="A1213" t="inlineStr">
        <is>
          <t>F</t>
        </is>
      </c>
      <c r="B1213" t="n">
        <v>3163</v>
      </c>
      <c r="C1213" t="inlineStr">
        <is>
          <t>4452</t>
        </is>
      </c>
      <c r="D1213" t="n">
        <v>6224007308271</v>
      </c>
      <c r="E1213" t="inlineStr">
        <is>
          <t>FATTACHE GUIDE 30 TAB</t>
        </is>
      </c>
      <c r="F1213" t="n">
        <v>150</v>
      </c>
      <c r="G1213" t="inlineStr"/>
      <c r="H1213" t="n">
        <v>5</v>
      </c>
      <c r="I1213" t="inlineStr">
        <is>
          <t>فاتاشى جيد 30 قرص</t>
        </is>
      </c>
      <c r="J1213" t="inlineStr"/>
    </row>
    <row r="1214">
      <c r="A1214" t="inlineStr">
        <is>
          <t>E</t>
        </is>
      </c>
      <c r="B1214" t="n">
        <v>91657</v>
      </c>
      <c r="C1214" t="inlineStr">
        <is>
          <t>12998</t>
        </is>
      </c>
      <c r="D1214" t="inlineStr"/>
      <c r="E1214" t="inlineStr">
        <is>
          <t>ELEVAMOOD 20 MG 28 CAP</t>
        </is>
      </c>
      <c r="F1214" t="n">
        <v>40</v>
      </c>
      <c r="G1214" t="inlineStr"/>
      <c r="H1214" t="n">
        <v>3</v>
      </c>
      <c r="I1214" t="inlineStr">
        <is>
          <t>ايليفامود 20 مجم 28 كبسول</t>
        </is>
      </c>
      <c r="J1214" t="inlineStr"/>
    </row>
    <row r="1215">
      <c r="A1215" t="inlineStr">
        <is>
          <t>E</t>
        </is>
      </c>
      <c r="B1215" t="n">
        <v>5403</v>
      </c>
      <c r="C1215" t="inlineStr">
        <is>
          <t>6214</t>
        </is>
      </c>
      <c r="D1215" t="inlineStr"/>
      <c r="E1215" t="inlineStr">
        <is>
          <t>EXELON 6 MG 28 CAP</t>
        </is>
      </c>
      <c r="F1215" t="n">
        <v>350</v>
      </c>
      <c r="G1215" t="inlineStr"/>
      <c r="H1215" t="n">
        <v>4</v>
      </c>
      <c r="I1215" t="inlineStr">
        <is>
          <t>اكسيلون 6 مجم 28 كبسولة</t>
        </is>
      </c>
      <c r="J1215" t="inlineStr"/>
    </row>
    <row r="1216">
      <c r="A1216" t="inlineStr">
        <is>
          <t>E</t>
        </is>
      </c>
      <c r="B1216" t="n">
        <v>87136</v>
      </c>
      <c r="C1216" t="inlineStr">
        <is>
          <t>4820</t>
        </is>
      </c>
      <c r="D1216" t="inlineStr"/>
      <c r="E1216" t="inlineStr">
        <is>
          <t>EXELON 3 MG 28 CAP</t>
        </is>
      </c>
      <c r="F1216" t="n">
        <v>350</v>
      </c>
      <c r="G1216" t="inlineStr"/>
      <c r="H1216" t="n">
        <v>2</v>
      </c>
      <c r="I1216" t="inlineStr">
        <is>
          <t>اكسيلون 3 مجم 28 كبسولة</t>
        </is>
      </c>
      <c r="J1216" t="inlineStr"/>
    </row>
    <row r="1217">
      <c r="A1217" t="inlineStr">
        <is>
          <t>E</t>
        </is>
      </c>
      <c r="B1217" t="n">
        <v>5480</v>
      </c>
      <c r="C1217" t="inlineStr">
        <is>
          <t>5405</t>
        </is>
      </c>
      <c r="D1217" t="n">
        <v>622107707381</v>
      </c>
      <c r="E1217" t="inlineStr">
        <is>
          <t>EXELON 1.5 MG 28 CAP</t>
        </is>
      </c>
      <c r="F1217" t="n">
        <v>350</v>
      </c>
      <c r="G1217" t="inlineStr"/>
      <c r="H1217" t="n">
        <v>4</v>
      </c>
      <c r="I1217" t="inlineStr">
        <is>
          <t>اكسيلون 1.5 مجم 28 كبسولة</t>
        </is>
      </c>
      <c r="J1217" t="inlineStr"/>
    </row>
    <row r="1218">
      <c r="A1218" t="inlineStr">
        <is>
          <t>E</t>
        </is>
      </c>
      <c r="B1218" t="n">
        <v>87419</v>
      </c>
      <c r="C1218" t="inlineStr">
        <is>
          <t>6131</t>
        </is>
      </c>
      <c r="D1218" t="inlineStr"/>
      <c r="E1218" t="inlineStr">
        <is>
          <t>EXELON 4.50 MG 28 CAP</t>
        </is>
      </c>
      <c r="F1218" t="n">
        <v>210</v>
      </c>
      <c r="G1218" t="inlineStr"/>
      <c r="H1218" t="n">
        <v>2</v>
      </c>
      <c r="I1218" t="inlineStr">
        <is>
          <t>اكسيلون 4.5 مجم 28 كبسولة</t>
        </is>
      </c>
      <c r="J1218" t="inlineStr"/>
    </row>
    <row r="1219">
      <c r="A1219" t="inlineStr">
        <is>
          <t>D</t>
        </is>
      </c>
      <c r="B1219" t="n">
        <v>2480</v>
      </c>
      <c r="C1219" t="inlineStr">
        <is>
          <t>2254</t>
        </is>
      </c>
      <c r="D1219" t="n">
        <v>6221163002500</v>
      </c>
      <c r="E1219" t="inlineStr">
        <is>
          <t>DESA 5 MG 20 TAB</t>
        </is>
      </c>
      <c r="F1219" t="n">
        <v>47</v>
      </c>
      <c r="G1219" t="inlineStr"/>
      <c r="H1219" t="n">
        <v>5</v>
      </c>
      <c r="I1219" t="inlineStr">
        <is>
          <t>ديسا 5 مجم 20 قرص</t>
        </is>
      </c>
      <c r="J1219" t="inlineStr"/>
    </row>
    <row r="1220">
      <c r="A1220" t="inlineStr">
        <is>
          <t>D</t>
        </is>
      </c>
      <c r="B1220" t="n">
        <v>1036</v>
      </c>
      <c r="C1220" t="inlineStr">
        <is>
          <t>6157</t>
        </is>
      </c>
      <c r="D1220" t="n">
        <v>6223002454419</v>
      </c>
      <c r="E1220" t="inlineStr">
        <is>
          <t>DESLORAT 5 MG 20 TAB</t>
        </is>
      </c>
      <c r="F1220" t="n">
        <v>20</v>
      </c>
      <c r="G1220" t="inlineStr"/>
      <c r="H1220" t="n">
        <v>5</v>
      </c>
      <c r="I1220" t="inlineStr">
        <is>
          <t>ديسلورات 5 مجم 20 قرص اخناتون</t>
        </is>
      </c>
      <c r="J1220" t="inlineStr"/>
    </row>
    <row r="1221">
      <c r="A1221" t="inlineStr">
        <is>
          <t>D</t>
        </is>
      </c>
      <c r="B1221" t="n">
        <v>602</v>
      </c>
      <c r="C1221" t="inlineStr">
        <is>
          <t>4944</t>
        </is>
      </c>
      <c r="D1221" t="n">
        <v>6221163010161</v>
      </c>
      <c r="E1221" t="inlineStr">
        <is>
          <t>DELMOXA 400 MG 5 TAB</t>
        </is>
      </c>
      <c r="F1221" t="n">
        <v>54</v>
      </c>
      <c r="G1221" t="inlineStr"/>
      <c r="H1221" t="n">
        <v>5</v>
      </c>
      <c r="I1221" t="inlineStr">
        <is>
          <t>دلموكسا 400 مجم 5 قرص</t>
        </is>
      </c>
      <c r="J1221" t="inlineStr"/>
    </row>
    <row r="1222">
      <c r="A1222" t="inlineStr">
        <is>
          <t>D</t>
        </is>
      </c>
      <c r="B1222" t="n">
        <v>921</v>
      </c>
      <c r="C1222" t="inlineStr">
        <is>
          <t>1879</t>
        </is>
      </c>
      <c r="D1222" t="n">
        <v>6223002146550</v>
      </c>
      <c r="E1222" t="inlineStr">
        <is>
          <t>DELAREX 5 MG 20 TAB</t>
        </is>
      </c>
      <c r="F1222" t="n">
        <v>72</v>
      </c>
      <c r="G1222" t="inlineStr"/>
      <c r="H1222" t="n">
        <v>5</v>
      </c>
      <c r="I1222" t="inlineStr">
        <is>
          <t>ديلاركس 5 مجم 2 شريط</t>
        </is>
      </c>
      <c r="J1222" t="inlineStr"/>
    </row>
    <row r="1223">
      <c r="A1223" t="inlineStr">
        <is>
          <t>D</t>
        </is>
      </c>
      <c r="B1223" t="n">
        <v>16046</v>
      </c>
      <c r="C1223" t="inlineStr">
        <is>
          <t>13777</t>
        </is>
      </c>
      <c r="D1223" t="inlineStr"/>
      <c r="E1223" t="inlineStr">
        <is>
          <t>DELAREX 5 MG 30 TAB</t>
        </is>
      </c>
      <c r="F1223" t="n">
        <v>72</v>
      </c>
      <c r="G1223" t="inlineStr"/>
      <c r="H1223" t="n">
        <v>4</v>
      </c>
      <c r="I1223" t="inlineStr">
        <is>
          <t>ديلاريكس 5 مجم 30 قرص</t>
        </is>
      </c>
      <c r="J1223" t="inlineStr"/>
    </row>
    <row r="1224">
      <c r="A1224" t="inlineStr">
        <is>
          <t>F</t>
        </is>
      </c>
      <c r="B1224" t="n">
        <v>90327</v>
      </c>
      <c r="C1224" t="inlineStr">
        <is>
          <t>11119</t>
        </is>
      </c>
      <c r="D1224" t="inlineStr"/>
      <c r="E1224" t="inlineStr">
        <is>
          <t>FATROXIM 200 MG 10 TAB</t>
        </is>
      </c>
      <c r="F1224" t="n">
        <v>56.5</v>
      </c>
      <c r="G1224" t="inlineStr"/>
      <c r="H1224" t="n">
        <v>3</v>
      </c>
      <c r="I1224" t="inlineStr">
        <is>
          <t>فاتروكسيم 200 مجم 10 قرص</t>
        </is>
      </c>
      <c r="J1224" t="inlineStr"/>
    </row>
    <row r="1225">
      <c r="A1225" t="inlineStr">
        <is>
          <t>F</t>
        </is>
      </c>
      <c r="B1225" t="n">
        <v>90328</v>
      </c>
      <c r="C1225" t="inlineStr">
        <is>
          <t>11120</t>
        </is>
      </c>
      <c r="D1225" t="inlineStr"/>
      <c r="E1225" t="inlineStr">
        <is>
          <t>FATROXIM 550 MG 10 TAB</t>
        </is>
      </c>
      <c r="F1225" t="n">
        <v>120</v>
      </c>
      <c r="G1225" t="inlineStr"/>
      <c r="H1225" t="n">
        <v>3</v>
      </c>
      <c r="I1225" t="inlineStr">
        <is>
          <t>فاتروكسيم 550 مجم 10 قرص</t>
        </is>
      </c>
      <c r="J1225" t="inlineStr"/>
    </row>
    <row r="1226">
      <c r="A1226" t="inlineStr">
        <is>
          <t>F</t>
        </is>
      </c>
      <c r="B1226" t="n">
        <v>92802</v>
      </c>
      <c r="C1226" t="inlineStr">
        <is>
          <t>14376</t>
        </is>
      </c>
      <c r="D1226" t="inlineStr"/>
      <c r="E1226" t="inlineStr">
        <is>
          <t>FATROXIM 550 MG 30 TAB</t>
        </is>
      </c>
      <c r="F1226" t="n">
        <v>516</v>
      </c>
      <c r="G1226" t="inlineStr"/>
      <c r="H1226" t="n">
        <v>3</v>
      </c>
      <c r="I1226" t="inlineStr">
        <is>
          <t>فاتروكسيم 550 مجم 30 قرص</t>
        </is>
      </c>
      <c r="J1226" t="inlineStr"/>
    </row>
    <row r="1227">
      <c r="A1227" t="inlineStr">
        <is>
          <t>C</t>
        </is>
      </c>
      <c r="B1227" t="n">
        <v>815</v>
      </c>
      <c r="C1227" t="inlineStr">
        <is>
          <t>4158</t>
        </is>
      </c>
      <c r="D1227" t="n">
        <v>6222006502348</v>
      </c>
      <c r="E1227" t="inlineStr">
        <is>
          <t>CO-DILATROL 30 TAB</t>
        </is>
      </c>
      <c r="F1227" t="n">
        <v>52.5</v>
      </c>
      <c r="G1227" t="inlineStr"/>
      <c r="H1227" t="n">
        <v>5</v>
      </c>
      <c r="I1227" t="inlineStr">
        <is>
          <t>كوديلاترول 30 قرص</t>
        </is>
      </c>
      <c r="J1227" t="inlineStr"/>
    </row>
    <row r="1228">
      <c r="A1228" t="inlineStr">
        <is>
          <t>D</t>
        </is>
      </c>
      <c r="B1228" t="n">
        <v>813</v>
      </c>
      <c r="C1228" t="inlineStr">
        <is>
          <t>1904</t>
        </is>
      </c>
      <c r="D1228" t="n">
        <v>6222006502324</v>
      </c>
      <c r="E1228" t="inlineStr">
        <is>
          <t>DILATROL 25 MG 30 TAB</t>
        </is>
      </c>
      <c r="F1228" t="n">
        <v>52.5</v>
      </c>
      <c r="G1228" t="inlineStr"/>
      <c r="H1228" t="n">
        <v>5</v>
      </c>
      <c r="I1228" t="inlineStr">
        <is>
          <t>ديلاترول 25 مجم 30 قرص</t>
        </is>
      </c>
      <c r="J1228" t="inlineStr"/>
    </row>
    <row r="1229">
      <c r="A1229" t="inlineStr">
        <is>
          <t>D</t>
        </is>
      </c>
      <c r="B1229" t="n">
        <v>814</v>
      </c>
      <c r="C1229" t="inlineStr">
        <is>
          <t>2856</t>
        </is>
      </c>
      <c r="D1229" t="n">
        <v>6222006502331</v>
      </c>
      <c r="E1229" t="inlineStr">
        <is>
          <t>DILATROL 6.25 MG 30 TAB</t>
        </is>
      </c>
      <c r="F1229" t="n">
        <v>31.5</v>
      </c>
      <c r="G1229" t="inlineStr"/>
      <c r="H1229" t="n">
        <v>5</v>
      </c>
      <c r="I1229" t="inlineStr">
        <is>
          <t>ديلاترول 6.25 مجم 30 قرص</t>
        </is>
      </c>
      <c r="J1229" t="inlineStr"/>
    </row>
    <row r="1230">
      <c r="A1230" t="inlineStr">
        <is>
          <t>C</t>
        </is>
      </c>
      <c r="B1230" t="n">
        <v>3717</v>
      </c>
      <c r="C1230" t="inlineStr">
        <is>
          <t>3946</t>
        </is>
      </c>
      <c r="D1230" t="n">
        <v>9502930974259</v>
      </c>
      <c r="E1230" t="inlineStr">
        <is>
          <t>COREGA 36TAB(Z4)</t>
        </is>
      </c>
      <c r="F1230" t="n">
        <v>155</v>
      </c>
      <c r="G1230" t="inlineStr"/>
      <c r="H1230" t="n">
        <v>3</v>
      </c>
      <c r="I1230" t="inlineStr">
        <is>
          <t>COREGA 36TAB(Z4)</t>
        </is>
      </c>
      <c r="J1230" t="inlineStr"/>
    </row>
    <row r="1231">
      <c r="A1231" t="inlineStr">
        <is>
          <t>C</t>
        </is>
      </c>
      <c r="B1231" t="n">
        <v>3714</v>
      </c>
      <c r="C1231" t="inlineStr">
        <is>
          <t>3382</t>
        </is>
      </c>
      <c r="D1231" t="n">
        <v>6805699958663</v>
      </c>
      <c r="E1231" t="inlineStr">
        <is>
          <t>COREGA CREAM 20G (Z4)</t>
        </is>
      </c>
      <c r="F1231" t="n">
        <v>100</v>
      </c>
      <c r="G1231" t="inlineStr"/>
      <c r="H1231" t="n">
        <v>3</v>
      </c>
      <c r="I1231" t="inlineStr">
        <is>
          <t>COREGA CREAM 20G (Z4)</t>
        </is>
      </c>
      <c r="J1231" t="inlineStr"/>
    </row>
    <row r="1232">
      <c r="A1232" t="inlineStr">
        <is>
          <t>C</t>
        </is>
      </c>
      <c r="B1232" t="n">
        <v>3713</v>
      </c>
      <c r="C1232" t="inlineStr">
        <is>
          <t>1888</t>
        </is>
      </c>
      <c r="D1232" t="n">
        <v>6805699958687</v>
      </c>
      <c r="E1232" t="inlineStr">
        <is>
          <t>COREGA CREAM 40G (Z4)</t>
        </is>
      </c>
      <c r="F1232" t="n">
        <v>165</v>
      </c>
      <c r="G1232" t="inlineStr"/>
      <c r="H1232" t="n">
        <v>3</v>
      </c>
      <c r="I1232" t="inlineStr">
        <is>
          <t>COREGA CREAM 40G (Z4)</t>
        </is>
      </c>
      <c r="J1232" t="inlineStr"/>
    </row>
    <row r="1233">
      <c r="A1233" t="inlineStr">
        <is>
          <t>C</t>
        </is>
      </c>
      <c r="B1233" t="n">
        <v>88693</v>
      </c>
      <c r="C1233" t="inlineStr">
        <is>
          <t>9145</t>
        </is>
      </c>
      <c r="D1233" t="inlineStr"/>
      <c r="E1233" t="inlineStr">
        <is>
          <t>CORE WHITE CREAM 50 GM</t>
        </is>
      </c>
      <c r="F1233" t="n">
        <v>75</v>
      </c>
      <c r="G1233" t="inlineStr"/>
      <c r="H1233" t="n">
        <v>3</v>
      </c>
      <c r="I1233" t="inlineStr">
        <is>
          <t>كور وايت كريم تفتيح 50 جم</t>
        </is>
      </c>
      <c r="J1233" t="inlineStr"/>
    </row>
    <row r="1234">
      <c r="A1234" t="inlineStr">
        <is>
          <t>C</t>
        </is>
      </c>
      <c r="B1234" t="n">
        <v>90526</v>
      </c>
      <c r="C1234" t="inlineStr">
        <is>
          <t>11370</t>
        </is>
      </c>
      <c r="D1234" t="inlineStr"/>
      <c r="E1234" t="inlineStr">
        <is>
          <t>CORELATE GEL 50 GM</t>
        </is>
      </c>
      <c r="F1234" t="n">
        <v>75</v>
      </c>
      <c r="G1234" t="inlineStr"/>
      <c r="H1234" t="n">
        <v>1</v>
      </c>
      <c r="I1234" t="inlineStr">
        <is>
          <t>كوريلات جيل 50جم</t>
        </is>
      </c>
      <c r="J1234" t="inlineStr"/>
    </row>
    <row r="1235">
      <c r="A1235" t="inlineStr">
        <is>
          <t>D</t>
        </is>
      </c>
      <c r="B1235" t="n">
        <v>1852</v>
      </c>
      <c r="C1235" t="inlineStr">
        <is>
          <t>2210</t>
        </is>
      </c>
      <c r="D1235" t="n">
        <v>6224001026225</v>
      </c>
      <c r="E1235" t="inlineStr">
        <is>
          <t>DAFREX 15 TAB</t>
        </is>
      </c>
      <c r="F1235" t="n">
        <v>31.5</v>
      </c>
      <c r="G1235" t="inlineStr"/>
      <c r="H1235" t="n">
        <v>5</v>
      </c>
      <c r="I1235" t="inlineStr">
        <is>
          <t>دافركس 15 قرص</t>
        </is>
      </c>
      <c r="J1235" t="inlineStr"/>
    </row>
    <row r="1236">
      <c r="A1236" t="inlineStr">
        <is>
          <t>F</t>
        </is>
      </c>
      <c r="B1236" t="n">
        <v>4764</v>
      </c>
      <c r="C1236" t="inlineStr">
        <is>
          <t>6245</t>
        </is>
      </c>
      <c r="D1236" t="n">
        <v>6221508019415</v>
      </c>
      <c r="E1236" t="inlineStr">
        <is>
          <t>FAREX 20 TAB</t>
        </is>
      </c>
      <c r="F1236" t="n">
        <v>8</v>
      </c>
      <c r="G1236" t="inlineStr"/>
      <c r="H1236" t="n">
        <v>5</v>
      </c>
      <c r="I1236" t="inlineStr">
        <is>
          <t>فاركس 20 قرص</t>
        </is>
      </c>
      <c r="J1236" t="inlineStr"/>
    </row>
    <row r="1237">
      <c r="A1237" t="inlineStr">
        <is>
          <t>F</t>
        </is>
      </c>
      <c r="B1237" t="n">
        <v>101625</v>
      </c>
      <c r="C1237" t="inlineStr">
        <is>
          <t>S2738</t>
        </is>
      </c>
      <c r="D1237" t="n">
        <v>6281031264676</v>
      </c>
      <c r="E1237" t="inlineStr">
        <is>
          <t>FA SOAP REFRESHING 125G</t>
        </is>
      </c>
      <c r="F1237" t="n">
        <v>10</v>
      </c>
      <c r="G1237" t="inlineStr"/>
      <c r="H1237" t="n">
        <v>1</v>
      </c>
      <c r="I1237" t="inlineStr">
        <is>
          <t>فا صابون ريفريشنج 125جم</t>
        </is>
      </c>
      <c r="J1237" t="inlineStr"/>
    </row>
    <row r="1238">
      <c r="A1238" t="inlineStr">
        <is>
          <t>F</t>
        </is>
      </c>
      <c r="B1238" t="n">
        <v>101626</v>
      </c>
      <c r="C1238" t="inlineStr">
        <is>
          <t>S2739</t>
        </is>
      </c>
      <c r="D1238" t="n">
        <v>6281031091227</v>
      </c>
      <c r="E1238" t="inlineStr">
        <is>
          <t>FA SOAP REFRESHING 175G</t>
        </is>
      </c>
      <c r="F1238" t="n">
        <v>12</v>
      </c>
      <c r="G1238" t="inlineStr"/>
      <c r="H1238" t="n">
        <v>1</v>
      </c>
      <c r="I1238" t="inlineStr">
        <is>
          <t>فا صابون ريفريشنج 175جم</t>
        </is>
      </c>
      <c r="J1238" t="inlineStr"/>
    </row>
    <row r="1239">
      <c r="A1239" t="inlineStr">
        <is>
          <t>D</t>
        </is>
      </c>
      <c r="B1239" t="n">
        <v>89534</v>
      </c>
      <c r="C1239" t="inlineStr">
        <is>
          <t>8887</t>
        </is>
      </c>
      <c r="D1239" t="inlineStr"/>
      <c r="E1239" t="inlineStr">
        <is>
          <t>DA FRESH SPRAY 30 ML</t>
        </is>
      </c>
      <c r="F1239" t="n">
        <v>120</v>
      </c>
      <c r="G1239" t="inlineStr"/>
      <c r="H1239" t="n">
        <v>0</v>
      </c>
      <c r="I1239" t="inlineStr">
        <is>
          <t>دا فريش سبراي 30 مل</t>
        </is>
      </c>
      <c r="J1239" t="inlineStr"/>
    </row>
    <row r="1240">
      <c r="A1240" t="inlineStr">
        <is>
          <t>F</t>
        </is>
      </c>
      <c r="B1240" t="n">
        <v>92901</v>
      </c>
      <c r="C1240" t="inlineStr">
        <is>
          <t>14486</t>
        </is>
      </c>
      <c r="D1240" t="inlineStr"/>
      <c r="E1240" t="inlineStr">
        <is>
          <t>FATIMAFER SYRUP 120 ML</t>
        </is>
      </c>
      <c r="F1240" t="n">
        <v>55</v>
      </c>
      <c r="G1240" t="inlineStr"/>
      <c r="H1240" t="n">
        <v>3</v>
      </c>
      <c r="I1240" t="inlineStr">
        <is>
          <t>فاتيمافير شراب 120 مل</t>
        </is>
      </c>
      <c r="J1240" t="inlineStr"/>
    </row>
    <row r="1241">
      <c r="A1241" t="inlineStr">
        <is>
          <t>F</t>
        </is>
      </c>
      <c r="B1241" t="n">
        <v>91688</v>
      </c>
      <c r="C1241" t="inlineStr">
        <is>
          <t>13018</t>
        </is>
      </c>
      <c r="D1241" t="inlineStr"/>
      <c r="E1241" t="inlineStr">
        <is>
          <t>FASTVIT SR 30 TAB</t>
        </is>
      </c>
      <c r="F1241" t="n">
        <v>75</v>
      </c>
      <c r="G1241" t="inlineStr"/>
      <c r="H1241" t="n">
        <v>3</v>
      </c>
      <c r="I1241" t="inlineStr">
        <is>
          <t>فاستفيت 30 قرص ممتد المفعول 30 قرص</t>
        </is>
      </c>
      <c r="J1241" t="inlineStr"/>
    </row>
    <row r="1242">
      <c r="A1242" t="inlineStr">
        <is>
          <t>F</t>
        </is>
      </c>
      <c r="B1242" t="n">
        <v>91704</v>
      </c>
      <c r="C1242" t="inlineStr">
        <is>
          <t>13016</t>
        </is>
      </c>
      <c r="D1242" t="inlineStr"/>
      <c r="E1242" t="inlineStr">
        <is>
          <t>FASTVIT 30 LOZENGES</t>
        </is>
      </c>
      <c r="F1242" t="n">
        <v>90</v>
      </c>
      <c r="G1242" t="inlineStr"/>
      <c r="H1242" t="n">
        <v>3</v>
      </c>
      <c r="I1242" t="inlineStr">
        <is>
          <t>فاستفيت 30 قرص استحلاب</t>
        </is>
      </c>
      <c r="J1242" t="inlineStr"/>
    </row>
    <row r="1243">
      <c r="A1243" t="inlineStr">
        <is>
          <t>F</t>
        </is>
      </c>
      <c r="B1243" t="n">
        <v>91648</v>
      </c>
      <c r="C1243" t="inlineStr">
        <is>
          <t>13017</t>
        </is>
      </c>
      <c r="D1243" t="inlineStr"/>
      <c r="E1243" t="inlineStr">
        <is>
          <t>FASTVIT 6 SACHET</t>
        </is>
      </c>
      <c r="F1243" t="n">
        <v>30</v>
      </c>
      <c r="G1243" t="inlineStr"/>
      <c r="H1243" t="n">
        <v>3</v>
      </c>
      <c r="I1243" t="inlineStr">
        <is>
          <t>فاستفيت 6 كيس</t>
        </is>
      </c>
      <c r="J1243" t="inlineStr"/>
    </row>
    <row r="1244">
      <c r="A1244" t="inlineStr">
        <is>
          <t>F</t>
        </is>
      </c>
      <c r="B1244" t="n">
        <v>86499</v>
      </c>
      <c r="C1244" t="inlineStr">
        <is>
          <t>2813</t>
        </is>
      </c>
      <c r="D1244" t="inlineStr"/>
      <c r="E1244" t="inlineStr">
        <is>
          <t>FASTEL 180 MG 10 TAB</t>
        </is>
      </c>
      <c r="F1244" t="n">
        <v>16.5</v>
      </c>
      <c r="G1244" t="inlineStr"/>
      <c r="H1244" t="n">
        <v>3</v>
      </c>
      <c r="I1244" t="inlineStr">
        <is>
          <t>فاستل 180 مجم 10 قرص</t>
        </is>
      </c>
      <c r="J1244" t="inlineStr"/>
    </row>
    <row r="1245">
      <c r="A1245" t="inlineStr">
        <is>
          <t>F</t>
        </is>
      </c>
      <c r="B1245" t="n">
        <v>471</v>
      </c>
      <c r="C1245" t="inlineStr">
        <is>
          <t>3752</t>
        </is>
      </c>
      <c r="D1245" t="n">
        <v>6221076610526</v>
      </c>
      <c r="E1245" t="inlineStr">
        <is>
          <t>FASTEL 180 MG 20 TAB</t>
        </is>
      </c>
      <c r="F1245" t="n">
        <v>54</v>
      </c>
      <c r="G1245" t="inlineStr"/>
      <c r="H1245" t="n">
        <v>5</v>
      </c>
      <c r="I1245" t="inlineStr">
        <is>
          <t>فاستل 180 مجم 20 قرص</t>
        </is>
      </c>
      <c r="J1245" t="inlineStr"/>
    </row>
    <row r="1246">
      <c r="A1246" t="inlineStr">
        <is>
          <t>F</t>
        </is>
      </c>
      <c r="B1246" t="n">
        <v>86477</v>
      </c>
      <c r="C1246" t="inlineStr">
        <is>
          <t>3712</t>
        </is>
      </c>
      <c r="D1246" t="inlineStr"/>
      <c r="E1246" t="inlineStr">
        <is>
          <t>FASTEL 120 MG 10 TAB</t>
        </is>
      </c>
      <c r="F1246" t="n">
        <v>15</v>
      </c>
      <c r="G1246" t="inlineStr"/>
      <c r="H1246" t="n">
        <v>3</v>
      </c>
      <c r="I1246" t="inlineStr">
        <is>
          <t>فاستل 120 مجم 10 قرص</t>
        </is>
      </c>
      <c r="J1246" t="inlineStr"/>
    </row>
    <row r="1247">
      <c r="A1247" t="inlineStr">
        <is>
          <t>F</t>
        </is>
      </c>
      <c r="B1247" t="n">
        <v>472</v>
      </c>
      <c r="C1247" t="inlineStr">
        <is>
          <t>4384</t>
        </is>
      </c>
      <c r="D1247" t="n">
        <v>6221076610540</v>
      </c>
      <c r="E1247" t="inlineStr">
        <is>
          <t>FASTEL 120 MG 20 TAB</t>
        </is>
      </c>
      <c r="F1247" t="n">
        <v>42</v>
      </c>
      <c r="G1247" t="inlineStr"/>
      <c r="H1247" t="n">
        <v>5</v>
      </c>
      <c r="I1247" t="inlineStr">
        <is>
          <t>فاستل 120 مجم 20 قرص</t>
        </is>
      </c>
      <c r="J1247" t="inlineStr"/>
    </row>
    <row r="1248">
      <c r="A1248" t="inlineStr">
        <is>
          <t>E</t>
        </is>
      </c>
      <c r="B1248" t="n">
        <v>100034</v>
      </c>
      <c r="C1248" t="inlineStr">
        <is>
          <t>S2385</t>
        </is>
      </c>
      <c r="D1248" t="n">
        <v>6222001406177</v>
      </c>
      <c r="E1248" t="inlineStr">
        <is>
          <t>ETERNAL HAIR FOOD WITH JOJOBA OIL 150G</t>
        </is>
      </c>
      <c r="F1248" t="n">
        <v>24</v>
      </c>
      <c r="G1248" t="inlineStr"/>
      <c r="H1248" t="n">
        <v>1</v>
      </c>
      <c r="I1248" t="inlineStr">
        <is>
          <t>اترنال ك هيرفود بزيت الجوجوبا 150جم</t>
        </is>
      </c>
      <c r="J1248" t="inlineStr"/>
    </row>
    <row r="1249">
      <c r="A1249" t="inlineStr">
        <is>
          <t>F</t>
        </is>
      </c>
      <c r="B1249" t="n">
        <v>16687</v>
      </c>
      <c r="C1249" t="inlineStr">
        <is>
          <t>S11556</t>
        </is>
      </c>
      <c r="D1249" t="inlineStr"/>
      <c r="E1249" t="inlineStr">
        <is>
          <t>FASTER HAIR GROWTH OIL FOR THICKER FULLER HAIR SPRAY 100 ML</t>
        </is>
      </c>
      <c r="F1249" t="n">
        <v>100</v>
      </c>
      <c r="G1249" t="inlineStr"/>
      <c r="H1249" t="n">
        <v>1</v>
      </c>
      <c r="I1249" t="inlineStr">
        <is>
          <t>فاستر زيت نمو الشعر لشعر أكثر كثافة وامتلاء اسبراي 100 مل</t>
        </is>
      </c>
      <c r="J1249" t="inlineStr"/>
    </row>
    <row r="1250">
      <c r="A1250" t="inlineStr">
        <is>
          <t>F</t>
        </is>
      </c>
      <c r="B1250" t="n">
        <v>16711</v>
      </c>
      <c r="C1250" t="inlineStr">
        <is>
          <t>S11634</t>
        </is>
      </c>
      <c r="D1250" t="inlineStr"/>
      <c r="E1250" t="inlineStr">
        <is>
          <t>FASTER HAIR BACK CAFFINE EXTRACT OILEX OIL 100 ML</t>
        </is>
      </c>
      <c r="F1250" t="n">
        <v>100</v>
      </c>
      <c r="G1250" t="inlineStr"/>
      <c r="H1250" t="n">
        <v>1</v>
      </c>
      <c r="I1250" t="inlineStr">
        <is>
          <t>فاستر مستخلص الكافيين لنمو الشعر زيت 100 مل</t>
        </is>
      </c>
      <c r="J1250" t="inlineStr"/>
    </row>
    <row r="1251">
      <c r="A1251" t="inlineStr">
        <is>
          <t>F</t>
        </is>
      </c>
      <c r="B1251" t="n">
        <v>98179</v>
      </c>
      <c r="C1251" t="inlineStr">
        <is>
          <t>S11635</t>
        </is>
      </c>
      <c r="D1251" t="n">
        <v>6224002702296</v>
      </c>
      <c r="E1251" t="inlineStr">
        <is>
          <t>FASTER HAIR BACK FOUR OIL OILEX OIL 100 ML</t>
        </is>
      </c>
      <c r="F1251" t="n">
        <v>100</v>
      </c>
      <c r="G1251" t="inlineStr"/>
      <c r="H1251" t="n">
        <v>1</v>
      </c>
      <c r="I1251" t="inlineStr">
        <is>
          <t>فاستر اسبراي 4 زيوت لنمو الشعر 100 مل</t>
        </is>
      </c>
      <c r="J1251" t="inlineStr"/>
    </row>
    <row r="1252">
      <c r="A1252" t="inlineStr">
        <is>
          <t>F</t>
        </is>
      </c>
      <c r="B1252" t="n">
        <v>125561</v>
      </c>
      <c r="C1252" t="inlineStr">
        <is>
          <t>RX-303</t>
        </is>
      </c>
      <c r="D1252" t="inlineStr"/>
      <c r="E1252" t="inlineStr">
        <is>
          <t>FASTER HAIR BACK ADVANCE +HAIR SERUM OFFER 100ML</t>
        </is>
      </c>
      <c r="F1252" t="n">
        <v>280</v>
      </c>
      <c r="G1252" t="inlineStr"/>
      <c r="H1252" t="n">
        <v>0</v>
      </c>
      <c r="I1252" t="inlineStr">
        <is>
          <t>FASTER HAIR BACK ADVANCE +HAIR SERUM OFFER 100ML</t>
        </is>
      </c>
      <c r="J1252" t="inlineStr"/>
    </row>
    <row r="1253">
      <c r="A1253" t="inlineStr">
        <is>
          <t>F</t>
        </is>
      </c>
      <c r="B1253" t="n">
        <v>125542</v>
      </c>
      <c r="C1253" t="inlineStr">
        <is>
          <t>RX-284</t>
        </is>
      </c>
      <c r="D1253" t="n">
        <v>6224002702043</v>
      </c>
      <c r="E1253" t="inlineStr">
        <is>
          <t>FASTER HAIR BACK EXPRESS 100ML</t>
        </is>
      </c>
      <c r="F1253" t="n">
        <v>185</v>
      </c>
      <c r="G1253" t="inlineStr"/>
      <c r="H1253" t="n">
        <v>1</v>
      </c>
      <c r="I1253" t="inlineStr">
        <is>
          <t>FASTER HAIR BACK EXPRESS 100ML</t>
        </is>
      </c>
      <c r="J1253" t="inlineStr"/>
    </row>
    <row r="1254">
      <c r="A1254" t="inlineStr">
        <is>
          <t>F</t>
        </is>
      </c>
      <c r="B1254" t="n">
        <v>125839</v>
      </c>
      <c r="C1254" t="inlineStr">
        <is>
          <t>RX-581</t>
        </is>
      </c>
      <c r="D1254" t="n">
        <v>6224002702357</v>
      </c>
      <c r="E1254" t="inlineStr">
        <is>
          <t>FASTER HAIR BACK STEM CELL SPRAY 100 ML</t>
        </is>
      </c>
      <c r="F1254" t="n">
        <v>185</v>
      </c>
      <c r="G1254" t="inlineStr"/>
      <c r="H1254" t="n">
        <v>1</v>
      </c>
      <c r="I1254" t="inlineStr">
        <is>
          <t>FASTER HAIR BACK STEM CELL SPRAY 100 ML</t>
        </is>
      </c>
      <c r="J1254" t="inlineStr"/>
    </row>
    <row r="1255">
      <c r="A1255" t="inlineStr">
        <is>
          <t>E</t>
        </is>
      </c>
      <c r="B1255" t="n">
        <v>93891</v>
      </c>
      <c r="C1255" t="inlineStr">
        <is>
          <t>S13369</t>
        </is>
      </c>
      <c r="D1255" t="n">
        <v>8809518825165</v>
      </c>
      <c r="E1255" t="inlineStr">
        <is>
          <t>EYENLIP ماسك كوري REAL ALOE</t>
        </is>
      </c>
      <c r="F1255" t="n">
        <v>35</v>
      </c>
      <c r="G1255" t="inlineStr"/>
      <c r="H1255" t="n">
        <v>1</v>
      </c>
      <c r="I1255" t="inlineStr">
        <is>
          <t>EYENLIP ماسك كوري REAL ALOE</t>
        </is>
      </c>
      <c r="J1255" t="inlineStr"/>
    </row>
    <row r="1256">
      <c r="A1256" t="inlineStr">
        <is>
          <t>F</t>
        </is>
      </c>
      <c r="B1256" t="n">
        <v>87301</v>
      </c>
      <c r="C1256" t="inlineStr">
        <is>
          <t>6006</t>
        </is>
      </c>
      <c r="D1256" t="inlineStr"/>
      <c r="E1256" t="inlineStr">
        <is>
          <t>FAST CARE P ALOPECIA SHAMPOO 250 ML</t>
        </is>
      </c>
      <c r="F1256" t="n">
        <v>145</v>
      </c>
      <c r="G1256" t="inlineStr"/>
      <c r="H1256" t="n">
        <v>3</v>
      </c>
      <c r="I1256" t="inlineStr">
        <is>
          <t>فاست كير بي شامبو 250 مل</t>
        </is>
      </c>
      <c r="J1256" t="inlineStr"/>
    </row>
    <row r="1257">
      <c r="A1257" t="inlineStr">
        <is>
          <t>D</t>
        </is>
      </c>
      <c r="B1257" t="n">
        <v>93206</v>
      </c>
      <c r="C1257" t="inlineStr">
        <is>
          <t>14917</t>
        </is>
      </c>
      <c r="D1257" t="inlineStr"/>
      <c r="E1257" t="inlineStr">
        <is>
          <t>DOPA PLUS SYRUP 75 ML</t>
        </is>
      </c>
      <c r="F1257" t="n">
        <v>210</v>
      </c>
      <c r="G1257" t="inlineStr"/>
      <c r="H1257" t="n">
        <v>3</v>
      </c>
      <c r="I1257" t="inlineStr">
        <is>
          <t>دوبا بلس شراب 75 مل</t>
        </is>
      </c>
      <c r="J1257" t="inlineStr"/>
    </row>
    <row r="1258">
      <c r="A1258" t="inlineStr">
        <is>
          <t>E</t>
        </is>
      </c>
      <c r="B1258" t="n">
        <v>93354</v>
      </c>
      <c r="C1258" t="inlineStr">
        <is>
          <t>S2062</t>
        </is>
      </c>
      <c r="D1258" t="inlineStr"/>
      <c r="E1258" t="inlineStr">
        <is>
          <t>EBA ACT HP PLUS VIALS</t>
        </is>
      </c>
      <c r="F1258" t="n">
        <v>520</v>
      </c>
      <c r="G1258" t="inlineStr"/>
      <c r="H1258" t="n">
        <v>0</v>
      </c>
      <c r="I1258" t="inlineStr">
        <is>
          <t>ايبا اكت بلص HP</t>
        </is>
      </c>
      <c r="J1258" t="inlineStr"/>
    </row>
    <row r="1259">
      <c r="A1259" t="inlineStr">
        <is>
          <t>E</t>
        </is>
      </c>
      <c r="B1259" t="n">
        <v>16845</v>
      </c>
      <c r="C1259" t="inlineStr">
        <is>
          <t>S12230</t>
        </is>
      </c>
      <c r="D1259" t="inlineStr"/>
      <c r="E1259" t="inlineStr">
        <is>
          <t>EBA-ACT+ HP VIAL 10 ML 5 AMP</t>
        </is>
      </c>
      <c r="F1259" t="n">
        <v>1</v>
      </c>
      <c r="G1259" t="inlineStr"/>
      <c r="H1259" t="n">
        <v>1</v>
      </c>
      <c r="I1259" t="inlineStr">
        <is>
          <t>إيبا أكت لوشن إتش بي + قطارة (علبة بها 5 أمبول * 10 مل)</t>
        </is>
      </c>
      <c r="J1259" t="inlineStr"/>
    </row>
    <row r="1260">
      <c r="A1260" t="inlineStr">
        <is>
          <t>C</t>
        </is>
      </c>
      <c r="B1260" t="n">
        <v>1014</v>
      </c>
      <c r="C1260" t="inlineStr">
        <is>
          <t>4368</t>
        </is>
      </c>
      <c r="D1260" t="n">
        <v>6223002260218</v>
      </c>
      <c r="E1260" t="inlineStr">
        <is>
          <t>CITROPANTHEN CREAM 30 GM</t>
        </is>
      </c>
      <c r="F1260" t="n">
        <v>50</v>
      </c>
      <c r="G1260" t="inlineStr"/>
      <c r="H1260" t="n">
        <v>5</v>
      </c>
      <c r="I1260" t="inlineStr">
        <is>
          <t>ستروبانتين 30 جرام</t>
        </is>
      </c>
      <c r="J1260" t="inlineStr"/>
    </row>
    <row r="1261">
      <c r="A1261" t="inlineStr">
        <is>
          <t>C</t>
        </is>
      </c>
      <c r="B1261" t="n">
        <v>88790</v>
      </c>
      <c r="C1261" t="inlineStr">
        <is>
          <t>9217</t>
        </is>
      </c>
      <c r="D1261" t="inlineStr"/>
      <c r="E1261" t="inlineStr">
        <is>
          <t>CPX WHITENING CREAM 40 GM</t>
        </is>
      </c>
      <c r="F1261" t="n">
        <v>42</v>
      </c>
      <c r="G1261" t="inlineStr"/>
      <c r="H1261" t="n">
        <v>0</v>
      </c>
      <c r="I1261" t="inlineStr">
        <is>
          <t>سي بي اكس كريم مفتح كريم 40جم</t>
        </is>
      </c>
      <c r="J1261" t="inlineStr"/>
    </row>
    <row r="1262">
      <c r="A1262" t="inlineStr">
        <is>
          <t>D</t>
        </is>
      </c>
      <c r="B1262" t="n">
        <v>127367</v>
      </c>
      <c r="C1262" t="inlineStr">
        <is>
          <t>RX-1743</t>
        </is>
      </c>
      <c r="D1262" t="n">
        <v>6932511234091</v>
      </c>
      <c r="E1262" t="inlineStr">
        <is>
          <t>DISAAR WHITENING CREAM VITC 50GM</t>
        </is>
      </c>
      <c r="F1262" t="n">
        <v>150</v>
      </c>
      <c r="G1262" t="inlineStr"/>
      <c r="H1262" t="n">
        <v>1</v>
      </c>
      <c r="I1262" t="inlineStr">
        <is>
          <t>DISAAR WHITENING CREAM VITC 50GM</t>
        </is>
      </c>
      <c r="J1262" t="inlineStr"/>
    </row>
    <row r="1263">
      <c r="A1263" t="inlineStr">
        <is>
          <t>E</t>
        </is>
      </c>
      <c r="B1263" t="n">
        <v>88859</v>
      </c>
      <c r="C1263" t="inlineStr">
        <is>
          <t>9272</t>
        </is>
      </c>
      <c r="D1263" t="inlineStr"/>
      <c r="E1263" t="inlineStr">
        <is>
          <t>EBACARE CREAM 50 GM</t>
        </is>
      </c>
      <c r="F1263" t="n">
        <v>59</v>
      </c>
      <c r="G1263" t="inlineStr"/>
      <c r="H1263" t="n">
        <v>1</v>
      </c>
      <c r="I1263" t="inlineStr">
        <is>
          <t>ايبا كير كريم 50جم</t>
        </is>
      </c>
      <c r="J1263" t="inlineStr"/>
    </row>
    <row r="1264">
      <c r="A1264" t="inlineStr">
        <is>
          <t>F</t>
        </is>
      </c>
      <c r="B1264" t="n">
        <v>87363</v>
      </c>
      <c r="C1264" t="inlineStr">
        <is>
          <t>7008</t>
        </is>
      </c>
      <c r="D1264" t="n">
        <v>6224000911034</v>
      </c>
      <c r="E1264" t="inlineStr">
        <is>
          <t>FAST CARE CREAM 50 GM</t>
        </is>
      </c>
      <c r="F1264" t="n">
        <v>33</v>
      </c>
      <c r="G1264" t="inlineStr"/>
      <c r="H1264" t="n">
        <v>4</v>
      </c>
      <c r="I1264" t="inlineStr">
        <is>
          <t>فاست كير كريم 50 جم</t>
        </is>
      </c>
      <c r="J1264" t="inlineStr"/>
    </row>
    <row r="1265">
      <c r="A1265" t="inlineStr">
        <is>
          <t>D</t>
        </is>
      </c>
      <c r="B1265" t="n">
        <v>90535</v>
      </c>
      <c r="C1265" t="inlineStr">
        <is>
          <t>11380</t>
        </is>
      </c>
      <c r="D1265" t="inlineStr"/>
      <c r="E1265" t="inlineStr">
        <is>
          <t>DAKY SENSITIVE WHITENING CREAM 50 GM</t>
        </is>
      </c>
      <c r="F1265" t="n">
        <v>250</v>
      </c>
      <c r="G1265" t="inlineStr"/>
      <c r="H1265" t="n">
        <v>3</v>
      </c>
      <c r="I1265" t="inlineStr">
        <is>
          <t>داكى كريم تفتيح للمناطق الحساسة 50 جم</t>
        </is>
      </c>
      <c r="J1265" t="inlineStr"/>
    </row>
    <row r="1266">
      <c r="A1266" t="inlineStr">
        <is>
          <t>E</t>
        </is>
      </c>
      <c r="B1266" t="n">
        <v>95220</v>
      </c>
      <c r="C1266" t="inlineStr">
        <is>
          <t>S2552</t>
        </is>
      </c>
      <c r="D1266" t="n">
        <v>6223001382720</v>
      </c>
      <c r="E1266" t="inlineStr">
        <is>
          <t>EVA SKIN CARE SENSITIVE AREA WHITENING CREAM 50G</t>
        </is>
      </c>
      <c r="F1266" t="n">
        <v>70</v>
      </c>
      <c r="G1266" t="inlineStr"/>
      <c r="H1266" t="n">
        <v>1</v>
      </c>
      <c r="I1266" t="inlineStr">
        <is>
          <t>ايفا سكين كير كريم تفتيح مناطق حساسه50ج</t>
        </is>
      </c>
      <c r="J1266" t="inlineStr"/>
    </row>
    <row r="1267">
      <c r="A1267" t="inlineStr">
        <is>
          <t>F</t>
        </is>
      </c>
      <c r="B1267" t="n">
        <v>98779</v>
      </c>
      <c r="C1267" t="inlineStr">
        <is>
          <t>S2789</t>
        </is>
      </c>
      <c r="D1267" t="inlineStr"/>
      <c r="E1267" t="inlineStr">
        <is>
          <t>FASH KOOL HAIR MASK MIXED FRUITS 1500ML</t>
        </is>
      </c>
      <c r="F1267" t="n">
        <v>475</v>
      </c>
      <c r="G1267" t="inlineStr"/>
      <c r="H1267" t="n">
        <v>0</v>
      </c>
      <c r="I1267" t="inlineStr">
        <is>
          <t>فاش كول كريم حمام زيت للشعر بخلاصة الفواكه 1500 مل</t>
        </is>
      </c>
      <c r="J1267" t="inlineStr"/>
    </row>
    <row r="1268">
      <c r="A1268" t="inlineStr">
        <is>
          <t>F</t>
        </is>
      </c>
      <c r="B1268" t="n">
        <v>17863</v>
      </c>
      <c r="C1268" t="inlineStr">
        <is>
          <t>S10849</t>
        </is>
      </c>
      <c r="D1268" t="inlineStr"/>
      <c r="E1268" t="inlineStr">
        <is>
          <t>FASH KOOL WITH MIXED FRUITS EXTRACT HAIR MASK 500 ML</t>
        </is>
      </c>
      <c r="F1268" t="n">
        <v>100</v>
      </c>
      <c r="G1268" t="inlineStr"/>
      <c r="H1268" t="n">
        <v>1</v>
      </c>
      <c r="I1268" t="inlineStr">
        <is>
          <t>فاشكول بخلاصة الفواكه ماسك الشعر 500مل</t>
        </is>
      </c>
      <c r="J1268" t="inlineStr"/>
    </row>
    <row r="1269">
      <c r="A1269" t="inlineStr">
        <is>
          <t>F</t>
        </is>
      </c>
      <c r="B1269" t="n">
        <v>17122</v>
      </c>
      <c r="C1269" t="inlineStr">
        <is>
          <t>S2788</t>
        </is>
      </c>
      <c r="D1269" t="inlineStr"/>
      <c r="E1269" t="inlineStr">
        <is>
          <t>FASH KOOL GARLIC HOT OIL HAIR MASK 500ML</t>
        </is>
      </c>
      <c r="F1269" t="n">
        <v>200</v>
      </c>
      <c r="G1269" t="inlineStr"/>
      <c r="H1269" t="n">
        <v>1</v>
      </c>
      <c r="I1269" t="inlineStr">
        <is>
          <t>فاش كول ماسك كريم حمام الزيت بخلاصة الثوم 500 مل</t>
        </is>
      </c>
      <c r="J1269" t="inlineStr"/>
    </row>
    <row r="1270">
      <c r="A1270" t="inlineStr">
        <is>
          <t>F</t>
        </is>
      </c>
      <c r="B1270" t="n">
        <v>127392</v>
      </c>
      <c r="C1270" t="inlineStr">
        <is>
          <t>RX-1768</t>
        </is>
      </c>
      <c r="D1270" t="n">
        <v>6291103981004</v>
      </c>
      <c r="E1270" t="inlineStr">
        <is>
          <t>FASHKOOL HOT OIL HAIR MASK 500ML</t>
        </is>
      </c>
      <c r="F1270" t="n">
        <v>120</v>
      </c>
      <c r="G1270" t="inlineStr"/>
      <c r="H1270" t="n">
        <v>1</v>
      </c>
      <c r="I1270" t="inlineStr">
        <is>
          <t>FASHKOOL HOT OIL HAIR MASK 500ML</t>
        </is>
      </c>
      <c r="J1270" t="inlineStr"/>
    </row>
    <row r="1271">
      <c r="A1271" t="inlineStr">
        <is>
          <t>F</t>
        </is>
      </c>
      <c r="B1271" t="n">
        <v>16635</v>
      </c>
      <c r="C1271" t="inlineStr">
        <is>
          <t>S11393</t>
        </is>
      </c>
      <c r="D1271" t="inlineStr"/>
      <c r="E1271" t="inlineStr">
        <is>
          <t>FASH KOOL WITH ALOVERA EXTRACT HAIR MASK 500 ML</t>
        </is>
      </c>
      <c r="F1271" t="n">
        <v>100</v>
      </c>
      <c r="G1271" t="inlineStr"/>
      <c r="H1271" t="n">
        <v>1</v>
      </c>
      <c r="I1271" t="inlineStr">
        <is>
          <t>فاشكول بخلاصة الصبار حمام كريم للشعر 500 مل</t>
        </is>
      </c>
      <c r="J1271" t="inlineStr"/>
    </row>
    <row r="1272">
      <c r="A1272" t="inlineStr">
        <is>
          <t>F</t>
        </is>
      </c>
      <c r="B1272" t="n">
        <v>17872</v>
      </c>
      <c r="C1272" t="inlineStr">
        <is>
          <t>S11392</t>
        </is>
      </c>
      <c r="D1272" t="inlineStr"/>
      <c r="E1272" t="inlineStr">
        <is>
          <t>FASH KOOL WITH HONEY &amp; MILK EXTRACT HAIR MASK 500 ML</t>
        </is>
      </c>
      <c r="F1272" t="n">
        <v>100</v>
      </c>
      <c r="G1272" t="inlineStr"/>
      <c r="H1272" t="n">
        <v>1</v>
      </c>
      <c r="I1272" t="inlineStr">
        <is>
          <t>فاشكول بخلاصة العسل والحليب حمام كريم للشعر 500 مل</t>
        </is>
      </c>
      <c r="J1272" t="inlineStr"/>
    </row>
    <row r="1273">
      <c r="A1273" t="inlineStr">
        <is>
          <t>F</t>
        </is>
      </c>
      <c r="B1273" t="n">
        <v>17121</v>
      </c>
      <c r="C1273" t="inlineStr">
        <is>
          <t>S2787</t>
        </is>
      </c>
      <c r="D1273" t="inlineStr"/>
      <c r="E1273" t="inlineStr">
        <is>
          <t>FASH KOOL COBRA EXTRACT HAIR MASK 500 ML</t>
        </is>
      </c>
      <c r="F1273" t="n">
        <v>200</v>
      </c>
      <c r="G1273" t="inlineStr"/>
      <c r="H1273" t="n">
        <v>1</v>
      </c>
      <c r="I1273" t="inlineStr">
        <is>
          <t>فاش كول ماسك للشعر بخلاصة الكوبرا 500 مل</t>
        </is>
      </c>
      <c r="J1273" t="inlineStr"/>
    </row>
    <row r="1274">
      <c r="A1274" t="inlineStr">
        <is>
          <t>F</t>
        </is>
      </c>
      <c r="B1274" t="n">
        <v>16416</v>
      </c>
      <c r="C1274" t="inlineStr">
        <is>
          <t>S10848</t>
        </is>
      </c>
      <c r="D1274" t="inlineStr"/>
      <c r="E1274" t="inlineStr">
        <is>
          <t>FASH KOOL COCONUT EXTRACT HOT OIL HAIR MASK 500 ML</t>
        </is>
      </c>
      <c r="F1274" t="n">
        <v>100</v>
      </c>
      <c r="G1274" t="inlineStr"/>
      <c r="H1274" t="n">
        <v>1</v>
      </c>
      <c r="I1274" t="inlineStr">
        <is>
          <t>فاشكول بخلاصة جوز الهند ماسك الشعر 500مل</t>
        </is>
      </c>
      <c r="J1274" t="inlineStr"/>
    </row>
    <row r="1275">
      <c r="A1275" t="inlineStr">
        <is>
          <t>F</t>
        </is>
      </c>
      <c r="B1275" t="n">
        <v>16310</v>
      </c>
      <c r="C1275" t="inlineStr">
        <is>
          <t>S10606</t>
        </is>
      </c>
      <c r="D1275" t="inlineStr"/>
      <c r="E1275" t="inlineStr">
        <is>
          <t>FASH KOOL BAMBUSA MARROW EXTRACT HOT OIL HAIR MASK 500ML</t>
        </is>
      </c>
      <c r="F1275" t="n">
        <v>100</v>
      </c>
      <c r="G1275" t="inlineStr"/>
      <c r="H1275" t="n">
        <v>1</v>
      </c>
      <c r="I1275" t="inlineStr">
        <is>
          <t>فاشكول بخلاصة نخاع الخيزران كريم حمام زيت للشعر 500 مل</t>
        </is>
      </c>
      <c r="J1275" t="inlineStr"/>
    </row>
    <row r="1276">
      <c r="A1276" t="inlineStr">
        <is>
          <t>F</t>
        </is>
      </c>
      <c r="B1276" t="n">
        <v>127393</v>
      </c>
      <c r="C1276" t="inlineStr">
        <is>
          <t>RX-1769</t>
        </is>
      </c>
      <c r="D1276" t="n">
        <v>6291100271306</v>
      </c>
      <c r="E1276" t="inlineStr">
        <is>
          <t>FASHKOOL HOT OIL HAIR MASK GARLIC &amp;RADISH EXTRACT 500ML</t>
        </is>
      </c>
      <c r="F1276" t="n">
        <v>120</v>
      </c>
      <c r="G1276" t="inlineStr"/>
      <c r="H1276" t="n">
        <v>1</v>
      </c>
      <c r="I1276" t="inlineStr">
        <is>
          <t>FASHKOOL HOT OIL HAIR MASK GARLIC &amp;RADISH EXTRACT 500ML</t>
        </is>
      </c>
      <c r="J1276" t="inlineStr"/>
    </row>
    <row r="1277">
      <c r="A1277" t="inlineStr">
        <is>
          <t>E</t>
        </is>
      </c>
      <c r="B1277" t="n">
        <v>87017</v>
      </c>
      <c r="C1277" t="inlineStr">
        <is>
          <t>5595</t>
        </is>
      </c>
      <c r="D1277" t="inlineStr"/>
      <c r="E1277" t="inlineStr">
        <is>
          <t>EXCELSA 10 MG 14 TAB</t>
        </is>
      </c>
      <c r="F1277" t="n">
        <v>66</v>
      </c>
      <c r="G1277" t="inlineStr"/>
      <c r="H1277" t="n">
        <v>3</v>
      </c>
      <c r="I1277" t="inlineStr">
        <is>
          <t>اكسيلسا 10 مجم 14 قرص</t>
        </is>
      </c>
      <c r="J1277" t="inlineStr"/>
    </row>
    <row r="1278">
      <c r="A1278" t="inlineStr">
        <is>
          <t>E</t>
        </is>
      </c>
      <c r="B1278" t="n">
        <v>87333</v>
      </c>
      <c r="C1278" t="inlineStr">
        <is>
          <t>6043</t>
        </is>
      </c>
      <c r="D1278" t="inlineStr"/>
      <c r="E1278" t="inlineStr">
        <is>
          <t>EXCELSA 10 MG 7 TAB</t>
        </is>
      </c>
      <c r="F1278" t="n">
        <v>36</v>
      </c>
      <c r="G1278" t="inlineStr"/>
      <c r="H1278" t="n">
        <v>3</v>
      </c>
      <c r="I1278" t="inlineStr">
        <is>
          <t>اكسيلسا 10 مجم 7 قرص</t>
        </is>
      </c>
      <c r="J1278" t="inlineStr"/>
    </row>
    <row r="1279">
      <c r="A1279" t="inlineStr">
        <is>
          <t>E</t>
        </is>
      </c>
      <c r="B1279" t="n">
        <v>15983</v>
      </c>
      <c r="C1279" t="inlineStr">
        <is>
          <t>12193</t>
        </is>
      </c>
      <c r="D1279" t="inlineStr"/>
      <c r="E1279" t="inlineStr">
        <is>
          <t>EXOSIRYLIC 250 MG 20 TAB</t>
        </is>
      </c>
      <c r="F1279" t="n">
        <v>110</v>
      </c>
      <c r="G1279" t="inlineStr"/>
      <c r="H1279" t="n">
        <v>4</v>
      </c>
      <c r="I1279" t="inlineStr">
        <is>
          <t>ايكسوسيرليك 250 مجم 20 قرص</t>
        </is>
      </c>
      <c r="J1279" t="inlineStr"/>
    </row>
    <row r="1280">
      <c r="A1280" t="inlineStr">
        <is>
          <t>E</t>
        </is>
      </c>
      <c r="B1280" t="n">
        <v>92925</v>
      </c>
      <c r="C1280" t="inlineStr">
        <is>
          <t>14514</t>
        </is>
      </c>
      <c r="D1280" t="inlineStr"/>
      <c r="E1280" t="inlineStr">
        <is>
          <t>EXCELSA 20 MG 14 TAB</t>
        </is>
      </c>
      <c r="F1280" t="n">
        <v>114</v>
      </c>
      <c r="G1280" t="inlineStr"/>
      <c r="H1280" t="n">
        <v>3</v>
      </c>
      <c r="I1280" t="inlineStr">
        <is>
          <t>اكسيلسا 20 مجم 14 قرص</t>
        </is>
      </c>
      <c r="J1280" t="inlineStr"/>
    </row>
    <row r="1281">
      <c r="A1281" t="inlineStr">
        <is>
          <t>E</t>
        </is>
      </c>
      <c r="B1281" t="n">
        <v>86802</v>
      </c>
      <c r="C1281" t="inlineStr">
        <is>
          <t>5292</t>
        </is>
      </c>
      <c r="D1281" t="inlineStr"/>
      <c r="E1281" t="inlineStr">
        <is>
          <t>EXCELSA 20 MG 7 TAB</t>
        </is>
      </c>
      <c r="F1281" t="n">
        <v>33.6</v>
      </c>
      <c r="G1281" t="inlineStr"/>
      <c r="H1281" t="n">
        <v>3</v>
      </c>
      <c r="I1281" t="inlineStr">
        <is>
          <t>اكسيلسا 20 مجم 7 قرص</t>
        </is>
      </c>
      <c r="J1281" t="inlineStr"/>
    </row>
    <row r="1282">
      <c r="A1282" t="inlineStr">
        <is>
          <t>F</t>
        </is>
      </c>
      <c r="B1282" t="n">
        <v>87947</v>
      </c>
      <c r="C1282" t="inlineStr">
        <is>
          <t>7547</t>
        </is>
      </c>
      <c r="D1282" t="inlineStr"/>
      <c r="E1282" t="inlineStr">
        <is>
          <t>FARORECTA 20 MG 12 TAB</t>
        </is>
      </c>
      <c r="F1282" t="n">
        <v>87</v>
      </c>
      <c r="G1282" t="inlineStr"/>
      <c r="H1282" t="n">
        <v>3</v>
      </c>
      <c r="I1282" t="inlineStr">
        <is>
          <t>فاروريكتا 20 مجم 12 قرص</t>
        </is>
      </c>
      <c r="J1282" t="inlineStr"/>
    </row>
    <row r="1283">
      <c r="A1283" t="inlineStr">
        <is>
          <t>F</t>
        </is>
      </c>
      <c r="B1283" t="n">
        <v>86350</v>
      </c>
      <c r="C1283" t="inlineStr">
        <is>
          <t>3430</t>
        </is>
      </c>
      <c r="D1283" t="inlineStr"/>
      <c r="E1283" t="inlineStr">
        <is>
          <t>FARORECTA 20 MG 4 TAB</t>
        </is>
      </c>
      <c r="F1283" t="n">
        <v>29</v>
      </c>
      <c r="G1283" t="inlineStr"/>
      <c r="H1283" t="n">
        <v>3</v>
      </c>
      <c r="I1283" t="inlineStr">
        <is>
          <t>فاروريكتا 20 مجم 4 قرص</t>
        </is>
      </c>
      <c r="J1283" t="inlineStr"/>
    </row>
    <row r="1284">
      <c r="A1284" t="inlineStr">
        <is>
          <t>E</t>
        </is>
      </c>
      <c r="B1284" t="n">
        <v>551</v>
      </c>
      <c r="C1284" t="inlineStr">
        <is>
          <t>4787</t>
        </is>
      </c>
      <c r="D1284" t="n">
        <v>6221126001151</v>
      </c>
      <c r="E1284" t="inlineStr">
        <is>
          <t>ERECTAMAX 20 MG 2 TAB</t>
        </is>
      </c>
      <c r="F1284" t="n">
        <v>50</v>
      </c>
      <c r="G1284" t="inlineStr"/>
      <c r="H1284" t="n">
        <v>5</v>
      </c>
      <c r="I1284" t="inlineStr">
        <is>
          <t>اريكتاماكس 20 مجم 2 قرص</t>
        </is>
      </c>
      <c r="J1284" t="inlineStr"/>
    </row>
    <row r="1285">
      <c r="A1285" t="inlineStr">
        <is>
          <t>E</t>
        </is>
      </c>
      <c r="B1285" t="n">
        <v>92956</v>
      </c>
      <c r="C1285" t="inlineStr">
        <is>
          <t>14549</t>
        </is>
      </c>
      <c r="D1285" t="inlineStr"/>
      <c r="E1285" t="inlineStr">
        <is>
          <t>ERECTAMAX 20 MG 4 TAB</t>
        </is>
      </c>
      <c r="F1285" t="n">
        <v>144</v>
      </c>
      <c r="G1285" t="inlineStr"/>
      <c r="H1285" t="n">
        <v>3</v>
      </c>
      <c r="I1285" t="inlineStr">
        <is>
          <t>اريكتاماكس 20 مجم 4 قرص</t>
        </is>
      </c>
      <c r="J1285" t="inlineStr"/>
    </row>
    <row r="1286">
      <c r="A1286" t="inlineStr">
        <is>
          <t>E</t>
        </is>
      </c>
      <c r="B1286" t="n">
        <v>3022</v>
      </c>
      <c r="C1286" t="inlineStr">
        <is>
          <t>2895</t>
        </is>
      </c>
      <c r="D1286" t="n">
        <v>6224007738405</v>
      </c>
      <c r="E1286" t="inlineStr">
        <is>
          <t>ERECTALIS 5 MG 30 TAB</t>
        </is>
      </c>
      <c r="F1286" t="n">
        <v>187.5</v>
      </c>
      <c r="G1286" t="inlineStr"/>
      <c r="H1286" t="n">
        <v>5</v>
      </c>
      <c r="I1286" t="inlineStr">
        <is>
          <t>اريكتاليس 5 مجم 30 قرص</t>
        </is>
      </c>
      <c r="J1286" t="inlineStr"/>
    </row>
    <row r="1287">
      <c r="A1287" t="inlineStr">
        <is>
          <t>E</t>
        </is>
      </c>
      <c r="B1287" t="n">
        <v>4560</v>
      </c>
      <c r="C1287" t="inlineStr">
        <is>
          <t>13791</t>
        </is>
      </c>
      <c r="D1287" t="inlineStr"/>
      <c r="E1287" t="inlineStr">
        <is>
          <t>ERECTALIS 20 MG 4 TAB</t>
        </is>
      </c>
      <c r="F1287" t="n">
        <v>0</v>
      </c>
      <c r="G1287" t="inlineStr"/>
      <c r="H1287" t="n">
        <v>3</v>
      </c>
      <c r="I1287" t="inlineStr">
        <is>
          <t>اريكتاليس 20 مجم 4 قرص</t>
        </is>
      </c>
      <c r="J1287" t="inlineStr"/>
    </row>
    <row r="1288">
      <c r="A1288" t="inlineStr">
        <is>
          <t>E</t>
        </is>
      </c>
      <c r="B1288" t="n">
        <v>1987</v>
      </c>
      <c r="C1288" t="inlineStr">
        <is>
          <t>1579</t>
        </is>
      </c>
      <c r="D1288" t="n">
        <v>6224007738191</v>
      </c>
      <c r="E1288" t="inlineStr">
        <is>
          <t>ERECTALIS 20 MG 2 TAB</t>
        </is>
      </c>
      <c r="F1288" t="n">
        <v>50</v>
      </c>
      <c r="G1288" t="inlineStr"/>
      <c r="H1288" t="n">
        <v>5</v>
      </c>
      <c r="I1288" t="inlineStr">
        <is>
          <t>اريكتاليس 20 مجم 2 قرص</t>
        </is>
      </c>
      <c r="J1288" t="inlineStr"/>
    </row>
    <row r="1289">
      <c r="A1289" t="inlineStr">
        <is>
          <t>E</t>
        </is>
      </c>
      <c r="B1289" t="n">
        <v>92298</v>
      </c>
      <c r="C1289" t="inlineStr">
        <is>
          <t>13792</t>
        </is>
      </c>
      <c r="D1289" t="inlineStr"/>
      <c r="E1289" t="inlineStr">
        <is>
          <t>ERECTALIS 20 MG 8 TAB</t>
        </is>
      </c>
      <c r="F1289" t="n">
        <v>200</v>
      </c>
      <c r="G1289" t="inlineStr"/>
      <c r="H1289" t="n">
        <v>3</v>
      </c>
      <c r="I1289" t="inlineStr">
        <is>
          <t>اريكتاليس 20 مجم 8 قرص</t>
        </is>
      </c>
      <c r="J1289" t="inlineStr"/>
    </row>
    <row r="1290">
      <c r="A1290" t="inlineStr">
        <is>
          <t>E</t>
        </is>
      </c>
      <c r="B1290" t="n">
        <v>4754</v>
      </c>
      <c r="C1290" t="inlineStr">
        <is>
          <t>2409</t>
        </is>
      </c>
      <c r="D1290" t="inlineStr"/>
      <c r="E1290" t="inlineStr">
        <is>
          <t>ESCITA 10 MG 14 TAB</t>
        </is>
      </c>
      <c r="F1290" t="n">
        <v>77</v>
      </c>
      <c r="G1290" t="inlineStr"/>
      <c r="H1290" t="n">
        <v>5</v>
      </c>
      <c r="I1290" t="inlineStr">
        <is>
          <t>اسيتا 10 مجم 14 قرص</t>
        </is>
      </c>
      <c r="J1290" t="inlineStr"/>
    </row>
    <row r="1291">
      <c r="A1291" t="inlineStr">
        <is>
          <t>E</t>
        </is>
      </c>
      <c r="B1291" t="n">
        <v>87653</v>
      </c>
      <c r="C1291" t="inlineStr">
        <is>
          <t>6351</t>
        </is>
      </c>
      <c r="D1291" t="inlineStr"/>
      <c r="E1291" t="inlineStr">
        <is>
          <t>ESCITALOBORG 20 MG 10 TAB</t>
        </is>
      </c>
      <c r="F1291" t="n">
        <v>42</v>
      </c>
      <c r="G1291" t="inlineStr"/>
      <c r="H1291" t="n">
        <v>3</v>
      </c>
      <c r="I1291" t="inlineStr">
        <is>
          <t>اسيتالوبرج 20 مجم 10 قرص</t>
        </is>
      </c>
      <c r="J1291" t="inlineStr"/>
    </row>
    <row r="1292">
      <c r="A1292" t="inlineStr">
        <is>
          <t>E</t>
        </is>
      </c>
      <c r="B1292" t="n">
        <v>86590</v>
      </c>
      <c r="C1292" t="inlineStr">
        <is>
          <t>3944</t>
        </is>
      </c>
      <c r="D1292" t="inlineStr"/>
      <c r="E1292" t="inlineStr">
        <is>
          <t>ESCITAPRAM 20 MG 10 TAB</t>
        </is>
      </c>
      <c r="F1292" t="n">
        <v>40</v>
      </c>
      <c r="G1292" t="inlineStr"/>
      <c r="H1292" t="n">
        <v>1</v>
      </c>
      <c r="I1292" t="inlineStr">
        <is>
          <t>اسيتابرام 20 مجم 10 قرص</t>
        </is>
      </c>
      <c r="J1292" t="inlineStr"/>
    </row>
    <row r="1293">
      <c r="A1293" t="inlineStr">
        <is>
          <t>E</t>
        </is>
      </c>
      <c r="B1293" t="n">
        <v>89621</v>
      </c>
      <c r="C1293" t="inlineStr">
        <is>
          <t>9767</t>
        </is>
      </c>
      <c r="D1293" t="inlineStr"/>
      <c r="E1293" t="inlineStr">
        <is>
          <t>ESCITAPRAM 20 MG 20 TAB</t>
        </is>
      </c>
      <c r="F1293" t="n">
        <v>116</v>
      </c>
      <c r="G1293" t="inlineStr"/>
      <c r="H1293" t="n">
        <v>3</v>
      </c>
      <c r="I1293" t="inlineStr">
        <is>
          <t>اسيتابرام 20 مجم 20 قرص</t>
        </is>
      </c>
      <c r="J1293" t="inlineStr"/>
    </row>
    <row r="1294">
      <c r="A1294" t="inlineStr">
        <is>
          <t>E</t>
        </is>
      </c>
      <c r="B1294" t="n">
        <v>3</v>
      </c>
      <c r="C1294" t="inlineStr">
        <is>
          <t>4667</t>
        </is>
      </c>
      <c r="D1294" t="n">
        <v>6223003930660</v>
      </c>
      <c r="E1294" t="inlineStr">
        <is>
          <t>ESMATAC 20 MG 14 CAP</t>
        </is>
      </c>
      <c r="F1294" t="n">
        <v>42</v>
      </c>
      <c r="G1294" t="inlineStr"/>
      <c r="H1294" t="n">
        <v>5</v>
      </c>
      <c r="I1294" t="inlineStr">
        <is>
          <t>ازماتك 20 مجم 14 كبسولة</t>
        </is>
      </c>
      <c r="J1294" t="inlineStr"/>
    </row>
    <row r="1295">
      <c r="A1295" t="inlineStr">
        <is>
          <t>E</t>
        </is>
      </c>
      <c r="B1295" t="n">
        <v>1352</v>
      </c>
      <c r="C1295" t="inlineStr">
        <is>
          <t>1865</t>
        </is>
      </c>
      <c r="D1295" t="n">
        <v>6223003930905</v>
      </c>
      <c r="E1295" t="inlineStr">
        <is>
          <t>ESMATAC 40 MG 28 CAP</t>
        </is>
      </c>
      <c r="F1295" t="n">
        <v>144</v>
      </c>
      <c r="G1295" t="inlineStr"/>
      <c r="H1295" t="n">
        <v>5</v>
      </c>
      <c r="I1295" t="inlineStr">
        <is>
          <t>ازماتك 40 مجم 28 كبسولة</t>
        </is>
      </c>
      <c r="J1295" t="inlineStr"/>
    </row>
    <row r="1296">
      <c r="A1296" t="inlineStr">
        <is>
          <t>F</t>
        </is>
      </c>
      <c r="B1296" t="n">
        <v>92915</v>
      </c>
      <c r="C1296" t="inlineStr">
        <is>
          <t>14503</t>
        </is>
      </c>
      <c r="D1296" t="inlineStr"/>
      <c r="E1296" t="inlineStr">
        <is>
          <t>FARMACTIVE HYDRO GEL 15 GM</t>
        </is>
      </c>
      <c r="F1296" t="n">
        <v>180</v>
      </c>
      <c r="G1296" t="inlineStr"/>
      <c r="H1296" t="n">
        <v>3</v>
      </c>
      <c r="I1296" t="inlineStr">
        <is>
          <t>فارماكتف جل 15 حم</t>
        </is>
      </c>
      <c r="J1296" t="inlineStr"/>
    </row>
    <row r="1297">
      <c r="A1297" t="inlineStr">
        <is>
          <t>D</t>
        </is>
      </c>
      <c r="B1297" t="n">
        <v>95265</v>
      </c>
      <c r="C1297" t="inlineStr">
        <is>
          <t>S1689</t>
        </is>
      </c>
      <c r="D1297" t="n">
        <v>6223013970052</v>
      </c>
      <c r="E1297" t="inlineStr">
        <is>
          <t>DERMACTIVE ACTI-WHITE EYE CONTOUR GEL 15 ML</t>
        </is>
      </c>
      <c r="F1297" t="n">
        <v>189</v>
      </c>
      <c r="G1297" t="inlineStr"/>
      <c r="H1297" t="n">
        <v>1</v>
      </c>
      <c r="I1297" t="inlineStr">
        <is>
          <t>ديرماكتف أكتي وايت جل لمحيط العين 15 مل</t>
        </is>
      </c>
      <c r="J1297" t="inlineStr"/>
    </row>
    <row r="1298">
      <c r="A1298" t="inlineStr">
        <is>
          <t>D</t>
        </is>
      </c>
      <c r="B1298" t="n">
        <v>94432</v>
      </c>
      <c r="C1298" t="inlineStr">
        <is>
          <t>S1688</t>
        </is>
      </c>
      <c r="D1298" t="n">
        <v>6223013970021</v>
      </c>
      <c r="E1298" t="inlineStr">
        <is>
          <t>DERMACTIVE ACTI-WHITE BODY MILK 200 ML</t>
        </is>
      </c>
      <c r="F1298" t="n">
        <v>229</v>
      </c>
      <c r="G1298" t="inlineStr"/>
      <c r="H1298" t="n">
        <v>1</v>
      </c>
      <c r="I1298" t="inlineStr">
        <is>
          <t>ديرماكتف أكتي وايت 2 في 1 لوشن للجسم 200 مل</t>
        </is>
      </c>
      <c r="J1298" t="inlineStr"/>
    </row>
    <row r="1299">
      <c r="A1299" t="inlineStr">
        <is>
          <t>D</t>
        </is>
      </c>
      <c r="B1299" t="n">
        <v>16765</v>
      </c>
      <c r="C1299" t="inlineStr">
        <is>
          <t>S11755</t>
        </is>
      </c>
      <c r="D1299" t="inlineStr"/>
      <c r="E1299" t="inlineStr">
        <is>
          <t>DERMACTIVE ACTI-WHITE BRIGHTENING FOAMING GEL 200 ML</t>
        </is>
      </c>
      <c r="F1299" t="n">
        <v>100</v>
      </c>
      <c r="G1299" t="inlineStr"/>
      <c r="H1299" t="n">
        <v>1</v>
      </c>
      <c r="I1299" t="inlineStr">
        <is>
          <t>ديرما اكتيف لتفتيح البشرة جل رغوي 200 مل</t>
        </is>
      </c>
      <c r="J1299" t="inlineStr"/>
    </row>
    <row r="1300">
      <c r="A1300" t="inlineStr">
        <is>
          <t>F</t>
        </is>
      </c>
      <c r="B1300" t="n">
        <v>128188</v>
      </c>
      <c r="C1300" t="inlineStr">
        <is>
          <t>RX-2564</t>
        </is>
      </c>
      <c r="D1300" t="inlineStr"/>
      <c r="E1300" t="inlineStr">
        <is>
          <t>FARMACTIVE ALGINATE DRESSING 10×10 CM</t>
        </is>
      </c>
      <c r="F1300" t="n">
        <v>0</v>
      </c>
      <c r="G1300" t="inlineStr"/>
      <c r="H1300" t="n">
        <v>0</v>
      </c>
      <c r="I1300" t="inlineStr">
        <is>
          <t>فارماكتيف ضماده 10×10 سم</t>
        </is>
      </c>
      <c r="J1300" t="inlineStr"/>
    </row>
    <row r="1301">
      <c r="A1301" t="inlineStr">
        <is>
          <t>F</t>
        </is>
      </c>
      <c r="B1301" t="n">
        <v>2959</v>
      </c>
      <c r="C1301" t="inlineStr">
        <is>
          <t>1567</t>
        </is>
      </c>
      <c r="D1301" t="n">
        <v>8000246002952</v>
      </c>
      <c r="E1301" t="inlineStr">
        <is>
          <t>FARMACTIVE SILVER SPRAY 125 ML</t>
        </is>
      </c>
      <c r="F1301" t="n">
        <v>699</v>
      </c>
      <c r="G1301" t="inlineStr"/>
      <c r="H1301" t="n">
        <v>5</v>
      </c>
      <c r="I1301" t="inlineStr">
        <is>
          <t>فارماكتيف سيلفر سبراي</t>
        </is>
      </c>
      <c r="J1301" t="inlineStr"/>
    </row>
    <row r="1302">
      <c r="A1302" t="inlineStr">
        <is>
          <t>D</t>
        </is>
      </c>
      <c r="B1302" t="n">
        <v>4070</v>
      </c>
      <c r="C1302" t="inlineStr">
        <is>
          <t>12248</t>
        </is>
      </c>
      <c r="D1302" t="inlineStr"/>
      <c r="E1302" t="inlineStr">
        <is>
          <t>DERMACTIVE ACTI REPAIR EMOLLIENT EXTREME 200ML</t>
        </is>
      </c>
      <c r="F1302" t="n">
        <v>253</v>
      </c>
      <c r="G1302" t="inlineStr"/>
      <c r="H1302" t="n">
        <v>3</v>
      </c>
      <c r="I1302" t="inlineStr">
        <is>
          <t>DERMACTIVE ACTI REPAIR EMOLLIENT EXTREME 200ML</t>
        </is>
      </c>
      <c r="J1302" t="inlineStr"/>
    </row>
    <row r="1303">
      <c r="A1303" t="inlineStr">
        <is>
          <t>D</t>
        </is>
      </c>
      <c r="B1303" t="n">
        <v>128493</v>
      </c>
      <c r="C1303" t="inlineStr">
        <is>
          <t>RX-2869</t>
        </is>
      </c>
      <c r="D1303" t="n">
        <v>6223013970328</v>
      </c>
      <c r="E1303" t="inlineStr">
        <is>
          <t>DERMACTIVE ACTI-REPAIR EMOLLIENT EXTREME 200ML</t>
        </is>
      </c>
      <c r="F1303" t="n">
        <v>0</v>
      </c>
      <c r="G1303" t="inlineStr"/>
      <c r="H1303" t="n">
        <v>1</v>
      </c>
      <c r="I1303" t="inlineStr">
        <is>
          <t>ديرماكتيف مرطب فعال للإصلاح 200 مل</t>
        </is>
      </c>
      <c r="J1303" t="inlineStr"/>
    </row>
    <row r="1304">
      <c r="A1304" t="inlineStr">
        <is>
          <t>D</t>
        </is>
      </c>
      <c r="B1304" t="n">
        <v>96432</v>
      </c>
      <c r="C1304" t="inlineStr">
        <is>
          <t>S1686</t>
        </is>
      </c>
      <c r="D1304" t="n">
        <v>6223013970335</v>
      </c>
      <c r="E1304" t="inlineStr">
        <is>
          <t>DERMACTIVE ACTI-REPAIR GEL 200ML</t>
        </is>
      </c>
      <c r="F1304" t="n">
        <v>179</v>
      </c>
      <c r="G1304" t="inlineStr"/>
      <c r="H1304" t="n">
        <v>1</v>
      </c>
      <c r="I1304" t="inlineStr">
        <is>
          <t>ديرماكتف أكتي ريبير غسول جل ملطف 200 مل</t>
        </is>
      </c>
      <c r="J1304" t="inlineStr"/>
    </row>
    <row r="1305">
      <c r="A1305" t="inlineStr">
        <is>
          <t>D</t>
        </is>
      </c>
      <c r="B1305" t="n">
        <v>128825</v>
      </c>
      <c r="C1305" t="inlineStr">
        <is>
          <t>RX-3203</t>
        </is>
      </c>
      <c r="D1305" t="n">
        <v>6223013970465</v>
      </c>
      <c r="E1305" t="inlineStr">
        <is>
          <t>DERMACTIVE DA ACTI-REPAIR FOOT CREAM 60ML</t>
        </is>
      </c>
      <c r="F1305" t="n">
        <v>0</v>
      </c>
      <c r="G1305" t="inlineStr"/>
      <c r="H1305" t="n">
        <v>1</v>
      </c>
      <c r="I1305" t="inlineStr">
        <is>
          <t>ديرماكتيف دا أكتي-ريبير كريم القدم 60 مل</t>
        </is>
      </c>
      <c r="J1305" t="inlineStr"/>
    </row>
    <row r="1306">
      <c r="A1306" t="inlineStr">
        <is>
          <t>D</t>
        </is>
      </c>
      <c r="B1306" t="n">
        <v>95982</v>
      </c>
      <c r="C1306" t="inlineStr">
        <is>
          <t>S10302</t>
        </is>
      </c>
      <c r="D1306" t="n">
        <v>6223013970038</v>
      </c>
      <c r="E1306" t="inlineStr">
        <is>
          <t>DERMAACTIVE ACTI-WHITE DEPIGMENTING CREAM 50 ML</t>
        </is>
      </c>
      <c r="F1306" t="n">
        <v>100</v>
      </c>
      <c r="G1306" t="inlineStr"/>
      <c r="H1306" t="n">
        <v>1</v>
      </c>
      <c r="I1306" t="inlineStr">
        <is>
          <t>ديرمااكتيف اكتي وايت كريم ازالة التصبغات 50 مل</t>
        </is>
      </c>
      <c r="J1306" t="inlineStr"/>
    </row>
    <row r="1307">
      <c r="A1307" t="inlineStr">
        <is>
          <t>D</t>
        </is>
      </c>
      <c r="B1307" t="n">
        <v>128472</v>
      </c>
      <c r="C1307" t="inlineStr">
        <is>
          <t>RX-2848</t>
        </is>
      </c>
      <c r="D1307" t="n">
        <v>6223013970311</v>
      </c>
      <c r="E1307" t="inlineStr">
        <is>
          <t>DERMACTIVE BABY DELICATE SKIN SOOTHING CREAM 75ML</t>
        </is>
      </c>
      <c r="F1307" t="n">
        <v>0</v>
      </c>
      <c r="G1307" t="inlineStr"/>
      <c r="H1307" t="n">
        <v>1</v>
      </c>
      <c r="I1307" t="inlineStr">
        <is>
          <t>ديرماكتيف كريم مهدئ للبشرة الحساسة للأطفال 75 مل</t>
        </is>
      </c>
      <c r="J1307" t="inlineStr"/>
    </row>
    <row r="1308">
      <c r="A1308" t="inlineStr">
        <is>
          <t>D</t>
        </is>
      </c>
      <c r="B1308" t="n">
        <v>128486</v>
      </c>
      <c r="C1308" t="inlineStr">
        <is>
          <t>RX-2862</t>
        </is>
      </c>
      <c r="D1308" t="n">
        <v>6223013970267</v>
      </c>
      <c r="E1308" t="inlineStr">
        <is>
          <t>DERMACTIVE BABY DIAPER SOOTHING CREAM 75ML</t>
        </is>
      </c>
      <c r="F1308" t="n">
        <v>0</v>
      </c>
      <c r="G1308" t="inlineStr"/>
      <c r="H1308" t="n">
        <v>1</v>
      </c>
      <c r="I1308" t="inlineStr">
        <is>
          <t>ديرماكتيف كريم مهدئ لحفاضات الأطفال 75 مل</t>
        </is>
      </c>
      <c r="J1308" t="inlineStr"/>
    </row>
    <row r="1309">
      <c r="A1309" t="inlineStr">
        <is>
          <t>D</t>
        </is>
      </c>
      <c r="B1309" t="n">
        <v>126397</v>
      </c>
      <c r="C1309" t="inlineStr">
        <is>
          <t>RX-773</t>
        </is>
      </c>
      <c r="D1309" t="inlineStr"/>
      <c r="E1309" t="inlineStr">
        <is>
          <t>DERMACTIVE ACTISOLAIRE ULTRA FLUID 50ML (Z5)</t>
        </is>
      </c>
      <c r="F1309" t="n">
        <v>279</v>
      </c>
      <c r="G1309" t="inlineStr"/>
      <c r="H1309" t="n">
        <v>0</v>
      </c>
      <c r="I1309" t="inlineStr">
        <is>
          <t>DERMACTIVE ACTISOLAIRE ULTRA FLUID 50ML (Z5)</t>
        </is>
      </c>
      <c r="J1309" t="inlineStr"/>
    </row>
    <row r="1310">
      <c r="A1310" t="inlineStr">
        <is>
          <t>D</t>
        </is>
      </c>
      <c r="B1310" t="n">
        <v>96054</v>
      </c>
      <c r="C1310" t="inlineStr">
        <is>
          <t>S1692</t>
        </is>
      </c>
      <c r="D1310" t="n">
        <v>6223013970182</v>
      </c>
      <c r="E1310" t="inlineStr">
        <is>
          <t>DERMACTIVE SPF 50+ ULTRA FLUID 50ML</t>
        </is>
      </c>
      <c r="F1310" t="n">
        <v>279</v>
      </c>
      <c r="G1310" t="inlineStr"/>
      <c r="H1310" t="n">
        <v>1</v>
      </c>
      <c r="I1310" t="inlineStr">
        <is>
          <t>ديرماكتف اكتي سولير سائل واقى شمس للبشرة الحساسة 50 مل</t>
        </is>
      </c>
      <c r="J1310" t="inlineStr"/>
    </row>
    <row r="1311">
      <c r="A1311" t="inlineStr">
        <is>
          <t>D</t>
        </is>
      </c>
      <c r="B1311" t="n">
        <v>96053</v>
      </c>
      <c r="C1311" t="inlineStr">
        <is>
          <t>S1691</t>
        </is>
      </c>
      <c r="D1311" t="n">
        <v>6223013970175</v>
      </c>
      <c r="E1311" t="inlineStr">
        <is>
          <t>DERMACTIVE SPF 50 MELTING CREAM 50ML</t>
        </is>
      </c>
      <c r="F1311" t="n">
        <v>279</v>
      </c>
      <c r="G1311" t="inlineStr"/>
      <c r="H1311" t="n">
        <v>1</v>
      </c>
      <c r="I1311" t="inlineStr">
        <is>
          <t>ديرماكتف اكتي سولير كريم واقى شمس للبشرة الحساسة ملون خفيف 50 مل</t>
        </is>
      </c>
      <c r="J1311" t="inlineStr"/>
    </row>
    <row r="1312">
      <c r="A1312" t="inlineStr">
        <is>
          <t>D</t>
        </is>
      </c>
      <c r="B1312" t="n">
        <v>96055</v>
      </c>
      <c r="C1312" t="inlineStr">
        <is>
          <t>S1702</t>
        </is>
      </c>
      <c r="D1312" t="n">
        <v>6224009604678</v>
      </c>
      <c r="E1312" t="inlineStr">
        <is>
          <t>DERMATIQUE MATTIFYING SPF 50+ FLUID 50ML</t>
        </is>
      </c>
      <c r="F1312" t="n">
        <v>500</v>
      </c>
      <c r="G1312" t="inlineStr"/>
      <c r="H1312" t="n">
        <v>1</v>
      </c>
      <c r="I1312" t="inlineStr">
        <is>
          <t>ديرماتيك صن بلوك مطفي ٥٠ مل</t>
        </is>
      </c>
      <c r="J1312" t="inlineStr"/>
    </row>
    <row r="1313">
      <c r="A1313" t="inlineStr">
        <is>
          <t>D</t>
        </is>
      </c>
      <c r="B1313" t="n">
        <v>128485</v>
      </c>
      <c r="C1313" t="inlineStr">
        <is>
          <t>RX-2861</t>
        </is>
      </c>
      <c r="D1313" t="n">
        <v>6223013970373</v>
      </c>
      <c r="E1313" t="inlineStr">
        <is>
          <t>DERMACTIVE BABY HEAD TO TOE WASH 500ML</t>
        </is>
      </c>
      <c r="F1313" t="n">
        <v>0</v>
      </c>
      <c r="G1313" t="inlineStr"/>
      <c r="H1313" t="n">
        <v>1</v>
      </c>
      <c r="I1313" t="inlineStr">
        <is>
          <t>ديرماكتيف غسول للأطفال من الرأس إلى القدمين 500 مل</t>
        </is>
      </c>
      <c r="J1313" t="inlineStr"/>
    </row>
    <row r="1314">
      <c r="A1314" t="inlineStr">
        <is>
          <t>D</t>
        </is>
      </c>
      <c r="B1314" t="n">
        <v>128470</v>
      </c>
      <c r="C1314" t="inlineStr">
        <is>
          <t>RX-2846</t>
        </is>
      </c>
      <c r="D1314" t="n">
        <v>6223013970304</v>
      </c>
      <c r="E1314" t="inlineStr">
        <is>
          <t>DERMACTIVE BABY GENTLE SHAMPOO 250 ML</t>
        </is>
      </c>
      <c r="F1314" t="n">
        <v>0</v>
      </c>
      <c r="G1314" t="inlineStr"/>
      <c r="H1314" t="n">
        <v>1</v>
      </c>
      <c r="I1314" t="inlineStr">
        <is>
          <t>ديرماكتيف شامبو لطيف للاطفال 250 مل</t>
        </is>
      </c>
      <c r="J1314" t="inlineStr"/>
    </row>
    <row r="1315">
      <c r="A1315" t="inlineStr">
        <is>
          <t>D</t>
        </is>
      </c>
      <c r="B1315" t="n">
        <v>128469</v>
      </c>
      <c r="C1315" t="inlineStr">
        <is>
          <t>RX-2845</t>
        </is>
      </c>
      <c r="D1315" t="n">
        <v>6223013970380</v>
      </c>
      <c r="E1315" t="inlineStr">
        <is>
          <t>DERMACTIVE BABY GENTLE SHAMPOO 500 ML</t>
        </is>
      </c>
      <c r="F1315" t="n">
        <v>0</v>
      </c>
      <c r="G1315" t="inlineStr"/>
      <c r="H1315" t="n">
        <v>1</v>
      </c>
      <c r="I1315" t="inlineStr">
        <is>
          <t>ديرماكتيف شامبو لطيف للاطفال 500 مل</t>
        </is>
      </c>
      <c r="J1315" t="inlineStr"/>
    </row>
    <row r="1316">
      <c r="A1316" t="inlineStr">
        <is>
          <t>C</t>
        </is>
      </c>
      <c r="B1316" t="n">
        <v>99258</v>
      </c>
      <c r="C1316" t="inlineStr">
        <is>
          <t>S1159</t>
        </is>
      </c>
      <c r="D1316" t="n">
        <v>633911789261</v>
      </c>
      <c r="E1316" t="inlineStr">
        <is>
          <t>CHI POWER PLUS EXFOLIATING SHAMPOO 355ML</t>
        </is>
      </c>
      <c r="F1316" t="n">
        <v>1</v>
      </c>
      <c r="G1316" t="inlineStr"/>
      <c r="H1316" t="n">
        <v>1</v>
      </c>
      <c r="I1316" t="inlineStr">
        <is>
          <t>تشي شامبو باور بلاس المقشّر بنبات القرّاص والأعشاب 355 مل</t>
        </is>
      </c>
      <c r="J1316" t="inlineStr"/>
    </row>
    <row r="1317">
      <c r="A1317" t="inlineStr">
        <is>
          <t>E</t>
        </is>
      </c>
      <c r="B1317" t="n">
        <v>16277</v>
      </c>
      <c r="C1317" t="inlineStr">
        <is>
          <t>S10444</t>
        </is>
      </c>
      <c r="D1317" t="inlineStr"/>
      <c r="E1317" t="inlineStr">
        <is>
          <t>EVA EXFOLIATING WITH RASPBERRY LIP SCRUB 20 GM</t>
        </is>
      </c>
      <c r="F1317" t="n">
        <v>100</v>
      </c>
      <c r="G1317" t="inlineStr"/>
      <c r="H1317" t="n">
        <v>1</v>
      </c>
      <c r="I1317" t="inlineStr">
        <is>
          <t>ايفا مقشر شفاه برائحة التوت 20 جم</t>
        </is>
      </c>
      <c r="J1317" t="inlineStr"/>
    </row>
    <row r="1318">
      <c r="A1318" t="inlineStr">
        <is>
          <t>E</t>
        </is>
      </c>
      <c r="B1318" t="n">
        <v>96452</v>
      </c>
      <c r="C1318" t="inlineStr">
        <is>
          <t>S2455</t>
        </is>
      </c>
      <c r="D1318" t="n">
        <v>6223004374067</v>
      </c>
      <c r="E1318" t="inlineStr">
        <is>
          <t>EVA EXFOLIATING FACE WASH 150 ML</t>
        </is>
      </c>
      <c r="F1318" t="n">
        <v>60</v>
      </c>
      <c r="G1318" t="inlineStr"/>
      <c r="H1318" t="n">
        <v>1</v>
      </c>
      <c r="I1318" t="inlineStr">
        <is>
          <t>إيفا غسول مقشّر للوجه بالعسل 150 مل</t>
        </is>
      </c>
      <c r="J1318" t="inlineStr"/>
    </row>
    <row r="1319">
      <c r="A1319" t="inlineStr">
        <is>
          <t>E</t>
        </is>
      </c>
      <c r="B1319" t="n">
        <v>96453</v>
      </c>
      <c r="C1319" t="inlineStr">
        <is>
          <t>S2456</t>
        </is>
      </c>
      <c r="D1319" t="n">
        <v>6223001388234</v>
      </c>
      <c r="E1319" t="inlineStr">
        <is>
          <t>EVA EXFOLIATING FACIAL WASH W HONEY 150 ML</t>
        </is>
      </c>
      <c r="F1319" t="n">
        <v>50</v>
      </c>
      <c r="G1319" t="inlineStr"/>
      <c r="H1319" t="n">
        <v>1</v>
      </c>
      <c r="I1319" t="inlineStr">
        <is>
          <t>ايفا غسول مقشر للوجه بالعسل 150 مل</t>
        </is>
      </c>
      <c r="J1319" t="inlineStr"/>
    </row>
    <row r="1320">
      <c r="A1320" t="inlineStr">
        <is>
          <t>F</t>
        </is>
      </c>
      <c r="B1320" t="n">
        <v>96215</v>
      </c>
      <c r="C1320" t="inlineStr">
        <is>
          <t>S11331</t>
        </is>
      </c>
      <c r="D1320" t="n">
        <v>8809426958153</v>
      </c>
      <c r="E1320" t="inlineStr">
        <is>
          <t>FARM STAY UV SHIELD HYALURONIC SUN BLOCK CREAM SPF50- 70GM</t>
        </is>
      </c>
      <c r="F1320" t="n">
        <v>100</v>
      </c>
      <c r="G1320" t="inlineStr"/>
      <c r="H1320" t="n">
        <v>1</v>
      </c>
      <c r="I1320" t="inlineStr">
        <is>
          <t>فارم ستاي يو في شيلد واقى شمس بحمض الهيالورنيك كريم عامل حماية 50-70 جم</t>
        </is>
      </c>
      <c r="J1320" t="inlineStr"/>
    </row>
    <row r="1321">
      <c r="A1321" t="inlineStr">
        <is>
          <t>C</t>
        </is>
      </c>
      <c r="B1321" t="n">
        <v>16585</v>
      </c>
      <c r="C1321" t="inlineStr">
        <is>
          <t>S11250</t>
        </is>
      </c>
      <c r="D1321" t="inlineStr"/>
      <c r="E1321" t="inlineStr">
        <is>
          <t>CHICCO NATURAL FEELING TEAT 2M+</t>
        </is>
      </c>
      <c r="F1321" t="n">
        <v>100</v>
      </c>
      <c r="G1321" t="inlineStr"/>
      <c r="H1321" t="n">
        <v>1</v>
      </c>
      <c r="I1321" t="inlineStr">
        <is>
          <t>شيكو حلمة رضاعة طبيعية 2 شهر</t>
        </is>
      </c>
      <c r="J1321" t="inlineStr"/>
    </row>
    <row r="1322">
      <c r="A1322" t="inlineStr">
        <is>
          <t>C</t>
        </is>
      </c>
      <c r="B1322" t="n">
        <v>16586</v>
      </c>
      <c r="C1322" t="inlineStr">
        <is>
          <t>S11251</t>
        </is>
      </c>
      <c r="D1322" t="inlineStr"/>
      <c r="E1322" t="inlineStr">
        <is>
          <t>CHICCO NATURAL FEELING TEATS 2 PCS +4M</t>
        </is>
      </c>
      <c r="F1322" t="n">
        <v>100</v>
      </c>
      <c r="G1322" t="inlineStr"/>
      <c r="H1322" t="n">
        <v>1</v>
      </c>
      <c r="I1322" t="inlineStr">
        <is>
          <t>شيكو حلمة رضاعة طبيعية 2 قطعه 4 اشهر</t>
        </is>
      </c>
      <c r="J1322" t="inlineStr"/>
    </row>
    <row r="1323">
      <c r="A1323" t="inlineStr">
        <is>
          <t>C</t>
        </is>
      </c>
      <c r="B1323" t="n">
        <v>16587</v>
      </c>
      <c r="C1323" t="inlineStr">
        <is>
          <t>S11252</t>
        </is>
      </c>
      <c r="D1323" t="inlineStr"/>
      <c r="E1323" t="inlineStr">
        <is>
          <t>CHICCO NATURAL FEELING FEEDING BOTTLE 330ML -6M +</t>
        </is>
      </c>
      <c r="F1323" t="n">
        <v>100</v>
      </c>
      <c r="G1323" t="inlineStr"/>
      <c r="H1323" t="n">
        <v>1</v>
      </c>
      <c r="I1323" t="inlineStr">
        <is>
          <t>شيكو ناتشورال ببرونة 330 مل- 6 اشهر</t>
        </is>
      </c>
      <c r="J1323" t="inlineStr"/>
    </row>
    <row r="1324">
      <c r="A1324" t="inlineStr">
        <is>
          <t>C</t>
        </is>
      </c>
      <c r="B1324" t="n">
        <v>97595</v>
      </c>
      <c r="C1324" t="inlineStr">
        <is>
          <t>S11317</t>
        </is>
      </c>
      <c r="D1324" t="n">
        <v>8058664153664</v>
      </c>
      <c r="E1324" t="inlineStr">
        <is>
          <t>CHICCO NATURAL FEELING MEDIUM FLOW 2M+ BOTTLE 250 ML</t>
        </is>
      </c>
      <c r="F1324" t="n">
        <v>100</v>
      </c>
      <c r="G1324" t="inlineStr"/>
      <c r="H1324" t="n">
        <v>1</v>
      </c>
      <c r="I1324" t="inlineStr">
        <is>
          <t>شيكو ناتشورال فيلينج تدفق متوسط 2+اشهر ببرونة 250 مل</t>
        </is>
      </c>
      <c r="J1324" t="inlineStr"/>
    </row>
    <row r="1325">
      <c r="A1325" t="inlineStr">
        <is>
          <t>D</t>
        </is>
      </c>
      <c r="B1325" t="n">
        <v>92733</v>
      </c>
      <c r="C1325" t="inlineStr">
        <is>
          <t>14291</t>
        </is>
      </c>
      <c r="D1325" t="inlineStr"/>
      <c r="E1325" t="inlineStr">
        <is>
          <t>D PERO VITAMIN D3 DROP 15 ML</t>
        </is>
      </c>
      <c r="F1325" t="n">
        <v>35</v>
      </c>
      <c r="G1325" t="inlineStr"/>
      <c r="H1325" t="n">
        <v>3</v>
      </c>
      <c r="I1325" t="inlineStr">
        <is>
          <t>دى بيرو فيتامين د3 نقط 15 مل</t>
        </is>
      </c>
      <c r="J1325" t="inlineStr"/>
    </row>
    <row r="1326">
      <c r="A1326" t="inlineStr">
        <is>
          <t>D</t>
        </is>
      </c>
      <c r="B1326" t="n">
        <v>87375</v>
      </c>
      <c r="C1326" t="inlineStr">
        <is>
          <t>7022</t>
        </is>
      </c>
      <c r="D1326" t="inlineStr"/>
      <c r="E1326" t="inlineStr">
        <is>
          <t>DAYVITAMIN IRON 20 TAB</t>
        </is>
      </c>
      <c r="F1326" t="n">
        <v>43.25</v>
      </c>
      <c r="G1326" t="inlineStr"/>
      <c r="H1326" t="n">
        <v>3</v>
      </c>
      <c r="I1326" t="inlineStr">
        <is>
          <t>داي فيتامين بالحديد 20 قرص</t>
        </is>
      </c>
      <c r="J1326" t="inlineStr"/>
    </row>
    <row r="1327">
      <c r="A1327" t="inlineStr">
        <is>
          <t>F</t>
        </is>
      </c>
      <c r="B1327" t="n">
        <v>95718</v>
      </c>
      <c r="C1327" t="inlineStr">
        <is>
          <t>S12300</t>
        </is>
      </c>
      <c r="D1327" t="n">
        <v>6221155114501</v>
      </c>
      <c r="E1327" t="inlineStr">
        <is>
          <t>FAIR &amp; LOVELY ADVANCED MULTI VITAMIN CREAM 18 GM</t>
        </is>
      </c>
      <c r="F1327" t="n">
        <v>1</v>
      </c>
      <c r="G1327" t="inlineStr"/>
      <c r="H1327" t="n">
        <v>1</v>
      </c>
      <c r="I1327" t="inlineStr">
        <is>
          <t>فيراند لافلي مالتي فيتامين المتطور 18جم</t>
        </is>
      </c>
      <c r="J1327" t="inlineStr"/>
    </row>
    <row r="1328">
      <c r="A1328" t="inlineStr">
        <is>
          <t>F</t>
        </is>
      </c>
      <c r="B1328" t="n">
        <v>96725</v>
      </c>
      <c r="C1328" t="inlineStr">
        <is>
          <t>S11275</t>
        </is>
      </c>
      <c r="D1328" t="n">
        <v>8809469775885</v>
      </c>
      <c r="E1328" t="inlineStr">
        <is>
          <t>FARM STAY DR-V8 VITAMIN CLEANSING FOAM 100 ML</t>
        </is>
      </c>
      <c r="F1328" t="n">
        <v>100</v>
      </c>
      <c r="G1328" t="inlineStr"/>
      <c r="H1328" t="n">
        <v>1</v>
      </c>
      <c r="I1328" t="inlineStr">
        <is>
          <t>فارم ستاي فيتامين سي غسول الوجه 100 مل</t>
        </is>
      </c>
      <c r="J1328" t="inlineStr"/>
    </row>
    <row r="1329">
      <c r="A1329" t="inlineStr">
        <is>
          <t>D</t>
        </is>
      </c>
      <c r="B1329" t="n">
        <v>16583</v>
      </c>
      <c r="C1329" t="inlineStr">
        <is>
          <t>S11246</t>
        </is>
      </c>
      <c r="D1329" t="inlineStr"/>
      <c r="E1329" t="inlineStr">
        <is>
          <t>DR. RASHEL VITAMIN C SERUM FOR FACE 50 ML</t>
        </is>
      </c>
      <c r="F1329" t="n">
        <v>100</v>
      </c>
      <c r="G1329" t="inlineStr"/>
      <c r="H1329" t="n">
        <v>1</v>
      </c>
      <c r="I1329" t="inlineStr">
        <is>
          <t>دكتور راشيل فيتامين سى سيروم للبشره 50 مل</t>
        </is>
      </c>
      <c r="J1329" t="inlineStr"/>
    </row>
    <row r="1330">
      <c r="A1330" t="inlineStr">
        <is>
          <t>D</t>
        </is>
      </c>
      <c r="B1330" t="n">
        <v>125585</v>
      </c>
      <c r="C1330" t="inlineStr">
        <is>
          <t>RX-327</t>
        </is>
      </c>
      <c r="D1330" t="n">
        <v>6971764150116</v>
      </c>
      <c r="E1330" t="inlineStr">
        <is>
          <t>DR RASHEL VITAMIN C PRIVATES PARTS 80ML (Z6)</t>
        </is>
      </c>
      <c r="F1330" t="n">
        <v>275</v>
      </c>
      <c r="G1330" t="inlineStr"/>
      <c r="H1330" t="n">
        <v>1</v>
      </c>
      <c r="I1330" t="inlineStr">
        <is>
          <t>DR RASHEL VITAMIN C PRIVATES PARTS 80ML (Z6)</t>
        </is>
      </c>
      <c r="J1330" t="inlineStr"/>
    </row>
    <row r="1331">
      <c r="A1331" t="inlineStr">
        <is>
          <t>D</t>
        </is>
      </c>
      <c r="B1331" t="n">
        <v>126380</v>
      </c>
      <c r="C1331" t="inlineStr">
        <is>
          <t>RX-756</t>
        </is>
      </c>
      <c r="D1331" t="n">
        <v>6971764151960</v>
      </c>
      <c r="E1331" t="inlineStr">
        <is>
          <t>DR RASHEL VITAMIN C CLEANSING MILK 100ML (Z6)</t>
        </is>
      </c>
      <c r="F1331" t="n">
        <v>260</v>
      </c>
      <c r="G1331" t="inlineStr"/>
      <c r="H1331" t="n">
        <v>1</v>
      </c>
      <c r="I1331" t="inlineStr">
        <is>
          <t>DR RASHEL VITAMIN C CLEANSING MILK 100ML (Z6)</t>
        </is>
      </c>
      <c r="J1331" t="inlineStr"/>
    </row>
    <row r="1332">
      <c r="A1332" t="inlineStr">
        <is>
          <t>D</t>
        </is>
      </c>
      <c r="B1332" t="n">
        <v>125586</v>
      </c>
      <c r="C1332" t="inlineStr">
        <is>
          <t>RX-328</t>
        </is>
      </c>
      <c r="D1332" t="inlineStr"/>
      <c r="E1332" t="inlineStr">
        <is>
          <t>DR RASHEL VITAMIN C ESSENCE TONER 100ML(Z6)</t>
        </is>
      </c>
      <c r="F1332" t="n">
        <v>130</v>
      </c>
      <c r="G1332" t="inlineStr"/>
      <c r="H1332" t="n">
        <v>0</v>
      </c>
      <c r="I1332" t="inlineStr">
        <is>
          <t>DR RASHEL VITAMIN C ESSENCE TONER 100ML(Z6)</t>
        </is>
      </c>
      <c r="J1332" t="inlineStr"/>
    </row>
    <row r="1333">
      <c r="A1333" t="inlineStr">
        <is>
          <t>C</t>
        </is>
      </c>
      <c r="B1333" t="n">
        <v>89112</v>
      </c>
      <c r="C1333" t="inlineStr">
        <is>
          <t>8520</t>
        </is>
      </c>
      <c r="D1333" t="inlineStr"/>
      <c r="E1333" t="inlineStr">
        <is>
          <t>CORNI KREM 75 GM</t>
        </is>
      </c>
      <c r="F1333" t="n">
        <v>17</v>
      </c>
      <c r="G1333" t="inlineStr"/>
      <c r="H1333" t="n">
        <v>3</v>
      </c>
      <c r="I1333" t="inlineStr">
        <is>
          <t>كورني كريم دقيق الذرة بالحليب 75 جم</t>
        </is>
      </c>
      <c r="J1333" t="inlineStr"/>
    </row>
    <row r="1334">
      <c r="A1334" t="inlineStr">
        <is>
          <t>C</t>
        </is>
      </c>
      <c r="B1334" t="n">
        <v>88129</v>
      </c>
      <c r="C1334" t="inlineStr">
        <is>
          <t>7701</t>
        </is>
      </c>
      <c r="D1334" t="inlineStr"/>
      <c r="E1334" t="inlineStr">
        <is>
          <t>CORNI KREM WITH MILK 200 GM</t>
        </is>
      </c>
      <c r="F1334" t="n">
        <v>30</v>
      </c>
      <c r="G1334" t="inlineStr"/>
      <c r="H1334" t="n">
        <v>1</v>
      </c>
      <c r="I1334" t="inlineStr">
        <is>
          <t>كورني كريم 200جم</t>
        </is>
      </c>
      <c r="J1334" t="inlineStr"/>
    </row>
    <row r="1335">
      <c r="A1335" t="inlineStr">
        <is>
          <t>F</t>
        </is>
      </c>
      <c r="B1335" t="n">
        <v>89114</v>
      </c>
      <c r="C1335" t="inlineStr">
        <is>
          <t>8521</t>
        </is>
      </c>
      <c r="D1335" t="inlineStr"/>
      <c r="E1335" t="inlineStr">
        <is>
          <t>FARI KREM 75 GM</t>
        </is>
      </c>
      <c r="F1335" t="n">
        <v>25</v>
      </c>
      <c r="G1335" t="inlineStr"/>
      <c r="H1335" t="n">
        <v>3</v>
      </c>
      <c r="I1335" t="inlineStr">
        <is>
          <t>فاري كريم دقيق القمح بالحليب 75 جم</t>
        </is>
      </c>
      <c r="J1335" t="inlineStr"/>
    </row>
    <row r="1336">
      <c r="A1336" t="inlineStr">
        <is>
          <t>F</t>
        </is>
      </c>
      <c r="B1336" t="n">
        <v>87571</v>
      </c>
      <c r="C1336" t="inlineStr">
        <is>
          <t>6271</t>
        </is>
      </c>
      <c r="D1336" t="inlineStr"/>
      <c r="E1336" t="inlineStr">
        <is>
          <t>FARI KREM WITH MILK 200 GM</t>
        </is>
      </c>
      <c r="F1336" t="n">
        <v>45</v>
      </c>
      <c r="G1336" t="inlineStr"/>
      <c r="H1336" t="n">
        <v>3</v>
      </c>
      <c r="I1336" t="inlineStr">
        <is>
          <t>فاري كريم دقيق القمح بالحليب 200 جم</t>
        </is>
      </c>
      <c r="J1336" t="inlineStr"/>
    </row>
    <row r="1337">
      <c r="A1337" t="inlineStr">
        <is>
          <t>F</t>
        </is>
      </c>
      <c r="B1337" t="n">
        <v>102397</v>
      </c>
      <c r="C1337" t="inlineStr">
        <is>
          <t>S2751</t>
        </is>
      </c>
      <c r="D1337" t="n">
        <v>8690572776490</v>
      </c>
      <c r="E1337" t="inlineStr">
        <is>
          <t>FA SPRAY DARK PASSION 150ML</t>
        </is>
      </c>
      <c r="F1337" t="n">
        <v>100</v>
      </c>
      <c r="G1337" t="inlineStr"/>
      <c r="H1337" t="n">
        <v>1</v>
      </c>
      <c r="I1337" t="inlineStr">
        <is>
          <t>فا اسبراى دارك باشون 150مل</t>
        </is>
      </c>
      <c r="J1337" t="inlineStr"/>
    </row>
    <row r="1338">
      <c r="A1338" t="inlineStr">
        <is>
          <t>F</t>
        </is>
      </c>
      <c r="B1338" t="n">
        <v>102398</v>
      </c>
      <c r="C1338" t="inlineStr">
        <is>
          <t>S2752</t>
        </is>
      </c>
      <c r="D1338" t="n">
        <v>8690572776506</v>
      </c>
      <c r="E1338" t="inlineStr">
        <is>
          <t>FA SPRAY DARK PASSION 200ML</t>
        </is>
      </c>
      <c r="F1338" t="n">
        <v>125</v>
      </c>
      <c r="G1338" t="inlineStr"/>
      <c r="H1338" t="n">
        <v>1</v>
      </c>
      <c r="I1338" t="inlineStr">
        <is>
          <t>فا اسبراى دارك باشون 200مل</t>
        </is>
      </c>
      <c r="J1338" t="inlineStr"/>
    </row>
    <row r="1339">
      <c r="A1339" t="inlineStr">
        <is>
          <t>F</t>
        </is>
      </c>
      <c r="B1339" t="n">
        <v>17111</v>
      </c>
      <c r="C1339" t="inlineStr">
        <is>
          <t>S2664</t>
        </is>
      </c>
      <c r="D1339" t="inlineStr"/>
      <c r="E1339" t="inlineStr">
        <is>
          <t>FA DEO SPRAY PINK PASSION 150 ML 1 PC</t>
        </is>
      </c>
      <c r="F1339" t="n">
        <v>1</v>
      </c>
      <c r="G1339" t="inlineStr"/>
      <c r="H1339" t="n">
        <v>1</v>
      </c>
      <c r="I1339" t="inlineStr">
        <is>
          <t>فا إسبراى بينك باشن 150مل</t>
        </is>
      </c>
      <c r="J1339" t="inlineStr"/>
    </row>
    <row r="1340">
      <c r="A1340" t="inlineStr">
        <is>
          <t>F</t>
        </is>
      </c>
      <c r="B1340" t="n">
        <v>102359</v>
      </c>
      <c r="C1340" t="inlineStr">
        <is>
          <t>S2665</t>
        </is>
      </c>
      <c r="D1340" t="n">
        <v>4015000519915</v>
      </c>
      <c r="E1340" t="inlineStr">
        <is>
          <t>FA DEO SPRAY PINK PASSION 200 ML</t>
        </is>
      </c>
      <c r="F1340" t="n">
        <v>1</v>
      </c>
      <c r="G1340" t="inlineStr"/>
      <c r="H1340" t="n">
        <v>1</v>
      </c>
      <c r="I1340" t="inlineStr">
        <is>
          <t>فا مزيل عرق نسائي سبري بنك باشن 200 مل</t>
        </is>
      </c>
      <c r="J1340" t="inlineStr"/>
    </row>
    <row r="1341">
      <c r="A1341" t="inlineStr">
        <is>
          <t>C</t>
        </is>
      </c>
      <c r="B1341" t="n">
        <v>99035</v>
      </c>
      <c r="C1341" t="inlineStr">
        <is>
          <t>S1161</t>
        </is>
      </c>
      <c r="D1341" t="n">
        <v>745760056149</v>
      </c>
      <c r="E1341" t="inlineStr">
        <is>
          <t>CHI SILK ENVIRONMENT SERUM 59ML</t>
        </is>
      </c>
      <c r="F1341" t="n">
        <v>1</v>
      </c>
      <c r="G1341" t="inlineStr"/>
      <c r="H1341" t="n">
        <v>1</v>
      </c>
      <c r="I1341" t="inlineStr">
        <is>
          <t>تشى سيلك انفيروشن سيروم 59مل</t>
        </is>
      </c>
      <c r="J1341" t="inlineStr"/>
    </row>
    <row r="1342">
      <c r="A1342" t="inlineStr">
        <is>
          <t>C</t>
        </is>
      </c>
      <c r="B1342" t="n">
        <v>99036</v>
      </c>
      <c r="C1342" t="inlineStr">
        <is>
          <t>S1162</t>
        </is>
      </c>
      <c r="D1342" t="n">
        <v>745760056125</v>
      </c>
      <c r="E1342" t="inlineStr">
        <is>
          <t>CHI SILK INFUSION SERUM 177ML</t>
        </is>
      </c>
      <c r="F1342" t="n">
        <v>1</v>
      </c>
      <c r="G1342" t="inlineStr"/>
      <c r="H1342" t="n">
        <v>1</v>
      </c>
      <c r="I1342" t="inlineStr">
        <is>
          <t>تشي سيروم الحرير من 177 مل</t>
        </is>
      </c>
      <c r="J1342" t="inlineStr"/>
    </row>
    <row r="1343">
      <c r="A1343" t="inlineStr">
        <is>
          <t>C</t>
        </is>
      </c>
      <c r="B1343" t="n">
        <v>87322</v>
      </c>
      <c r="C1343" t="inlineStr">
        <is>
          <t>6029</t>
        </is>
      </c>
      <c r="D1343" t="inlineStr"/>
      <c r="E1343" t="inlineStr">
        <is>
          <t>COBALVEX B12 0.5 MGML 2 AMP.</t>
        </is>
      </c>
      <c r="F1343" t="n">
        <v>10</v>
      </c>
      <c r="G1343" t="inlineStr"/>
      <c r="H1343" t="n">
        <v>3</v>
      </c>
      <c r="I1343" t="inlineStr">
        <is>
          <t>كوبالفيكس بي 12 - 0.5مجم  مل 2 امبول</t>
        </is>
      </c>
      <c r="J1343" t="inlineStr"/>
    </row>
    <row r="1344">
      <c r="A1344" t="inlineStr">
        <is>
          <t>C</t>
        </is>
      </c>
      <c r="B1344" t="n">
        <v>1798</v>
      </c>
      <c r="C1344" t="inlineStr">
        <is>
          <t>1187</t>
        </is>
      </c>
      <c r="D1344" t="n">
        <v>6223002143153</v>
      </c>
      <c r="E1344" t="inlineStr">
        <is>
          <t>COBAL 500 Y 30 TAB</t>
        </is>
      </c>
      <c r="F1344" t="n">
        <v>38.25</v>
      </c>
      <c r="G1344" t="inlineStr"/>
      <c r="H1344" t="n">
        <v>5</v>
      </c>
      <c r="I1344" t="inlineStr">
        <is>
          <t>كوبال 500 مجم 30 قرص</t>
        </is>
      </c>
      <c r="J1344" t="inlineStr"/>
    </row>
    <row r="1345">
      <c r="A1345" t="inlineStr">
        <is>
          <t>C</t>
        </is>
      </c>
      <c r="B1345" t="n">
        <v>946</v>
      </c>
      <c r="C1345" t="inlineStr">
        <is>
          <t>436</t>
        </is>
      </c>
      <c r="D1345" t="n">
        <v>6223002144884</v>
      </c>
      <c r="E1345" t="inlineStr">
        <is>
          <t>COBAL F 30 TAB</t>
        </is>
      </c>
      <c r="F1345" t="n">
        <v>54</v>
      </c>
      <c r="G1345" t="inlineStr"/>
      <c r="H1345" t="n">
        <v>5</v>
      </c>
      <c r="I1345" t="inlineStr">
        <is>
          <t>كوبال ف 30 قرص</t>
        </is>
      </c>
      <c r="J1345" t="inlineStr"/>
    </row>
    <row r="1346">
      <c r="A1346" t="inlineStr">
        <is>
          <t>F</t>
        </is>
      </c>
      <c r="B1346" t="n">
        <v>89632</v>
      </c>
      <c r="C1346" t="inlineStr">
        <is>
          <t>9870</t>
        </is>
      </c>
      <c r="D1346" t="inlineStr"/>
      <c r="E1346" t="inlineStr">
        <is>
          <t>FARCO-CAINE 10%SPRAY 50 ML</t>
        </is>
      </c>
      <c r="F1346" t="n">
        <v>18</v>
      </c>
      <c r="G1346" t="inlineStr"/>
      <c r="H1346" t="n">
        <v>3</v>
      </c>
      <c r="I1346" t="inlineStr">
        <is>
          <t>فاركو-كايين 10 % بخاخ 50 مل</t>
        </is>
      </c>
      <c r="J1346" t="inlineStr"/>
    </row>
    <row r="1347">
      <c r="A1347" t="inlineStr">
        <is>
          <t>F</t>
        </is>
      </c>
      <c r="B1347" t="n">
        <v>88382</v>
      </c>
      <c r="C1347" t="inlineStr">
        <is>
          <t>7904</t>
        </is>
      </c>
      <c r="D1347" t="inlineStr"/>
      <c r="E1347" t="inlineStr">
        <is>
          <t>FARCO-CAINE OINT 5% 20 G</t>
        </is>
      </c>
      <c r="F1347" t="n">
        <v>4.25</v>
      </c>
      <c r="G1347" t="inlineStr"/>
      <c r="H1347" t="n">
        <v>3</v>
      </c>
      <c r="I1347" t="inlineStr">
        <is>
          <t>فاركو كايين مرهم 20 جم</t>
        </is>
      </c>
      <c r="J1347" t="inlineStr"/>
    </row>
    <row r="1348">
      <c r="A1348" t="inlineStr">
        <is>
          <t>F</t>
        </is>
      </c>
      <c r="B1348" t="n">
        <v>87030</v>
      </c>
      <c r="C1348" t="inlineStr">
        <is>
          <t>5615</t>
        </is>
      </c>
      <c r="D1348" t="inlineStr"/>
      <c r="E1348" t="inlineStr">
        <is>
          <t>FARCOBRASONE EYE DROPS 5 ML</t>
        </is>
      </c>
      <c r="F1348" t="n">
        <v>15</v>
      </c>
      <c r="G1348" t="inlineStr"/>
      <c r="H1348" t="n">
        <v>2</v>
      </c>
      <c r="I1348" t="inlineStr">
        <is>
          <t>فاركوبرازون قطرة معلق للعين 5 مل</t>
        </is>
      </c>
      <c r="J1348" t="inlineStr"/>
    </row>
    <row r="1349">
      <c r="A1349" t="inlineStr">
        <is>
          <t>F</t>
        </is>
      </c>
      <c r="B1349" t="n">
        <v>88558</v>
      </c>
      <c r="C1349" t="inlineStr">
        <is>
          <t>8108</t>
        </is>
      </c>
      <c r="D1349" t="n">
        <v>6223000013113</v>
      </c>
      <c r="E1349" t="inlineStr">
        <is>
          <t>FARCOPRIL PLUS 50 MG25 20 TAB</t>
        </is>
      </c>
      <c r="F1349" t="n">
        <v>15.6</v>
      </c>
      <c r="G1349" t="inlineStr"/>
      <c r="H1349" t="n">
        <v>4</v>
      </c>
      <c r="I1349" t="inlineStr">
        <is>
          <t>فاركوبريل بلس 5025 مجم 20 قرص</t>
        </is>
      </c>
      <c r="J1349" t="inlineStr"/>
    </row>
    <row r="1350">
      <c r="A1350" t="inlineStr">
        <is>
          <t>F</t>
        </is>
      </c>
      <c r="B1350" t="n">
        <v>868</v>
      </c>
      <c r="C1350" t="inlineStr">
        <is>
          <t>3106</t>
        </is>
      </c>
      <c r="D1350" t="n">
        <v>6223000011935</v>
      </c>
      <c r="E1350" t="inlineStr">
        <is>
          <t>FARCOTILIUM 1 MG/ML SUSP. 120 ML</t>
        </is>
      </c>
      <c r="F1350" t="n">
        <v>12.5</v>
      </c>
      <c r="G1350" t="inlineStr"/>
      <c r="H1350" t="n">
        <v>5</v>
      </c>
      <c r="I1350" t="inlineStr">
        <is>
          <t>فاركوتيليام معلق 120 مللى</t>
        </is>
      </c>
      <c r="J1350" t="inlineStr"/>
    </row>
    <row r="1351">
      <c r="A1351" t="inlineStr">
        <is>
          <t>F</t>
        </is>
      </c>
      <c r="B1351" t="n">
        <v>2546</v>
      </c>
      <c r="C1351" t="inlineStr">
        <is>
          <t>4746</t>
        </is>
      </c>
      <c r="D1351" t="n">
        <v>6221151004684</v>
      </c>
      <c r="E1351" t="inlineStr">
        <is>
          <t>FARCOTILIUM 10 MG 24 CAP</t>
        </is>
      </c>
      <c r="F1351" t="n">
        <v>15.25</v>
      </c>
      <c r="G1351" t="inlineStr"/>
      <c r="H1351" t="n">
        <v>5</v>
      </c>
      <c r="I1351" t="inlineStr">
        <is>
          <t>فاركوتيليام 10 مجم 24 كبسول</t>
        </is>
      </c>
      <c r="J1351" t="inlineStr"/>
    </row>
    <row r="1352">
      <c r="A1352" t="inlineStr">
        <is>
          <t>F</t>
        </is>
      </c>
      <c r="B1352" t="n">
        <v>3254</v>
      </c>
      <c r="C1352" t="inlineStr">
        <is>
          <t>2708</t>
        </is>
      </c>
      <c r="D1352" t="n">
        <v>6221151015697</v>
      </c>
      <c r="E1352" t="inlineStr">
        <is>
          <t>FARCOVIT B12 30 CAP</t>
        </is>
      </c>
      <c r="F1352" t="n">
        <v>27</v>
      </c>
      <c r="G1352" t="inlineStr"/>
      <c r="H1352" t="n">
        <v>5</v>
      </c>
      <c r="I1352" t="inlineStr">
        <is>
          <t>فاركوفيت ب12 30 كبسولة</t>
        </is>
      </c>
      <c r="J1352" t="inlineStr"/>
    </row>
    <row r="1353">
      <c r="A1353" t="inlineStr">
        <is>
          <t>F</t>
        </is>
      </c>
      <c r="B1353" t="n">
        <v>861</v>
      </c>
      <c r="C1353" t="inlineStr">
        <is>
          <t>3879</t>
        </is>
      </c>
      <c r="D1353" t="n">
        <v>6223000010815</v>
      </c>
      <c r="E1353" t="inlineStr">
        <is>
          <t>FARCOCIN 0.1% OINT. 20 GM</t>
        </is>
      </c>
      <c r="F1353" t="n">
        <v>14.5</v>
      </c>
      <c r="G1353" t="inlineStr"/>
      <c r="H1353" t="n">
        <v>5</v>
      </c>
      <c r="I1353" t="inlineStr">
        <is>
          <t>فاركوسين 20جممرهم</t>
        </is>
      </c>
      <c r="J1353" t="inlineStr"/>
    </row>
    <row r="1354">
      <c r="A1354" t="inlineStr">
        <is>
          <t>F</t>
        </is>
      </c>
      <c r="B1354" t="n">
        <v>867</v>
      </c>
      <c r="C1354" t="inlineStr">
        <is>
          <t>2408</t>
        </is>
      </c>
      <c r="D1354" t="n">
        <v>6223000011782</v>
      </c>
      <c r="E1354" t="inlineStr">
        <is>
          <t>FARCOCIN 0.1%CREAM 20 GM</t>
        </is>
      </c>
      <c r="F1354" t="n">
        <v>14.5</v>
      </c>
      <c r="G1354" t="inlineStr"/>
      <c r="H1354" t="n">
        <v>5</v>
      </c>
      <c r="I1354" t="inlineStr">
        <is>
          <t>فاركوسين 20جمكريم</t>
        </is>
      </c>
      <c r="J1354" t="inlineStr"/>
    </row>
    <row r="1355">
      <c r="A1355" t="inlineStr">
        <is>
          <t>E</t>
        </is>
      </c>
      <c r="B1355" t="n">
        <v>97880</v>
      </c>
      <c r="C1355" t="inlineStr">
        <is>
          <t>S2097</t>
        </is>
      </c>
      <c r="D1355" t="n">
        <v>5055028321342</v>
      </c>
      <c r="E1355" t="inlineStr">
        <is>
          <t>ENLIVEN COCONUT &amp; VANILLA CONDITIONER, 400ML</t>
        </is>
      </c>
      <c r="F1355" t="n">
        <v>120</v>
      </c>
      <c r="G1355" t="inlineStr"/>
      <c r="H1355" t="n">
        <v>1</v>
      </c>
      <c r="I1355" t="inlineStr">
        <is>
          <t>إنليفين شامبو - بلسم انواع مختلفة 400 مل</t>
        </is>
      </c>
      <c r="J1355" t="inlineStr"/>
    </row>
    <row r="1356">
      <c r="A1356" t="inlineStr">
        <is>
          <t>E</t>
        </is>
      </c>
      <c r="B1356" t="n">
        <v>99520</v>
      </c>
      <c r="C1356" t="inlineStr">
        <is>
          <t>S2098</t>
        </is>
      </c>
      <c r="D1356" t="n">
        <v>5055028321304</v>
      </c>
      <c r="E1356" t="inlineStr">
        <is>
          <t>ENLIVEN COCONUT &amp; VANILLA SHAMPOO 400 ML</t>
        </is>
      </c>
      <c r="F1356" t="n">
        <v>120</v>
      </c>
      <c r="G1356" t="inlineStr"/>
      <c r="H1356" t="n">
        <v>1</v>
      </c>
      <c r="I1356" t="inlineStr">
        <is>
          <t>إنليفين شامبو بخلاصه جوز الهند والفانليا 400 مل</t>
        </is>
      </c>
      <c r="J1356" t="inlineStr"/>
    </row>
    <row r="1357">
      <c r="A1357" t="inlineStr">
        <is>
          <t>E</t>
        </is>
      </c>
      <c r="B1357" t="n">
        <v>97881</v>
      </c>
      <c r="C1357" t="inlineStr">
        <is>
          <t>S2099</t>
        </is>
      </c>
      <c r="D1357" t="n">
        <v>5056267001507</v>
      </c>
      <c r="E1357" t="inlineStr">
        <is>
          <t>ENLIVEN CONDITIONER COCONUT &amp; VANILLA 500ML</t>
        </is>
      </c>
      <c r="F1357" t="n">
        <v>165</v>
      </c>
      <c r="G1357" t="inlineStr"/>
      <c r="H1357" t="n">
        <v>1</v>
      </c>
      <c r="I1357" t="inlineStr">
        <is>
          <t>إنليفين بلسم بجوز الهند والفانيلا 500 مل</t>
        </is>
      </c>
      <c r="J1357" t="inlineStr"/>
    </row>
    <row r="1358">
      <c r="A1358" t="inlineStr">
        <is>
          <t>E</t>
        </is>
      </c>
      <c r="B1358" t="n">
        <v>17083</v>
      </c>
      <c r="C1358" t="inlineStr">
        <is>
          <t>S2114</t>
        </is>
      </c>
      <c r="D1358" t="inlineStr"/>
      <c r="E1358" t="inlineStr">
        <is>
          <t>ENLIVEN SHAMPOO COCONUT &amp; VANILLA 500ML</t>
        </is>
      </c>
      <c r="F1358" t="n">
        <v>165</v>
      </c>
      <c r="G1358" t="inlineStr"/>
      <c r="H1358" t="n">
        <v>1</v>
      </c>
      <c r="I1358" t="inlineStr">
        <is>
          <t>إنليفين شامبو بجوز الهند والفانيلا 500 مل</t>
        </is>
      </c>
      <c r="J1358" t="inlineStr"/>
    </row>
    <row r="1359">
      <c r="A1359" t="inlineStr">
        <is>
          <t>D</t>
        </is>
      </c>
      <c r="B1359" t="n">
        <v>87640</v>
      </c>
      <c r="C1359" t="inlineStr">
        <is>
          <t>6340</t>
        </is>
      </c>
      <c r="D1359" t="inlineStr"/>
      <c r="E1359" t="inlineStr">
        <is>
          <t>DOCAVARICO 10 MG2 ML I.V 5 AMP.</t>
        </is>
      </c>
      <c r="F1359" t="n">
        <v>145</v>
      </c>
      <c r="G1359" t="inlineStr"/>
      <c r="H1359" t="n">
        <v>2</v>
      </c>
      <c r="I1359" t="inlineStr">
        <is>
          <t>دوكافاريكو 10 مجم  2 مل 5 أمبول وريد</t>
        </is>
      </c>
      <c r="J1359" t="inlineStr"/>
    </row>
    <row r="1360">
      <c r="A1360" t="inlineStr">
        <is>
          <t>D</t>
        </is>
      </c>
      <c r="B1360" t="n">
        <v>87105</v>
      </c>
      <c r="C1360" t="inlineStr">
        <is>
          <t>5721</t>
        </is>
      </c>
      <c r="D1360" t="inlineStr"/>
      <c r="E1360" t="inlineStr">
        <is>
          <t>DOCAVARICO 20 MG2 ML I.V 5 AMP.</t>
        </is>
      </c>
      <c r="F1360" t="n">
        <v>205</v>
      </c>
      <c r="G1360" t="inlineStr"/>
      <c r="H1360" t="n">
        <v>2</v>
      </c>
      <c r="I1360" t="inlineStr">
        <is>
          <t>دوكافاريكو 20 مجم  2 مل 5 أمبول وريد</t>
        </is>
      </c>
      <c r="J1360" t="inlineStr"/>
    </row>
    <row r="1361">
      <c r="A1361" t="inlineStr">
        <is>
          <t>F</t>
        </is>
      </c>
      <c r="B1361" t="n">
        <v>87935</v>
      </c>
      <c r="C1361" t="inlineStr">
        <is>
          <t>6603</t>
        </is>
      </c>
      <c r="D1361" t="inlineStr"/>
      <c r="E1361" t="inlineStr">
        <is>
          <t>FARCOSOLVIN 24 CAP</t>
        </is>
      </c>
      <c r="F1361" t="n">
        <v>11.25</v>
      </c>
      <c r="G1361" t="inlineStr"/>
      <c r="H1361" t="n">
        <v>3</v>
      </c>
      <c r="I1361" t="inlineStr">
        <is>
          <t>فاركوسولفين 24 كبسولة</t>
        </is>
      </c>
      <c r="J1361" t="inlineStr"/>
    </row>
    <row r="1362">
      <c r="A1362" t="inlineStr">
        <is>
          <t>F</t>
        </is>
      </c>
      <c r="B1362" t="n">
        <v>86221</v>
      </c>
      <c r="C1362" t="inlineStr">
        <is>
          <t>3071</t>
        </is>
      </c>
      <c r="D1362" t="inlineStr"/>
      <c r="E1362" t="inlineStr">
        <is>
          <t>FARCOSOLVIN SYRUP 120 ML</t>
        </is>
      </c>
      <c r="F1362" t="n">
        <v>7.5</v>
      </c>
      <c r="G1362" t="inlineStr"/>
      <c r="H1362" t="n">
        <v>3</v>
      </c>
      <c r="I1362" t="inlineStr">
        <is>
          <t>فاركوسولفين شراب 120 مل</t>
        </is>
      </c>
      <c r="J1362" t="inlineStr"/>
    </row>
    <row r="1363">
      <c r="A1363" t="inlineStr">
        <is>
          <t>C</t>
        </is>
      </c>
      <c r="B1363" t="n">
        <v>127820</v>
      </c>
      <c r="C1363" t="inlineStr">
        <is>
          <t>RX-2196</t>
        </is>
      </c>
      <c r="D1363" t="n">
        <v>6223012631077</v>
      </c>
      <c r="E1363" t="inlineStr">
        <is>
          <t>CLARY OFFER BUNDLE (SHAMPOO+CONDITIONER+MASK)</t>
        </is>
      </c>
      <c r="F1363" t="n">
        <v>0</v>
      </c>
      <c r="G1363" t="inlineStr"/>
      <c r="H1363" t="n">
        <v>1</v>
      </c>
      <c r="I1363" t="inlineStr">
        <is>
          <t>مجموعة عرض كلاري (شامبو+بلسم+ماسك)</t>
        </is>
      </c>
      <c r="J1363" t="inlineStr"/>
    </row>
    <row r="1364">
      <c r="A1364" t="inlineStr">
        <is>
          <t>C</t>
        </is>
      </c>
      <c r="B1364" t="n">
        <v>127821</v>
      </c>
      <c r="C1364" t="inlineStr">
        <is>
          <t>RX-2197</t>
        </is>
      </c>
      <c r="D1364" t="n">
        <v>6224010337619</v>
      </c>
      <c r="E1364" t="inlineStr">
        <is>
          <t>CLARY SHAMPOO AND CONDITIONER OFFER PACK</t>
        </is>
      </c>
      <c r="F1364" t="n">
        <v>0</v>
      </c>
      <c r="G1364" t="inlineStr"/>
      <c r="H1364" t="n">
        <v>1</v>
      </c>
      <c r="I1364" t="inlineStr">
        <is>
          <t xml:space="preserve">كلارى مجموعة شامبو وبلسم </t>
        </is>
      </c>
      <c r="J1364" t="inlineStr"/>
    </row>
    <row r="1365">
      <c r="A1365" t="inlineStr">
        <is>
          <t>C</t>
        </is>
      </c>
      <c r="B1365" t="n">
        <v>2017</v>
      </c>
      <c r="C1365" t="inlineStr">
        <is>
          <t>8492</t>
        </is>
      </c>
      <c r="D1365" t="n">
        <v>6224008073659</v>
      </c>
      <c r="E1365" t="inlineStr">
        <is>
          <t>CLARY HAIR CONDITIONER 300 ML</t>
        </is>
      </c>
      <c r="F1365" t="n">
        <v>255</v>
      </c>
      <c r="G1365" t="inlineStr"/>
      <c r="H1365" t="n">
        <v>5</v>
      </c>
      <c r="I1365" t="inlineStr">
        <is>
          <t>كلارى هيرفول كونترول كونديشنر 300 مل</t>
        </is>
      </c>
      <c r="J1365" t="inlineStr"/>
    </row>
    <row r="1366">
      <c r="A1366" t="inlineStr">
        <is>
          <t>C</t>
        </is>
      </c>
      <c r="B1366" t="n">
        <v>97871</v>
      </c>
      <c r="C1366" t="inlineStr">
        <is>
          <t>S1356</t>
        </is>
      </c>
      <c r="D1366" t="n">
        <v>6281006442986</v>
      </c>
      <c r="E1366" t="inlineStr">
        <is>
          <t>CLEAR CONDITIONER STRONG LONG HAIR 400ML</t>
        </is>
      </c>
      <c r="F1366" t="n">
        <v>54</v>
      </c>
      <c r="G1366" t="inlineStr"/>
      <c r="H1366" t="n">
        <v>1</v>
      </c>
      <c r="I1366" t="inlineStr">
        <is>
          <t>كلير بلسم ش طويل قوي 400 مل</t>
        </is>
      </c>
      <c r="J1366" t="inlineStr"/>
    </row>
    <row r="1367">
      <c r="A1367" t="inlineStr">
        <is>
          <t>C</t>
        </is>
      </c>
      <c r="B1367" t="n">
        <v>97869</v>
      </c>
      <c r="C1367" t="inlineStr">
        <is>
          <t>S1354</t>
        </is>
      </c>
      <c r="D1367" t="n">
        <v>6281006443006</v>
      </c>
      <c r="E1367" t="inlineStr">
        <is>
          <t>CLEAR CONDITIONER ANTI-HAIR FALL 400ML</t>
        </is>
      </c>
      <c r="F1367" t="n">
        <v>54</v>
      </c>
      <c r="G1367" t="inlineStr"/>
      <c r="H1367" t="n">
        <v>1</v>
      </c>
      <c r="I1367" t="inlineStr">
        <is>
          <t>كلير بلسم تساقط شعر 400 مل</t>
        </is>
      </c>
      <c r="J1367" t="inlineStr"/>
    </row>
    <row r="1368">
      <c r="A1368" t="inlineStr">
        <is>
          <t>C</t>
        </is>
      </c>
      <c r="B1368" t="n">
        <v>97870</v>
      </c>
      <c r="C1368" t="inlineStr">
        <is>
          <t>S1355</t>
        </is>
      </c>
      <c r="D1368" t="n">
        <v>6281006442962</v>
      </c>
      <c r="E1368" t="inlineStr">
        <is>
          <t>CLEAR CONDITIONER SMOOTH HAIR 400ML</t>
        </is>
      </c>
      <c r="F1368" t="n">
        <v>54</v>
      </c>
      <c r="G1368" t="inlineStr"/>
      <c r="H1368" t="n">
        <v>1</v>
      </c>
      <c r="I1368" t="inlineStr">
        <is>
          <t>كلير بلسم ش ناعم 400 مل</t>
        </is>
      </c>
      <c r="J1368" t="inlineStr"/>
    </row>
    <row r="1369">
      <c r="A1369" t="inlineStr">
        <is>
          <t>F</t>
        </is>
      </c>
      <c r="B1369" t="n">
        <v>552</v>
      </c>
      <c r="C1369" t="inlineStr">
        <is>
          <t>1145</t>
        </is>
      </c>
      <c r="D1369" t="n">
        <v>6221151000891</v>
      </c>
      <c r="E1369" t="inlineStr">
        <is>
          <t>FARCOLIN RESPIRATOR 0.5%SOLN. 20 ML</t>
        </is>
      </c>
      <c r="F1369" t="n">
        <v>25.5</v>
      </c>
      <c r="G1369" t="inlineStr"/>
      <c r="H1369" t="n">
        <v>5</v>
      </c>
      <c r="I1369" t="inlineStr">
        <is>
          <t>فاركولين محلول تنفسي</t>
        </is>
      </c>
      <c r="J1369" t="inlineStr"/>
    </row>
    <row r="1370">
      <c r="A1370" t="inlineStr">
        <is>
          <t>F</t>
        </is>
      </c>
      <c r="B1370" t="n">
        <v>127284</v>
      </c>
      <c r="C1370" t="inlineStr">
        <is>
          <t>RX-1660</t>
        </is>
      </c>
      <c r="D1370" t="n">
        <v>6221151002352</v>
      </c>
      <c r="E1370" t="inlineStr">
        <is>
          <t>FARCOLIN SYRUP 120 ML</t>
        </is>
      </c>
      <c r="F1370" t="n">
        <v>22</v>
      </c>
      <c r="G1370" t="inlineStr"/>
      <c r="H1370" t="n">
        <v>1</v>
      </c>
      <c r="I1370" t="inlineStr">
        <is>
          <t>فاركولين شراب 120 مل</t>
        </is>
      </c>
      <c r="J1370" t="inlineStr"/>
    </row>
    <row r="1371">
      <c r="A1371" t="inlineStr">
        <is>
          <t>F</t>
        </is>
      </c>
      <c r="B1371" t="n">
        <v>4955</v>
      </c>
      <c r="C1371" t="inlineStr">
        <is>
          <t>3321</t>
        </is>
      </c>
      <c r="D1371" t="n">
        <v>6221151002352</v>
      </c>
      <c r="E1371" t="inlineStr">
        <is>
          <t>FARCOLIN SYRUP 120ML</t>
        </is>
      </c>
      <c r="F1371" t="n">
        <v>22</v>
      </c>
      <c r="G1371" t="inlineStr"/>
      <c r="H1371" t="n">
        <v>5</v>
      </c>
      <c r="I1371" t="inlineStr">
        <is>
          <t>فاركولين شراب 120 مل</t>
        </is>
      </c>
      <c r="J1371" t="inlineStr"/>
    </row>
    <row r="1372">
      <c r="A1372" t="inlineStr">
        <is>
          <t>C</t>
        </is>
      </c>
      <c r="B1372" t="n">
        <v>15801</v>
      </c>
      <c r="C1372" t="inlineStr">
        <is>
          <t>5656</t>
        </is>
      </c>
      <c r="D1372" t="n">
        <v>6223005441812</v>
      </c>
      <c r="E1372" t="inlineStr">
        <is>
          <t>CONJYCLEAR FORTE 0.2% EYE DROPS 30*0.4 ML SDU</t>
        </is>
      </c>
      <c r="F1372" t="n">
        <v>75</v>
      </c>
      <c r="G1372" t="inlineStr"/>
      <c r="H1372" t="n">
        <v>5</v>
      </c>
      <c r="I1372" t="inlineStr">
        <is>
          <t>كونجى كلير فورت احادى الجرعة 30 وحدة 4 مل</t>
        </is>
      </c>
      <c r="J1372" t="inlineStr"/>
    </row>
    <row r="1373">
      <c r="A1373" t="inlineStr">
        <is>
          <t>C</t>
        </is>
      </c>
      <c r="B1373" t="n">
        <v>1685</v>
      </c>
      <c r="C1373" t="inlineStr">
        <is>
          <t>3734</t>
        </is>
      </c>
      <c r="D1373" t="n">
        <v>6224000219451</v>
      </c>
      <c r="E1373" t="inlineStr">
        <is>
          <t>CONJYCLEAR 0.1% EYE DROP 5 ML</t>
        </is>
      </c>
      <c r="F1373" t="n">
        <v>16.8</v>
      </c>
      <c r="G1373" t="inlineStr"/>
      <c r="H1373" t="n">
        <v>5</v>
      </c>
      <c r="I1373" t="inlineStr">
        <is>
          <t>كونجى كلير 5 مللى قطرة</t>
        </is>
      </c>
      <c r="J1373" t="inlineStr"/>
    </row>
    <row r="1374">
      <c r="A1374" t="inlineStr">
        <is>
          <t>C</t>
        </is>
      </c>
      <c r="B1374" t="n">
        <v>1692</v>
      </c>
      <c r="C1374" t="inlineStr">
        <is>
          <t>1769</t>
        </is>
      </c>
      <c r="D1374" t="n">
        <v>6224000219758</v>
      </c>
      <c r="E1374" t="inlineStr">
        <is>
          <t>CONJYCLEAR FORTE 0.2%EYE DROP 5 ML</t>
        </is>
      </c>
      <c r="F1374" t="n">
        <v>40</v>
      </c>
      <c r="G1374" t="inlineStr"/>
      <c r="H1374" t="n">
        <v>5</v>
      </c>
      <c r="I1374" t="inlineStr">
        <is>
          <t>كونجى كلير فورت محلول للعين 5 مل</t>
        </is>
      </c>
      <c r="J1374" t="inlineStr"/>
    </row>
    <row r="1375">
      <c r="A1375" t="inlineStr">
        <is>
          <t>F</t>
        </is>
      </c>
      <c r="B1375" t="n">
        <v>3553</v>
      </c>
      <c r="C1375" t="inlineStr">
        <is>
          <t>10431</t>
        </is>
      </c>
      <c r="D1375" t="inlineStr"/>
      <c r="E1375" t="inlineStr">
        <is>
          <t>FANGRARE SHOWER GEL 200 ML</t>
        </is>
      </c>
      <c r="F1375" t="n">
        <v>140</v>
      </c>
      <c r="G1375" t="inlineStr"/>
      <c r="H1375" t="n">
        <v>5</v>
      </c>
      <c r="I1375" t="inlineStr">
        <is>
          <t>فانجرير شاور جل 250 مل</t>
        </is>
      </c>
      <c r="J1375" t="inlineStr"/>
    </row>
    <row r="1376">
      <c r="A1376" t="inlineStr">
        <is>
          <t>D</t>
        </is>
      </c>
      <c r="B1376" t="n">
        <v>94800</v>
      </c>
      <c r="C1376" t="inlineStr">
        <is>
          <t>S1948</t>
        </is>
      </c>
      <c r="D1376" t="n">
        <v>6281006476233</v>
      </c>
      <c r="E1376" t="inlineStr">
        <is>
          <t>DOVE SHOWER GEL REFRESHING WAVE NEW 250ML</t>
        </is>
      </c>
      <c r="F1376" t="n">
        <v>43</v>
      </c>
      <c r="G1376" t="inlineStr"/>
      <c r="H1376" t="n">
        <v>1</v>
      </c>
      <c r="I1376" t="inlineStr">
        <is>
          <t>دوف شاور 250مل موجة منعشة جديد</t>
        </is>
      </c>
      <c r="J1376" t="inlineStr"/>
    </row>
    <row r="1377">
      <c r="A1377" t="inlineStr">
        <is>
          <t>D</t>
        </is>
      </c>
      <c r="B1377" t="n">
        <v>94801</v>
      </c>
      <c r="C1377" t="inlineStr">
        <is>
          <t>S1949</t>
        </is>
      </c>
      <c r="D1377" t="n">
        <v>6281006471955</v>
      </c>
      <c r="E1377" t="inlineStr">
        <is>
          <t>DOVE SHOWER GEL TOUCH OF FRESHNESS NEW 250ML</t>
        </is>
      </c>
      <c r="F1377" t="n">
        <v>43</v>
      </c>
      <c r="G1377" t="inlineStr"/>
      <c r="H1377" t="n">
        <v>1</v>
      </c>
      <c r="I1377" t="inlineStr">
        <is>
          <t>دوف شاور250مل لمسة انتعاش جديد</t>
        </is>
      </c>
      <c r="J1377" t="inlineStr"/>
    </row>
    <row r="1378">
      <c r="A1378" t="inlineStr">
        <is>
          <t>F</t>
        </is>
      </c>
      <c r="B1378" t="n">
        <v>94827</v>
      </c>
      <c r="C1378" t="inlineStr">
        <is>
          <t>S2718</t>
        </is>
      </c>
      <c r="D1378" t="n">
        <v>6281031262542</v>
      </c>
      <c r="E1378" t="inlineStr">
        <is>
          <t>FA SHOWER GEL MAGIC OIL PINK MEA 500 ML</t>
        </is>
      </c>
      <c r="F1378" t="n">
        <v>50</v>
      </c>
      <c r="G1378" t="inlineStr"/>
      <c r="H1378" t="n">
        <v>1</v>
      </c>
      <c r="I1378" t="inlineStr">
        <is>
          <t>فا شاورجل ماجيك اويل500 مل</t>
        </is>
      </c>
      <c r="J1378" t="inlineStr"/>
    </row>
    <row r="1379">
      <c r="A1379" t="inlineStr">
        <is>
          <t>F</t>
        </is>
      </c>
      <c r="B1379" t="n">
        <v>94831</v>
      </c>
      <c r="C1379" t="inlineStr">
        <is>
          <t>S2722</t>
        </is>
      </c>
      <c r="D1379" t="n">
        <v>6221143012147</v>
      </c>
      <c r="E1379" t="inlineStr">
        <is>
          <t>FA SHOWER GEL ROSE FLOWER 250ML</t>
        </is>
      </c>
      <c r="F1379" t="n">
        <v>50</v>
      </c>
      <c r="G1379" t="inlineStr"/>
      <c r="H1379" t="n">
        <v>1</v>
      </c>
      <c r="I1379" t="inlineStr">
        <is>
          <t>فا شاور جيل روز فلور 250مل</t>
        </is>
      </c>
      <c r="J1379" t="inlineStr"/>
    </row>
    <row r="1380">
      <c r="A1380" t="inlineStr">
        <is>
          <t>F</t>
        </is>
      </c>
      <c r="B1380" t="n">
        <v>94836</v>
      </c>
      <c r="C1380" t="inlineStr">
        <is>
          <t>S2727</t>
        </is>
      </c>
      <c r="D1380" t="n">
        <v>4015000536738</v>
      </c>
      <c r="E1380" t="inlineStr">
        <is>
          <t>FA SHOWERGEL MAGNOLIA 250 ML</t>
        </is>
      </c>
      <c r="F1380" t="n">
        <v>50</v>
      </c>
      <c r="G1380" t="inlineStr"/>
      <c r="H1380" t="n">
        <v>1</v>
      </c>
      <c r="I1380" t="inlineStr">
        <is>
          <t>فا شاورجل ماجنوليا 250 مل</t>
        </is>
      </c>
      <c r="J1380" t="inlineStr"/>
    </row>
    <row r="1381">
      <c r="A1381" t="inlineStr">
        <is>
          <t>F</t>
        </is>
      </c>
      <c r="B1381" t="n">
        <v>94818</v>
      </c>
      <c r="C1381" t="inlineStr">
        <is>
          <t>S2709</t>
        </is>
      </c>
      <c r="D1381" t="n">
        <v>6221143017036</v>
      </c>
      <c r="E1381" t="inlineStr">
        <is>
          <t>FA SHOWER GEL 250ML</t>
        </is>
      </c>
      <c r="F1381" t="n">
        <v>50</v>
      </c>
      <c r="G1381" t="inlineStr"/>
      <c r="H1381" t="n">
        <v>1</v>
      </c>
      <c r="I1381" t="inlineStr">
        <is>
          <t>فا شاور جيل 250مل</t>
        </is>
      </c>
      <c r="J1381" t="inlineStr"/>
    </row>
    <row r="1382">
      <c r="A1382" t="inlineStr">
        <is>
          <t>F</t>
        </is>
      </c>
      <c r="B1382" t="n">
        <v>94821</v>
      </c>
      <c r="C1382" t="inlineStr">
        <is>
          <t>S2712</t>
        </is>
      </c>
      <c r="D1382" t="n">
        <v>6221143012260</v>
      </c>
      <c r="E1382" t="inlineStr">
        <is>
          <t>FA SHOWER GEL ALOE VERA 250ML</t>
        </is>
      </c>
      <c r="F1382" t="n">
        <v>50</v>
      </c>
      <c r="G1382" t="inlineStr"/>
      <c r="H1382" t="n">
        <v>1</v>
      </c>
      <c r="I1382" t="inlineStr">
        <is>
          <t>فا شاور جيل الوفيرا 250مل</t>
        </is>
      </c>
      <c r="J1382" t="inlineStr"/>
    </row>
    <row r="1383">
      <c r="A1383" t="inlineStr">
        <is>
          <t>F</t>
        </is>
      </c>
      <c r="B1383" t="n">
        <v>94819</v>
      </c>
      <c r="C1383" t="inlineStr">
        <is>
          <t>S2710</t>
        </is>
      </c>
      <c r="D1383" t="n">
        <v>6281031246818</v>
      </c>
      <c r="E1383" t="inlineStr">
        <is>
          <t>FA SHOWER GEL ACAI BERRY 250ML</t>
        </is>
      </c>
      <c r="F1383" t="n">
        <v>50</v>
      </c>
      <c r="G1383" t="inlineStr"/>
      <c r="H1383" t="n">
        <v>1</v>
      </c>
      <c r="I1383" t="inlineStr">
        <is>
          <t>فا شاور جيل اكاى بيرى 250مل</t>
        </is>
      </c>
      <c r="J1383" t="inlineStr"/>
    </row>
    <row r="1384">
      <c r="A1384" t="inlineStr">
        <is>
          <t>F</t>
        </is>
      </c>
      <c r="B1384" t="n">
        <v>94825</v>
      </c>
      <c r="C1384" t="inlineStr">
        <is>
          <t>S2716</t>
        </is>
      </c>
      <c r="D1384" t="n">
        <v>6281031247600</v>
      </c>
      <c r="E1384" t="inlineStr">
        <is>
          <t>FA SHOWER GEL DOUBLE POWER 250ML</t>
        </is>
      </c>
      <c r="F1384" t="n">
        <v>50</v>
      </c>
      <c r="G1384" t="inlineStr"/>
      <c r="H1384" t="n">
        <v>1</v>
      </c>
      <c r="I1384" t="inlineStr">
        <is>
          <t>فا شاور جيل دبل باور 250مل</t>
        </is>
      </c>
      <c r="J1384" t="inlineStr"/>
    </row>
    <row r="1385">
      <c r="A1385" t="inlineStr">
        <is>
          <t>F</t>
        </is>
      </c>
      <c r="B1385" t="n">
        <v>94832</v>
      </c>
      <c r="C1385" t="inlineStr">
        <is>
          <t>S2723</t>
        </is>
      </c>
      <c r="D1385" t="n">
        <v>6221143012178</v>
      </c>
      <c r="E1385" t="inlineStr">
        <is>
          <t>FA SHOWER GEL WHITE TEA BAMBOO 250ML</t>
        </is>
      </c>
      <c r="F1385" t="n">
        <v>50</v>
      </c>
      <c r="G1385" t="inlineStr"/>
      <c r="H1385" t="n">
        <v>1</v>
      </c>
      <c r="I1385" t="inlineStr">
        <is>
          <t>فا شاور جيل وايت تى بامبو 250مل</t>
        </is>
      </c>
      <c r="J1385" t="inlineStr"/>
    </row>
    <row r="1386">
      <c r="A1386" t="inlineStr">
        <is>
          <t>F</t>
        </is>
      </c>
      <c r="B1386" t="n">
        <v>94835</v>
      </c>
      <c r="C1386" t="inlineStr">
        <is>
          <t>S2726</t>
        </is>
      </c>
      <c r="D1386" t="n">
        <v>6281031259122</v>
      </c>
      <c r="E1386" t="inlineStr">
        <is>
          <t>FA SHOWERGEL HONEY CREME 250 ML</t>
        </is>
      </c>
      <c r="F1386" t="n">
        <v>50</v>
      </c>
      <c r="G1386" t="inlineStr"/>
      <c r="H1386" t="n">
        <v>1</v>
      </c>
      <c r="I1386" t="inlineStr">
        <is>
          <t>فا شاورجل هني كريم 250 مل</t>
        </is>
      </c>
      <c r="J1386" t="inlineStr"/>
    </row>
    <row r="1387">
      <c r="A1387" t="inlineStr">
        <is>
          <t>F</t>
        </is>
      </c>
      <c r="B1387" t="n">
        <v>94820</v>
      </c>
      <c r="C1387" t="inlineStr">
        <is>
          <t>S2711</t>
        </is>
      </c>
      <c r="D1387" t="n">
        <v>6281031253618</v>
      </c>
      <c r="E1387" t="inlineStr">
        <is>
          <t>FA SHOWER GEL ALMOND YOGURT 250ML</t>
        </is>
      </c>
      <c r="F1387" t="n">
        <v>50</v>
      </c>
      <c r="G1387" t="inlineStr"/>
      <c r="H1387" t="n">
        <v>1</v>
      </c>
      <c r="I1387" t="inlineStr">
        <is>
          <t>فا شاور جيل الموند يورجينا 250مل</t>
        </is>
      </c>
      <c r="J1387" t="inlineStr"/>
    </row>
    <row r="1388">
      <c r="A1388" t="inlineStr">
        <is>
          <t>F</t>
        </is>
      </c>
      <c r="B1388" t="n">
        <v>94826</v>
      </c>
      <c r="C1388" t="inlineStr">
        <is>
          <t>S2717</t>
        </is>
      </c>
      <c r="D1388" t="n">
        <v>6281031247662</v>
      </c>
      <c r="E1388" t="inlineStr">
        <is>
          <t>FA SHOWER GEL GREEN MELON 250ML</t>
        </is>
      </c>
      <c r="F1388" t="n">
        <v>50</v>
      </c>
      <c r="G1388" t="inlineStr"/>
      <c r="H1388" t="n">
        <v>1</v>
      </c>
      <c r="I1388" t="inlineStr">
        <is>
          <t>فا شاور جيل جرين ميلون 250مل</t>
        </is>
      </c>
      <c r="J1388" t="inlineStr"/>
    </row>
    <row r="1389">
      <c r="A1389" t="inlineStr">
        <is>
          <t>F</t>
        </is>
      </c>
      <c r="B1389" t="n">
        <v>93370</v>
      </c>
      <c r="C1389" t="inlineStr">
        <is>
          <t>S2707</t>
        </is>
      </c>
      <c r="D1389" t="n">
        <v>4015000939980</v>
      </c>
      <c r="E1389" t="inlineStr">
        <is>
          <t>FA SHOWER GEL &amp; SHAMPOO KIDS MERMAID 250 ML</t>
        </is>
      </c>
      <c r="F1389" t="n">
        <v>50</v>
      </c>
      <c r="G1389" t="inlineStr"/>
      <c r="H1389" t="n">
        <v>1</v>
      </c>
      <c r="I1389" t="inlineStr">
        <is>
          <t>فا شاورجل ٢في ١ مرمايد للبنات 250 مل</t>
        </is>
      </c>
      <c r="J1389" t="inlineStr"/>
    </row>
    <row r="1390">
      <c r="A1390" t="inlineStr">
        <is>
          <t>F</t>
        </is>
      </c>
      <c r="B1390" t="n">
        <v>94834</v>
      </c>
      <c r="C1390" t="inlineStr">
        <is>
          <t>S2725</t>
        </is>
      </c>
      <c r="D1390" t="n">
        <v>6281031248805</v>
      </c>
      <c r="E1390" t="inlineStr">
        <is>
          <t>FA SHOWER PINK PASSION 250 ML</t>
        </is>
      </c>
      <c r="F1390" t="n">
        <v>50</v>
      </c>
      <c r="G1390" t="inlineStr"/>
      <c r="H1390" t="n">
        <v>1</v>
      </c>
      <c r="I1390" t="inlineStr">
        <is>
          <t>فا شاورجل بنك باشن 250 مل</t>
        </is>
      </c>
      <c r="J1390" t="inlineStr"/>
    </row>
    <row r="1391">
      <c r="A1391" t="inlineStr">
        <is>
          <t>E</t>
        </is>
      </c>
      <c r="B1391" t="n">
        <v>96442</v>
      </c>
      <c r="C1391" t="inlineStr">
        <is>
          <t>S2047</t>
        </is>
      </c>
      <c r="D1391" t="n">
        <v>6223004112461</v>
      </c>
      <c r="E1391" t="inlineStr">
        <is>
          <t>EASY CARE 40 NAPKIN, SEA BREEZE</t>
        </is>
      </c>
      <c r="F1391" t="n">
        <v>30</v>
      </c>
      <c r="G1391" t="inlineStr"/>
      <c r="H1391" t="n">
        <v>1</v>
      </c>
      <c r="I1391" t="inlineStr">
        <is>
          <t>ايزى كير 40 منديل نسيم البحر</t>
        </is>
      </c>
      <c r="J1391" t="inlineStr"/>
    </row>
    <row r="1392">
      <c r="A1392" t="inlineStr">
        <is>
          <t>E</t>
        </is>
      </c>
      <c r="B1392" t="n">
        <v>97510</v>
      </c>
      <c r="C1392" t="inlineStr">
        <is>
          <t>S2048</t>
        </is>
      </c>
      <c r="D1392" t="n">
        <v>6223004113192</v>
      </c>
      <c r="E1392" t="inlineStr">
        <is>
          <t>EASY CARE BABY WIPES FOR SENSITIVE SKIN 80 WIPES</t>
        </is>
      </c>
      <c r="F1392" t="n">
        <v>1</v>
      </c>
      <c r="G1392" t="inlineStr"/>
      <c r="H1392" t="n">
        <v>1</v>
      </c>
      <c r="I1392" t="inlineStr">
        <is>
          <t>ايزى كير وايبس للاطفال 80 منديل</t>
        </is>
      </c>
      <c r="J1392" t="inlineStr"/>
    </row>
    <row r="1393">
      <c r="A1393" t="inlineStr">
        <is>
          <t>E</t>
        </is>
      </c>
      <c r="B1393" t="n">
        <v>104117</v>
      </c>
      <c r="C1393" t="inlineStr">
        <is>
          <t>S2056</t>
        </is>
      </c>
      <c r="D1393" t="n">
        <v>6223004115370</v>
      </c>
      <c r="E1393" t="inlineStr">
        <is>
          <t>EASY CARE HAND SANITIZER FRUITS 60 ML</t>
        </is>
      </c>
      <c r="F1393" t="n">
        <v>1</v>
      </c>
      <c r="G1393" t="inlineStr"/>
      <c r="H1393" t="n">
        <v>1</v>
      </c>
      <c r="I1393" t="inlineStr">
        <is>
          <t>ايزى كير معقم اليدين بالفواكه 60 مل</t>
        </is>
      </c>
      <c r="J1393" t="inlineStr"/>
    </row>
    <row r="1394">
      <c r="A1394" t="inlineStr">
        <is>
          <t>E</t>
        </is>
      </c>
      <c r="B1394" t="n">
        <v>104118</v>
      </c>
      <c r="C1394" t="inlineStr">
        <is>
          <t>S2057</t>
        </is>
      </c>
      <c r="D1394" t="n">
        <v>6223004115653</v>
      </c>
      <c r="E1394" t="inlineStr">
        <is>
          <t>EASY CARE HAND SANITIZER SPRAY LEMON 500 ML</t>
        </is>
      </c>
      <c r="F1394" t="n">
        <v>1</v>
      </c>
      <c r="G1394" t="inlineStr"/>
      <c r="H1394" t="n">
        <v>1</v>
      </c>
      <c r="I1394" t="inlineStr">
        <is>
          <t>ايزى كير معقم اليدين بخاخ الليمون 500 مل</t>
        </is>
      </c>
      <c r="J1394" t="inlineStr"/>
    </row>
    <row r="1395">
      <c r="A1395" t="inlineStr">
        <is>
          <t>E</t>
        </is>
      </c>
      <c r="B1395" t="n">
        <v>101928</v>
      </c>
      <c r="C1395" t="inlineStr">
        <is>
          <t>S12227</t>
        </is>
      </c>
      <c r="D1395" t="n">
        <v>6223004116438</v>
      </c>
      <c r="E1395" t="inlineStr">
        <is>
          <t>EASY CARE TROPICAL FRUIT SCENT HAND SOAP 500ML</t>
        </is>
      </c>
      <c r="F1395" t="n">
        <v>1</v>
      </c>
      <c r="G1395" t="inlineStr"/>
      <c r="H1395" t="n">
        <v>1</v>
      </c>
      <c r="I1395" t="inlineStr">
        <is>
          <t>ايزي كير برائحة الفواكه الاستوائية صابون سائل لليدين 500 مل</t>
        </is>
      </c>
      <c r="J1395" t="inlineStr"/>
    </row>
    <row r="1396">
      <c r="A1396" t="inlineStr">
        <is>
          <t>E</t>
        </is>
      </c>
      <c r="B1396" t="n">
        <v>101926</v>
      </c>
      <c r="C1396" t="inlineStr">
        <is>
          <t>S12224</t>
        </is>
      </c>
      <c r="D1396" t="n">
        <v>6223004116421</v>
      </c>
      <c r="E1396" t="inlineStr">
        <is>
          <t>EASY CARE OCEAN BREEZE SCENT HAND SOAP 500ML</t>
        </is>
      </c>
      <c r="F1396" t="n">
        <v>1</v>
      </c>
      <c r="G1396" t="inlineStr"/>
      <c r="H1396" t="n">
        <v>1</v>
      </c>
      <c r="I1396" t="inlineStr">
        <is>
          <t>ايزي كير برائحة نسيم المحيط صابون لليدين 500 مل</t>
        </is>
      </c>
      <c r="J1396" t="inlineStr"/>
    </row>
    <row r="1397">
      <c r="A1397" t="inlineStr">
        <is>
          <t>E</t>
        </is>
      </c>
      <c r="B1397" t="n">
        <v>101925</v>
      </c>
      <c r="C1397" t="inlineStr">
        <is>
          <t>S12223</t>
        </is>
      </c>
      <c r="D1397" t="n">
        <v>6223004116407</v>
      </c>
      <c r="E1397" t="inlineStr">
        <is>
          <t>EASY CARE MORNING BREATH SCENT HAND SOAP 500ML</t>
        </is>
      </c>
      <c r="F1397" t="n">
        <v>1</v>
      </c>
      <c r="G1397" t="inlineStr"/>
      <c r="H1397" t="n">
        <v>1</v>
      </c>
      <c r="I1397" t="inlineStr">
        <is>
          <t>ايزي كير نسيم الصباح صابون سائل لليدين 500 مل</t>
        </is>
      </c>
      <c r="J1397" t="inlineStr"/>
    </row>
    <row r="1398">
      <c r="A1398" t="inlineStr">
        <is>
          <t>E</t>
        </is>
      </c>
      <c r="B1398" t="n">
        <v>101927</v>
      </c>
      <c r="C1398" t="inlineStr">
        <is>
          <t>S12226</t>
        </is>
      </c>
      <c r="D1398" t="n">
        <v>6223004116414</v>
      </c>
      <c r="E1398" t="inlineStr">
        <is>
          <t>EASY CARE SPRING FEILD SCENT HAND SOAP 500ML</t>
        </is>
      </c>
      <c r="F1398" t="n">
        <v>1</v>
      </c>
      <c r="G1398" t="inlineStr"/>
      <c r="H1398" t="n">
        <v>1</v>
      </c>
      <c r="I1398" t="inlineStr">
        <is>
          <t>ايزي كير برائحة الربيع صابون سائل لليدين 500 مل</t>
        </is>
      </c>
      <c r="J1398" t="inlineStr"/>
    </row>
    <row r="1399">
      <c r="A1399" t="inlineStr">
        <is>
          <t>E</t>
        </is>
      </c>
      <c r="B1399" t="n">
        <v>89710</v>
      </c>
      <c r="C1399" t="inlineStr">
        <is>
          <t>10032</t>
        </is>
      </c>
      <c r="D1399" t="inlineStr"/>
      <c r="E1399" t="inlineStr">
        <is>
          <t>ELEVIT PREGNANCY 30 CAP</t>
        </is>
      </c>
      <c r="F1399" t="n">
        <v>435</v>
      </c>
      <c r="G1399" t="inlineStr"/>
      <c r="H1399" t="n">
        <v>3</v>
      </c>
      <c r="I1399" t="inlineStr">
        <is>
          <t>ايليفيت بريجنانسي للحمل 30 كبسول</t>
        </is>
      </c>
      <c r="J1399" t="inlineStr"/>
    </row>
    <row r="1400">
      <c r="A1400" t="inlineStr">
        <is>
          <t>F</t>
        </is>
      </c>
      <c r="B1400" t="n">
        <v>5280</v>
      </c>
      <c r="C1400" t="inlineStr">
        <is>
          <t>10702</t>
        </is>
      </c>
      <c r="D1400" t="n">
        <v>6223003970376</v>
      </c>
      <c r="E1400" t="inlineStr">
        <is>
          <t>FAMILYVIT PREGNANCY 30 TAB</t>
        </is>
      </c>
      <c r="F1400" t="n">
        <v>135</v>
      </c>
      <c r="G1400" t="inlineStr"/>
      <c r="H1400" t="n">
        <v>5</v>
      </c>
      <c r="I1400" t="inlineStr">
        <is>
          <t>فاميلي فيت بريجنانسي 30 قرص</t>
        </is>
      </c>
      <c r="J1400" t="inlineStr"/>
    </row>
    <row r="1401">
      <c r="A1401" t="inlineStr">
        <is>
          <t>E</t>
        </is>
      </c>
      <c r="B1401" t="n">
        <v>104214</v>
      </c>
      <c r="C1401" t="inlineStr">
        <is>
          <t>S2060</t>
        </is>
      </c>
      <c r="D1401" t="n">
        <v>6224000076832</v>
      </c>
      <c r="E1401" t="inlineStr">
        <is>
          <t>EASY CARE WET WIPES 40 GARDENIA WIPES</t>
        </is>
      </c>
      <c r="F1401" t="n">
        <v>1</v>
      </c>
      <c r="G1401" t="inlineStr"/>
      <c r="H1401" t="n">
        <v>1</v>
      </c>
      <c r="I1401" t="inlineStr">
        <is>
          <t>ايزى كير مناديل مبلله 40 منديل جاردينيا</t>
        </is>
      </c>
      <c r="J1401" t="inlineStr"/>
    </row>
    <row r="1402">
      <c r="A1402" t="inlineStr">
        <is>
          <t>E</t>
        </is>
      </c>
      <c r="B1402" t="n">
        <v>126455</v>
      </c>
      <c r="C1402" t="inlineStr">
        <is>
          <t>RX-831</t>
        </is>
      </c>
      <c r="D1402" t="inlineStr"/>
      <c r="E1402" t="inlineStr">
        <is>
          <t>EASY CARE TROPICAL 12 WIPES</t>
        </is>
      </c>
      <c r="F1402" t="n">
        <v>10</v>
      </c>
      <c r="G1402" t="inlineStr"/>
      <c r="H1402" t="n">
        <v>0</v>
      </c>
      <c r="I1402" t="inlineStr">
        <is>
          <t>EASY CARE TROPICAL 12 WIPES</t>
        </is>
      </c>
      <c r="J1402" t="inlineStr"/>
    </row>
    <row r="1403">
      <c r="A1403" t="inlineStr">
        <is>
          <t>E</t>
        </is>
      </c>
      <c r="B1403" t="n">
        <v>96697</v>
      </c>
      <c r="C1403" t="inlineStr">
        <is>
          <t>S9892</t>
        </is>
      </c>
      <c r="D1403" t="n">
        <v>6223004110863</v>
      </c>
      <c r="E1403" t="inlineStr">
        <is>
          <t>EASY CARE WET WIPES TROPICAL SCENT 40 WIPES</t>
        </is>
      </c>
      <c r="F1403" t="n">
        <v>1</v>
      </c>
      <c r="G1403" t="inlineStr"/>
      <c r="H1403" t="n">
        <v>1</v>
      </c>
      <c r="I1403" t="inlineStr">
        <is>
          <t>ايزي كير مناديل مبللة عطر استوائى ٤٠ منديل</t>
        </is>
      </c>
      <c r="J1403" t="inlineStr"/>
    </row>
    <row r="1404">
      <c r="A1404" t="inlineStr">
        <is>
          <t>E</t>
        </is>
      </c>
      <c r="B1404" t="n">
        <v>104213</v>
      </c>
      <c r="C1404" t="inlineStr">
        <is>
          <t>S2058</t>
        </is>
      </c>
      <c r="D1404" t="n">
        <v>6223004112379</v>
      </c>
      <c r="E1404" t="inlineStr">
        <is>
          <t>EASY CARE MAKE UP 20 WIPES</t>
        </is>
      </c>
      <c r="F1404" t="n">
        <v>1</v>
      </c>
      <c r="G1404" t="inlineStr"/>
      <c r="H1404" t="n">
        <v>1</v>
      </c>
      <c r="I1404" t="inlineStr">
        <is>
          <t>ايزى كير مناديل مكياج 20 وايبس</t>
        </is>
      </c>
      <c r="J1404" t="inlineStr"/>
    </row>
    <row r="1405">
      <c r="A1405" t="inlineStr">
        <is>
          <t>E</t>
        </is>
      </c>
      <c r="B1405" t="n">
        <v>97545</v>
      </c>
      <c r="C1405" t="inlineStr">
        <is>
          <t>S10901</t>
        </is>
      </c>
      <c r="D1405" t="n">
        <v>6223004117206</v>
      </c>
      <c r="E1405" t="inlineStr">
        <is>
          <t>EASY CARE BABY WIPES WITH LOTION 20 WIPES</t>
        </is>
      </c>
      <c r="F1405" t="n">
        <v>100</v>
      </c>
      <c r="G1405" t="inlineStr"/>
      <c r="H1405" t="n">
        <v>1</v>
      </c>
      <c r="I1405" t="inlineStr">
        <is>
          <t>ايزي كير مناديل مبللة للأطفال مع لوشن 20 قطعة</t>
        </is>
      </c>
      <c r="J1405" t="inlineStr"/>
    </row>
    <row r="1406">
      <c r="A1406" t="inlineStr">
        <is>
          <t>E</t>
        </is>
      </c>
      <c r="B1406" t="n">
        <v>125953</v>
      </c>
      <c r="C1406" t="inlineStr">
        <is>
          <t>RX-695</t>
        </is>
      </c>
      <c r="D1406" t="inlineStr"/>
      <c r="E1406" t="inlineStr">
        <is>
          <t>EASY CARE FRESH 20WIPES  اخضر(Z3)</t>
        </is>
      </c>
      <c r="F1406" t="n">
        <v>30</v>
      </c>
      <c r="G1406" t="inlineStr"/>
      <c r="H1406" t="n">
        <v>0</v>
      </c>
      <c r="I1406" t="inlineStr">
        <is>
          <t>EASY CARE FRESH 20WIPES  اخضر(Z3)</t>
        </is>
      </c>
      <c r="J1406" t="inlineStr"/>
    </row>
    <row r="1407">
      <c r="A1407" t="inlineStr">
        <is>
          <t>D</t>
        </is>
      </c>
      <c r="B1407" t="n">
        <v>91616</v>
      </c>
      <c r="C1407" t="inlineStr">
        <is>
          <t>12976</t>
        </is>
      </c>
      <c r="D1407" t="inlineStr"/>
      <c r="E1407" t="inlineStr">
        <is>
          <t>DESLARGYL 5 MG 10 TAB</t>
        </is>
      </c>
      <c r="F1407" t="n">
        <v>10</v>
      </c>
      <c r="G1407" t="inlineStr"/>
      <c r="H1407" t="n">
        <v>3</v>
      </c>
      <c r="I1407" t="inlineStr">
        <is>
          <t>ديسلارجيل 5 مجم 10 قرص</t>
        </is>
      </c>
      <c r="J1407" t="inlineStr"/>
    </row>
    <row r="1408">
      <c r="A1408" t="inlineStr">
        <is>
          <t>F</t>
        </is>
      </c>
      <c r="B1408" t="n">
        <v>86749</v>
      </c>
      <c r="C1408" t="inlineStr">
        <is>
          <t>5206</t>
        </is>
      </c>
      <c r="D1408" t="inlineStr"/>
      <c r="E1408" t="inlineStr">
        <is>
          <t>FAMALZYL 8 MG 10 TAB</t>
        </is>
      </c>
      <c r="F1408" t="n">
        <v>58</v>
      </c>
      <c r="G1408" t="inlineStr"/>
      <c r="H1408" t="n">
        <v>3</v>
      </c>
      <c r="I1408" t="inlineStr">
        <is>
          <t>فامالزيل 8 مجم 10 قرص</t>
        </is>
      </c>
      <c r="J1408" t="inlineStr"/>
    </row>
    <row r="1409">
      <c r="A1409" t="inlineStr">
        <is>
          <t>F</t>
        </is>
      </c>
      <c r="B1409" t="n">
        <v>92451</v>
      </c>
      <c r="C1409" t="inlineStr">
        <is>
          <t>13971</t>
        </is>
      </c>
      <c r="D1409" t="inlineStr"/>
      <c r="E1409" t="inlineStr">
        <is>
          <t>FAMALZYL 8 MG 30 TAB</t>
        </is>
      </c>
      <c r="F1409" t="n">
        <v>174</v>
      </c>
      <c r="G1409" t="inlineStr"/>
      <c r="H1409" t="n">
        <v>1</v>
      </c>
      <c r="I1409" t="inlineStr">
        <is>
          <t>فامالزيل 8 مجم 30 قرص</t>
        </is>
      </c>
      <c r="J1409" t="inlineStr"/>
    </row>
    <row r="1410">
      <c r="A1410" t="inlineStr">
        <is>
          <t>E</t>
        </is>
      </c>
      <c r="B1410" t="n">
        <v>98440</v>
      </c>
      <c r="C1410" t="inlineStr">
        <is>
          <t>S10815</t>
        </is>
      </c>
      <c r="D1410" t="n">
        <v>8901248479004</v>
      </c>
      <c r="E1410" t="inlineStr">
        <is>
          <t>EMAMI GOLD INDIAN HENNA 120GM</t>
        </is>
      </c>
      <c r="F1410" t="n">
        <v>100</v>
      </c>
      <c r="G1410" t="inlineStr"/>
      <c r="H1410" t="n">
        <v>1</v>
      </c>
      <c r="I1410" t="inlineStr">
        <is>
          <t>امامي حنة هندية جولد 120 جم</t>
        </is>
      </c>
      <c r="J1410" t="inlineStr"/>
    </row>
    <row r="1411">
      <c r="A1411" t="inlineStr">
        <is>
          <t>D</t>
        </is>
      </c>
      <c r="B1411" t="n">
        <v>86202</v>
      </c>
      <c r="C1411" t="inlineStr">
        <is>
          <t>3024</t>
        </is>
      </c>
      <c r="D1411" t="n">
        <v>50984527</v>
      </c>
      <c r="E1411" t="inlineStr">
        <is>
          <t>DENTINOX 0.33%TEETHING GEL 10 GM</t>
        </is>
      </c>
      <c r="F1411" t="n">
        <v>13.5</v>
      </c>
      <c r="G1411" t="inlineStr"/>
      <c r="H1411" t="n">
        <v>4</v>
      </c>
      <c r="I1411" t="inlineStr">
        <is>
          <t>دنتينوكس 0.33 % جيل للتسنين 10 جم</t>
        </is>
      </c>
      <c r="J1411" t="inlineStr"/>
    </row>
    <row r="1412">
      <c r="A1412" t="inlineStr">
        <is>
          <t>D</t>
        </is>
      </c>
      <c r="B1412" t="n">
        <v>2816</v>
      </c>
      <c r="C1412" t="inlineStr">
        <is>
          <t>7816</t>
        </is>
      </c>
      <c r="D1412" t="n">
        <v>6224009673292</v>
      </c>
      <c r="E1412" t="inlineStr">
        <is>
          <t>DRINKING HERBAL 10 SACHETS 120 GM</t>
        </is>
      </c>
      <c r="F1412" t="n">
        <v>40</v>
      </c>
      <c r="G1412" t="inlineStr"/>
      <c r="H1412" t="n">
        <v>4</v>
      </c>
      <c r="I1412" t="inlineStr">
        <is>
          <t>درينكينج 10 كيس</t>
        </is>
      </c>
      <c r="J1412" t="inlineStr"/>
    </row>
    <row r="1413">
      <c r="A1413" t="inlineStr">
        <is>
          <t>D</t>
        </is>
      </c>
      <c r="B1413" t="n">
        <v>88560</v>
      </c>
      <c r="C1413" t="inlineStr">
        <is>
          <t>8109</t>
        </is>
      </c>
      <c r="D1413" t="inlineStr"/>
      <c r="E1413" t="inlineStr">
        <is>
          <t>DARUPAX 10 MG 10 TAB</t>
        </is>
      </c>
      <c r="F1413" t="n">
        <v>20</v>
      </c>
      <c r="G1413" t="inlineStr"/>
      <c r="H1413" t="n">
        <v>3</v>
      </c>
      <c r="I1413" t="inlineStr">
        <is>
          <t>داروباكس 10 مجم 10 قرص</t>
        </is>
      </c>
      <c r="J1413" t="inlineStr"/>
    </row>
    <row r="1414">
      <c r="A1414" t="inlineStr">
        <is>
          <t>E</t>
        </is>
      </c>
      <c r="B1414" t="n">
        <v>88388</v>
      </c>
      <c r="C1414" t="inlineStr">
        <is>
          <t>6976</t>
        </is>
      </c>
      <c r="D1414" t="inlineStr"/>
      <c r="E1414" t="inlineStr">
        <is>
          <t>ELIRUPALIN 10 MG 10 TAB</t>
        </is>
      </c>
      <c r="F1414" t="n">
        <v>26.25</v>
      </c>
      <c r="G1414" t="inlineStr"/>
      <c r="H1414" t="n">
        <v>3</v>
      </c>
      <c r="I1414" t="inlineStr">
        <is>
          <t>ايليروبالين 10 مجم 10 قرص</t>
        </is>
      </c>
      <c r="J1414" t="inlineStr"/>
    </row>
    <row r="1415">
      <c r="A1415" t="inlineStr">
        <is>
          <t>C</t>
        </is>
      </c>
      <c r="B1415" t="n">
        <v>89368</v>
      </c>
      <c r="C1415" t="inlineStr">
        <is>
          <t>8721</t>
        </is>
      </c>
      <c r="D1415" t="inlineStr"/>
      <c r="E1415" t="inlineStr">
        <is>
          <t>CLINZ HAIR OIL 100 ML</t>
        </is>
      </c>
      <c r="F1415" t="n">
        <v>160</v>
      </c>
      <c r="G1415" t="inlineStr"/>
      <c r="H1415" t="n">
        <v>3</v>
      </c>
      <c r="I1415" t="inlineStr">
        <is>
          <t>كلينز زيت للشعر 100 مل</t>
        </is>
      </c>
      <c r="J1415" t="inlineStr"/>
    </row>
    <row r="1416">
      <c r="A1416" t="inlineStr">
        <is>
          <t>C</t>
        </is>
      </c>
      <c r="B1416" t="n">
        <v>98939</v>
      </c>
      <c r="C1416" t="inlineStr">
        <is>
          <t>S12049</t>
        </is>
      </c>
      <c r="D1416" t="n">
        <v>6224010337435</v>
      </c>
      <c r="E1416" t="inlineStr">
        <is>
          <t>CLINZ NATURAL JOJOBA HAIR OIL 100 ML</t>
        </is>
      </c>
      <c r="F1416" t="n">
        <v>1</v>
      </c>
      <c r="G1416" t="inlineStr"/>
      <c r="H1416" t="n">
        <v>1</v>
      </c>
      <c r="I1416" t="inlineStr">
        <is>
          <t>كلينز ناتشورال زيت جوجوبا للشعر 100 مل</t>
        </is>
      </c>
      <c r="J1416" t="inlineStr"/>
    </row>
    <row r="1417">
      <c r="A1417" t="inlineStr">
        <is>
          <t>E</t>
        </is>
      </c>
      <c r="B1417" t="n">
        <v>15965</v>
      </c>
      <c r="C1417" t="inlineStr">
        <is>
          <t>11856</t>
        </is>
      </c>
      <c r="D1417" t="inlineStr"/>
      <c r="E1417" t="inlineStr">
        <is>
          <t>ELBALLLERGE 30MG/5ML SUSP. 100 ML</t>
        </is>
      </c>
      <c r="F1417" t="n">
        <v>22</v>
      </c>
      <c r="G1417" t="inlineStr"/>
      <c r="H1417" t="n">
        <v>3</v>
      </c>
      <c r="I1417" t="inlineStr">
        <is>
          <t>الباليرج 30 مجم / 5 مل شراب معلق 100 مل</t>
        </is>
      </c>
      <c r="J1417" t="inlineStr"/>
    </row>
    <row r="1418">
      <c r="A1418" t="inlineStr">
        <is>
          <t>F</t>
        </is>
      </c>
      <c r="B1418" t="n">
        <v>87194</v>
      </c>
      <c r="C1418" t="inlineStr">
        <is>
          <t>5817</t>
        </is>
      </c>
      <c r="D1418" t="inlineStr"/>
      <c r="E1418" t="inlineStr">
        <is>
          <t>FALCONACEA 250 MG5ML SYRUP 120 ML</t>
        </is>
      </c>
      <c r="F1418" t="n">
        <v>45</v>
      </c>
      <c r="G1418" t="inlineStr"/>
      <c r="H1418" t="n">
        <v>3</v>
      </c>
      <c r="I1418" t="inlineStr">
        <is>
          <t>فالكوناسيا شراب 120 مل</t>
        </is>
      </c>
      <c r="J1418" t="inlineStr"/>
    </row>
    <row r="1419">
      <c r="A1419" t="inlineStr">
        <is>
          <t>F</t>
        </is>
      </c>
      <c r="B1419" t="n">
        <v>86887</v>
      </c>
      <c r="C1419" t="inlineStr">
        <is>
          <t>4469</t>
        </is>
      </c>
      <c r="D1419" t="inlineStr"/>
      <c r="E1419" t="inlineStr">
        <is>
          <t>FAMALZYL 4 MGML SYRUP 100 ML</t>
        </is>
      </c>
      <c r="F1419" t="n">
        <v>245</v>
      </c>
      <c r="G1419" t="inlineStr"/>
      <c r="H1419" t="n">
        <v>3</v>
      </c>
      <c r="I1419" t="inlineStr">
        <is>
          <t>فامالزيل 4 مجم  مل شراب 100 مل</t>
        </is>
      </c>
      <c r="J1419" t="inlineStr"/>
    </row>
    <row r="1420">
      <c r="A1420" t="inlineStr">
        <is>
          <t>D</t>
        </is>
      </c>
      <c r="B1420" t="n">
        <v>2146</v>
      </c>
      <c r="C1420" t="inlineStr">
        <is>
          <t>1562</t>
        </is>
      </c>
      <c r="D1420" t="n">
        <v>6224009967049</v>
      </c>
      <c r="E1420" t="inlineStr">
        <is>
          <t>DIAFLOZIMET ER 10/1000 MG 30 TAB</t>
        </is>
      </c>
      <c r="F1420" t="n">
        <v>258</v>
      </c>
      <c r="G1420" t="inlineStr"/>
      <c r="H1420" t="n">
        <v>5</v>
      </c>
      <c r="I1420" t="inlineStr">
        <is>
          <t>ديافلوزيمت 10 / 1000 مجم 30 قرص</t>
        </is>
      </c>
      <c r="J1420" t="inlineStr"/>
    </row>
    <row r="1421">
      <c r="A1421" t="inlineStr">
        <is>
          <t>D</t>
        </is>
      </c>
      <c r="B1421" t="n">
        <v>2145</v>
      </c>
      <c r="C1421" t="inlineStr">
        <is>
          <t>5489</t>
        </is>
      </c>
      <c r="D1421" t="n">
        <v>6224009967032</v>
      </c>
      <c r="E1421" t="inlineStr">
        <is>
          <t>DIAFLOZIMET ER 10/500 MG 30 TAB</t>
        </is>
      </c>
      <c r="F1421" t="n">
        <v>258</v>
      </c>
      <c r="G1421" t="inlineStr"/>
      <c r="H1421" t="n">
        <v>5</v>
      </c>
      <c r="I1421" t="inlineStr">
        <is>
          <t>ديافلوزيمت 10 / 500 مجم 30 قرص</t>
        </is>
      </c>
      <c r="J1421" t="inlineStr"/>
    </row>
    <row r="1422">
      <c r="A1422" t="inlineStr">
        <is>
          <t>D</t>
        </is>
      </c>
      <c r="B1422" t="n">
        <v>2827</v>
      </c>
      <c r="C1422" t="inlineStr">
        <is>
          <t>5338</t>
        </is>
      </c>
      <c r="D1422" t="n">
        <v>6224009967018</v>
      </c>
      <c r="E1422" t="inlineStr">
        <is>
          <t>DIAFLOZIMET ER 5/500 MG 30 TAB</t>
        </is>
      </c>
      <c r="F1422" t="n">
        <v>190.5</v>
      </c>
      <c r="G1422" t="inlineStr"/>
      <c r="H1422" t="n">
        <v>5</v>
      </c>
      <c r="I1422" t="inlineStr">
        <is>
          <t>ديافلوزيمت 5 / 500 مجم 30 قرص</t>
        </is>
      </c>
      <c r="J1422" t="inlineStr"/>
    </row>
    <row r="1423">
      <c r="A1423" t="inlineStr">
        <is>
          <t>D</t>
        </is>
      </c>
      <c r="B1423" t="n">
        <v>1297</v>
      </c>
      <c r="C1423" t="inlineStr">
        <is>
          <t>1873</t>
        </is>
      </c>
      <c r="D1423" t="n">
        <v>6223003572839</v>
      </c>
      <c r="E1423" t="inlineStr">
        <is>
          <t>DIGLIFLOZ 10 MG 30 TAB</t>
        </is>
      </c>
      <c r="F1423" t="n">
        <v>243</v>
      </c>
      <c r="G1423" t="inlineStr"/>
      <c r="H1423" t="n">
        <v>5</v>
      </c>
      <c r="I1423" t="inlineStr">
        <is>
          <t>ديجليفلوز 10 مجم 30 قرص</t>
        </is>
      </c>
      <c r="J1423" t="inlineStr"/>
    </row>
    <row r="1424">
      <c r="A1424" t="inlineStr">
        <is>
          <t>D</t>
        </is>
      </c>
      <c r="B1424" t="n">
        <v>2610</v>
      </c>
      <c r="C1424" t="inlineStr">
        <is>
          <t>10172</t>
        </is>
      </c>
      <c r="D1424" t="n">
        <v>6223003572792</v>
      </c>
      <c r="E1424" t="inlineStr">
        <is>
          <t>DIGLIFLOZ PLUS 5/850 MG 30 TAB</t>
        </is>
      </c>
      <c r="F1424" t="n">
        <v>117.75</v>
      </c>
      <c r="G1424" t="inlineStr"/>
      <c r="H1424" t="n">
        <v>5</v>
      </c>
      <c r="I1424" t="inlineStr">
        <is>
          <t>ديجليفلوز بلس 5/850 30 قرص</t>
        </is>
      </c>
      <c r="J1424" t="inlineStr"/>
    </row>
    <row r="1425">
      <c r="A1425" t="inlineStr">
        <is>
          <t>D</t>
        </is>
      </c>
      <c r="B1425" t="n">
        <v>1275</v>
      </c>
      <c r="C1425" t="inlineStr">
        <is>
          <t>4633</t>
        </is>
      </c>
      <c r="D1425" t="n">
        <v>6223003571320</v>
      </c>
      <c r="E1425" t="inlineStr">
        <is>
          <t>DIGLIFLOZ 5 MG 30 TAB</t>
        </is>
      </c>
      <c r="F1425" t="n">
        <v>138</v>
      </c>
      <c r="G1425" t="inlineStr"/>
      <c r="H1425" t="n">
        <v>5</v>
      </c>
      <c r="I1425" t="inlineStr">
        <is>
          <t>ديجليفلوز 5 مجم 30 قرص</t>
        </is>
      </c>
      <c r="J1425" t="inlineStr"/>
    </row>
    <row r="1426">
      <c r="A1426" t="inlineStr">
        <is>
          <t>D</t>
        </is>
      </c>
      <c r="B1426" t="n">
        <v>1281</v>
      </c>
      <c r="C1426" t="inlineStr">
        <is>
          <t>2113</t>
        </is>
      </c>
      <c r="D1426" t="n">
        <v>6223003571474</v>
      </c>
      <c r="E1426" t="inlineStr">
        <is>
          <t>DIGLIFLOZ PLUS 5MG/1000 MG 30 TAB</t>
        </is>
      </c>
      <c r="F1426" t="n">
        <v>138</v>
      </c>
      <c r="G1426" t="inlineStr"/>
      <c r="H1426" t="n">
        <v>5</v>
      </c>
      <c r="I1426" t="inlineStr">
        <is>
          <t>ديجليفلوز بلس 5/1000 30 قرص</t>
        </is>
      </c>
      <c r="J1426" t="inlineStr"/>
    </row>
    <row r="1427">
      <c r="A1427" t="inlineStr">
        <is>
          <t>D</t>
        </is>
      </c>
      <c r="B1427" t="n">
        <v>88410</v>
      </c>
      <c r="C1427" t="inlineStr">
        <is>
          <t>7928</t>
        </is>
      </c>
      <c r="D1427" t="inlineStr"/>
      <c r="E1427" t="inlineStr">
        <is>
          <t>DIA-FURYL 200 MG 10 CAP</t>
        </is>
      </c>
      <c r="F1427" t="n">
        <v>7.25</v>
      </c>
      <c r="G1427" t="inlineStr"/>
      <c r="H1427" t="n">
        <v>3</v>
      </c>
      <c r="I1427" t="inlineStr">
        <is>
          <t>ديا-فيوريل 200 مجم 10 كبسول</t>
        </is>
      </c>
      <c r="J1427" t="inlineStr"/>
    </row>
    <row r="1428">
      <c r="A1428" t="inlineStr">
        <is>
          <t>C</t>
        </is>
      </c>
      <c r="B1428" t="n">
        <v>91327</v>
      </c>
      <c r="C1428" t="inlineStr">
        <is>
          <t>12513</t>
        </is>
      </c>
      <c r="D1428" t="inlineStr"/>
      <c r="E1428" t="inlineStr">
        <is>
          <t>CHOLAFLUX 50 MG 10 TAB</t>
        </is>
      </c>
      <c r="F1428" t="n">
        <v>74.5</v>
      </c>
      <c r="G1428" t="inlineStr"/>
      <c r="H1428" t="n">
        <v>1</v>
      </c>
      <c r="I1428" t="inlineStr">
        <is>
          <t>كولافلكس 50 مجم 10 اقراص</t>
        </is>
      </c>
      <c r="J1428" t="inlineStr"/>
    </row>
    <row r="1429">
      <c r="A1429" t="inlineStr">
        <is>
          <t>D</t>
        </is>
      </c>
      <c r="B1429" t="n">
        <v>88352</v>
      </c>
      <c r="C1429" t="inlineStr">
        <is>
          <t>6944</t>
        </is>
      </c>
      <c r="D1429" t="inlineStr"/>
      <c r="E1429" t="inlineStr">
        <is>
          <t>DICLOFLAM 50 MG 10 TAB</t>
        </is>
      </c>
      <c r="F1429" t="n">
        <v>8</v>
      </c>
      <c r="G1429" t="inlineStr"/>
      <c r="H1429" t="n">
        <v>3</v>
      </c>
      <c r="I1429" t="inlineStr">
        <is>
          <t>ديكلوفلام 50 مجم 10 قرص</t>
        </is>
      </c>
      <c r="J1429" t="inlineStr"/>
    </row>
    <row r="1430">
      <c r="A1430" t="inlineStr">
        <is>
          <t>F</t>
        </is>
      </c>
      <c r="B1430" t="n">
        <v>4765</v>
      </c>
      <c r="C1430" t="inlineStr">
        <is>
          <t>4660</t>
        </is>
      </c>
      <c r="D1430" t="n">
        <v>6224000875374</v>
      </c>
      <c r="E1430" t="inlineStr">
        <is>
          <t xml:space="preserve">FAM 10 MG 20 TAB </t>
        </is>
      </c>
      <c r="F1430" t="n">
        <v>21</v>
      </c>
      <c r="G1430" t="inlineStr"/>
      <c r="H1430" t="n">
        <v>5</v>
      </c>
      <c r="I1430" t="inlineStr">
        <is>
          <t>فام 10 مجم 20 قرص</t>
        </is>
      </c>
      <c r="J1430" t="inlineStr"/>
    </row>
    <row r="1431">
      <c r="A1431" t="inlineStr">
        <is>
          <t>D</t>
        </is>
      </c>
      <c r="B1431" t="n">
        <v>16059</v>
      </c>
      <c r="C1431" t="inlineStr">
        <is>
          <t>14041</t>
        </is>
      </c>
      <c r="D1431" t="inlineStr"/>
      <c r="E1431" t="inlineStr">
        <is>
          <t>DICETA CREAM 30 GM</t>
        </is>
      </c>
      <c r="F1431" t="n">
        <v>44</v>
      </c>
      <c r="G1431" t="inlineStr"/>
      <c r="H1431" t="n">
        <v>4</v>
      </c>
      <c r="I1431" t="inlineStr">
        <is>
          <t>دايسيتا كريم 30 جرام</t>
        </is>
      </c>
      <c r="J1431" t="inlineStr"/>
    </row>
    <row r="1432">
      <c r="A1432" t="inlineStr">
        <is>
          <t>D</t>
        </is>
      </c>
      <c r="B1432" t="n">
        <v>1907</v>
      </c>
      <c r="C1432" t="inlineStr">
        <is>
          <t>4512</t>
        </is>
      </c>
      <c r="D1432" t="n">
        <v>6224007326305</v>
      </c>
      <c r="E1432" t="inlineStr">
        <is>
          <t>DEXKETO CARE 25 MG 30 TAB</t>
        </is>
      </c>
      <c r="F1432" t="n">
        <v>36</v>
      </c>
      <c r="G1432" t="inlineStr"/>
      <c r="H1432" t="n">
        <v>5</v>
      </c>
      <c r="I1432" t="inlineStr">
        <is>
          <t>ديكسكيتو كير 30 قرص</t>
        </is>
      </c>
      <c r="J1432" t="inlineStr"/>
    </row>
    <row r="1433">
      <c r="A1433" t="inlineStr">
        <is>
          <t>E</t>
        </is>
      </c>
      <c r="B1433" t="n">
        <v>2270</v>
      </c>
      <c r="C1433" t="inlineStr">
        <is>
          <t>720</t>
        </is>
      </c>
      <c r="D1433" t="n">
        <v>6285128014908</v>
      </c>
      <c r="E1433" t="inlineStr">
        <is>
          <t>ELICA-M CREAM 30 GM</t>
        </is>
      </c>
      <c r="F1433" t="n">
        <v>52</v>
      </c>
      <c r="G1433" t="inlineStr"/>
      <c r="H1433" t="n">
        <v>5</v>
      </c>
      <c r="I1433" t="inlineStr">
        <is>
          <t>اليكا ام كريم 30 جرام</t>
        </is>
      </c>
      <c r="J1433" t="inlineStr"/>
    </row>
    <row r="1434">
      <c r="A1434" t="inlineStr">
        <is>
          <t>D</t>
        </is>
      </c>
      <c r="B1434" t="n">
        <v>15850</v>
      </c>
      <c r="C1434" t="inlineStr">
        <is>
          <t>8385</t>
        </is>
      </c>
      <c r="D1434" t="n">
        <v>6224011042277</v>
      </c>
      <c r="E1434" t="inlineStr">
        <is>
          <t>DEMARK CREAM 100 MG</t>
        </is>
      </c>
      <c r="F1434" t="n">
        <v>130</v>
      </c>
      <c r="G1434" t="inlineStr"/>
      <c r="H1434" t="n">
        <v>5</v>
      </c>
      <c r="I1434" t="inlineStr">
        <is>
          <t>ديمارك كريم 100 جم</t>
        </is>
      </c>
      <c r="J1434" t="inlineStr"/>
    </row>
    <row r="1435">
      <c r="A1435" t="inlineStr">
        <is>
          <t>D</t>
        </is>
      </c>
      <c r="B1435" t="n">
        <v>89298</v>
      </c>
      <c r="C1435" t="inlineStr">
        <is>
          <t>8663</t>
        </is>
      </c>
      <c r="D1435" t="inlineStr"/>
      <c r="E1435" t="inlineStr">
        <is>
          <t>DEMARK FACE CREAM 30 GM</t>
        </is>
      </c>
      <c r="F1435" t="n">
        <v>140</v>
      </c>
      <c r="G1435" t="inlineStr"/>
      <c r="H1435" t="n">
        <v>3</v>
      </c>
      <c r="I1435" t="inlineStr">
        <is>
          <t>ديمارك كريم للوجه 30 جم</t>
        </is>
      </c>
      <c r="J1435" t="inlineStr"/>
    </row>
    <row r="1436">
      <c r="A1436" t="inlineStr">
        <is>
          <t>F</t>
        </is>
      </c>
      <c r="B1436" t="n">
        <v>89345</v>
      </c>
      <c r="C1436" t="inlineStr">
        <is>
          <t>9640</t>
        </is>
      </c>
      <c r="D1436" t="inlineStr"/>
      <c r="E1436" t="inlineStr">
        <is>
          <t>FAIRY SKIN NOURISHING CREAM 35 GM</t>
        </is>
      </c>
      <c r="F1436" t="n">
        <v>125</v>
      </c>
      <c r="G1436" t="inlineStr"/>
      <c r="H1436" t="n">
        <v>0</v>
      </c>
      <c r="I1436" t="inlineStr">
        <is>
          <t>فيرى كريم مغ&gt;ى للبشره 35 جم</t>
        </is>
      </c>
      <c r="J1436" t="inlineStr"/>
    </row>
    <row r="1437">
      <c r="A1437" t="inlineStr">
        <is>
          <t>D</t>
        </is>
      </c>
      <c r="B1437" t="n">
        <v>91201</v>
      </c>
      <c r="C1437" t="inlineStr">
        <is>
          <t>12368</t>
        </is>
      </c>
      <c r="D1437" t="n">
        <v>6224000873134</v>
      </c>
      <c r="E1437" t="inlineStr">
        <is>
          <t>DEFUCIN H CREAM 30 GM</t>
        </is>
      </c>
      <c r="F1437" t="n">
        <v>29</v>
      </c>
      <c r="G1437" t="inlineStr"/>
      <c r="H1437" t="n">
        <v>3</v>
      </c>
      <c r="I1437" t="inlineStr">
        <is>
          <t>ديفيوسين اتش كريم 30 جم</t>
        </is>
      </c>
      <c r="J1437" t="inlineStr"/>
    </row>
    <row r="1438">
      <c r="A1438" t="inlineStr">
        <is>
          <t>D</t>
        </is>
      </c>
      <c r="B1438" t="n">
        <v>86996</v>
      </c>
      <c r="C1438" t="inlineStr">
        <is>
          <t>5567</t>
        </is>
      </c>
      <c r="D1438" t="inlineStr"/>
      <c r="E1438" t="inlineStr">
        <is>
          <t>DESPRUDERM 0.05%CREAM 30 GM</t>
        </is>
      </c>
      <c r="F1438" t="n">
        <v>15.3</v>
      </c>
      <c r="G1438" t="inlineStr"/>
      <c r="H1438" t="n">
        <v>3</v>
      </c>
      <c r="I1438" t="inlineStr">
        <is>
          <t>ديسبروديرم 0.05 % كريم 30 جم</t>
        </is>
      </c>
      <c r="J1438" t="inlineStr"/>
    </row>
    <row r="1439">
      <c r="A1439" t="inlineStr">
        <is>
          <t>F</t>
        </is>
      </c>
      <c r="B1439" t="n">
        <v>96473</v>
      </c>
      <c r="C1439" t="inlineStr">
        <is>
          <t>S2785</t>
        </is>
      </c>
      <c r="D1439" t="n">
        <v>8901030020582</v>
      </c>
      <c r="E1439" t="inlineStr">
        <is>
          <t>FAIR GLOW&amp;LOVELY CLEANSER 100ML</t>
        </is>
      </c>
      <c r="F1439" t="n">
        <v>40</v>
      </c>
      <c r="G1439" t="inlineStr"/>
      <c r="H1439" t="n">
        <v>1</v>
      </c>
      <c r="I1439" t="inlineStr">
        <is>
          <t>فير اند لافلى غسول للوجة 100مل</t>
        </is>
      </c>
      <c r="J1439" t="inlineStr"/>
    </row>
    <row r="1440">
      <c r="A1440" t="inlineStr">
        <is>
          <t>F</t>
        </is>
      </c>
      <c r="B1440" t="n">
        <v>95457</v>
      </c>
      <c r="C1440" t="inlineStr">
        <is>
          <t>S2786</t>
        </is>
      </c>
      <c r="D1440" t="n">
        <v>6221048101908</v>
      </c>
      <c r="E1440" t="inlineStr">
        <is>
          <t>FAIR GLOW&amp;LOVELY CREAM 20G</t>
        </is>
      </c>
      <c r="F1440" t="n">
        <v>28</v>
      </c>
      <c r="G1440" t="inlineStr"/>
      <c r="H1440" t="n">
        <v>1</v>
      </c>
      <c r="I1440" t="inlineStr">
        <is>
          <t>فير جلو أند لافلى دورثى 40 جم</t>
        </is>
      </c>
      <c r="J1440" t="inlineStr"/>
    </row>
    <row r="1441">
      <c r="A1441" t="inlineStr">
        <is>
          <t>E</t>
        </is>
      </c>
      <c r="B1441" t="n">
        <v>1950</v>
      </c>
      <c r="C1441" t="inlineStr">
        <is>
          <t>8963</t>
        </is>
      </c>
      <c r="D1441" t="n">
        <v>6224007394984</v>
      </c>
      <c r="E1441" t="inlineStr">
        <is>
          <t>EBA-ACT LOTION 120 ML</t>
        </is>
      </c>
      <c r="F1441" t="n">
        <v>165</v>
      </c>
      <c r="G1441" t="inlineStr"/>
      <c r="H1441" t="n">
        <v>5</v>
      </c>
      <c r="I1441" t="inlineStr">
        <is>
          <t>ايبا اكت لوسيون للشعر 120 مللى</t>
        </is>
      </c>
      <c r="J1441" t="inlineStr"/>
    </row>
    <row r="1442">
      <c r="A1442" t="inlineStr">
        <is>
          <t>E</t>
        </is>
      </c>
      <c r="B1442" t="n">
        <v>89552</v>
      </c>
      <c r="C1442" t="inlineStr">
        <is>
          <t>8911</t>
        </is>
      </c>
      <c r="D1442" t="inlineStr"/>
      <c r="E1442" t="inlineStr">
        <is>
          <t>ELEGA LOTION 120 ML</t>
        </is>
      </c>
      <c r="F1442" t="n">
        <v>155</v>
      </c>
      <c r="G1442" t="inlineStr"/>
      <c r="H1442" t="n">
        <v>3</v>
      </c>
      <c r="I1442" t="inlineStr">
        <is>
          <t>اليجا لوسيون للجلد 120 مل</t>
        </is>
      </c>
      <c r="J1442" t="inlineStr"/>
    </row>
    <row r="1443">
      <c r="A1443" t="inlineStr">
        <is>
          <t>C</t>
        </is>
      </c>
      <c r="B1443" t="n">
        <v>516</v>
      </c>
      <c r="C1443" t="inlineStr">
        <is>
          <t>2132</t>
        </is>
      </c>
      <c r="D1443" t="n">
        <v>6221088040151</v>
      </c>
      <c r="E1443" t="inlineStr">
        <is>
          <t>COLLOMAK SOUTION 10 ML</t>
        </is>
      </c>
      <c r="F1443" t="n">
        <v>28</v>
      </c>
      <c r="G1443" t="inlineStr"/>
      <c r="H1443" t="n">
        <v>5</v>
      </c>
      <c r="I1443" t="inlineStr">
        <is>
          <t>كوللوماك محلول 10 مللى</t>
        </is>
      </c>
      <c r="J1443" t="inlineStr"/>
    </row>
    <row r="1444">
      <c r="A1444" t="inlineStr">
        <is>
          <t>F</t>
        </is>
      </c>
      <c r="B1444" t="n">
        <v>101619</v>
      </c>
      <c r="C1444" t="inlineStr">
        <is>
          <t>S2732</t>
        </is>
      </c>
      <c r="D1444" t="n">
        <v>6281031254974</v>
      </c>
      <c r="E1444" t="inlineStr">
        <is>
          <t>FA SOAP BLUE LOTUS 125G</t>
        </is>
      </c>
      <c r="F1444" t="n">
        <v>9</v>
      </c>
      <c r="G1444" t="inlineStr"/>
      <c r="H1444" t="n">
        <v>1</v>
      </c>
      <c r="I1444" t="inlineStr">
        <is>
          <t>فا صابون بلولوتس 125جم</t>
        </is>
      </c>
      <c r="J1444" t="inlineStr"/>
    </row>
    <row r="1445">
      <c r="A1445" t="inlineStr">
        <is>
          <t>D</t>
        </is>
      </c>
      <c r="B1445" t="n">
        <v>5296</v>
      </c>
      <c r="C1445" t="inlineStr">
        <is>
          <t>3882</t>
        </is>
      </c>
      <c r="D1445" t="n">
        <v>6223004072093</v>
      </c>
      <c r="E1445" t="inlineStr">
        <is>
          <t>DEMAFIGHT 5 MG 30TAB</t>
        </is>
      </c>
      <c r="F1445" t="n">
        <v>78</v>
      </c>
      <c r="G1445" t="inlineStr"/>
      <c r="H1445" t="n">
        <v>5</v>
      </c>
      <c r="I1445" t="inlineStr">
        <is>
          <t>ديمافايت 5 مجم 30 قرص</t>
        </is>
      </c>
      <c r="J1445" t="inlineStr"/>
    </row>
    <row r="1446">
      <c r="A1446" t="inlineStr">
        <is>
          <t>E</t>
        </is>
      </c>
      <c r="B1446" t="n">
        <v>1831</v>
      </c>
      <c r="C1446" t="inlineStr">
        <is>
          <t>4840</t>
        </is>
      </c>
      <c r="D1446" t="n">
        <v>6224000912178</v>
      </c>
      <c r="E1446" t="inlineStr">
        <is>
          <t>EMA ITOPRIDE 50 MG 30 TAB</t>
        </is>
      </c>
      <c r="F1446" t="n">
        <v>30</v>
      </c>
      <c r="G1446" t="inlineStr"/>
      <c r="H1446" t="n">
        <v>5</v>
      </c>
      <c r="I1446" t="inlineStr">
        <is>
          <t>ايما ايتوبرايد 50 مجم 30 قرص</t>
        </is>
      </c>
      <c r="J1446" t="inlineStr"/>
    </row>
    <row r="1447">
      <c r="A1447" t="inlineStr">
        <is>
          <t>F</t>
        </is>
      </c>
      <c r="B1447" t="n">
        <v>91720</v>
      </c>
      <c r="C1447" t="inlineStr">
        <is>
          <t>13015</t>
        </is>
      </c>
      <c r="D1447" t="inlineStr"/>
      <c r="E1447" t="inlineStr">
        <is>
          <t>FAHITO 10 SACHET</t>
        </is>
      </c>
      <c r="F1447" t="n">
        <v>120</v>
      </c>
      <c r="G1447" t="inlineStr"/>
      <c r="H1447" t="n">
        <v>3</v>
      </c>
      <c r="I1447" t="inlineStr">
        <is>
          <t>فاهيتو 10 كيس</t>
        </is>
      </c>
      <c r="J1447" t="inlineStr"/>
    </row>
    <row r="1448">
      <c r="A1448" t="inlineStr">
        <is>
          <t>F</t>
        </is>
      </c>
      <c r="B1448" t="n">
        <v>102424</v>
      </c>
      <c r="C1448" t="inlineStr">
        <is>
          <t>S2780</t>
        </is>
      </c>
      <c r="D1448" t="n">
        <v>4015000914253</v>
      </c>
      <c r="E1448" t="inlineStr">
        <is>
          <t>FA SPRAY WHITE GRAPE 150ML</t>
        </is>
      </c>
      <c r="F1448" t="n">
        <v>100</v>
      </c>
      <c r="G1448" t="inlineStr"/>
      <c r="H1448" t="n">
        <v>1</v>
      </c>
      <c r="I1448" t="inlineStr">
        <is>
          <t>فا اسبراى وايت جراب 150مل</t>
        </is>
      </c>
      <c r="J1448" t="inlineStr"/>
    </row>
    <row r="1449">
      <c r="A1449" t="inlineStr">
        <is>
          <t>F</t>
        </is>
      </c>
      <c r="B1449" t="n">
        <v>102425</v>
      </c>
      <c r="C1449" t="inlineStr">
        <is>
          <t>S2781</t>
        </is>
      </c>
      <c r="D1449" t="n">
        <v>4015000914277</v>
      </c>
      <c r="E1449" t="inlineStr">
        <is>
          <t>FA SPRAY WHITE GRAPE 200ML</t>
        </is>
      </c>
      <c r="F1449" t="n">
        <v>125</v>
      </c>
      <c r="G1449" t="inlineStr"/>
      <c r="H1449" t="n">
        <v>1</v>
      </c>
      <c r="I1449" t="inlineStr">
        <is>
          <t>فا اسبراى وايت جراب 200مل</t>
        </is>
      </c>
      <c r="J1449" t="inlineStr"/>
    </row>
    <row r="1450">
      <c r="A1450" t="inlineStr">
        <is>
          <t>D</t>
        </is>
      </c>
      <c r="B1450" t="n">
        <v>96705</v>
      </c>
      <c r="C1450" t="inlineStr">
        <is>
          <t>S10315</t>
        </is>
      </c>
      <c r="D1450" t="n">
        <v>6222019612737</v>
      </c>
      <c r="E1450" t="inlineStr">
        <is>
          <t>DEAR FOR OILY &amp; ACNE SKIN FACIAL CLEANSER 200 ML</t>
        </is>
      </c>
      <c r="F1450" t="n">
        <v>100</v>
      </c>
      <c r="G1450" t="inlineStr"/>
      <c r="H1450" t="n">
        <v>1</v>
      </c>
      <c r="I1450" t="inlineStr">
        <is>
          <t>دير للبشرة الدهنية والمعرضة لحب الشباب غسول الوجه 200 مل</t>
        </is>
      </c>
      <c r="J1450" t="inlineStr"/>
    </row>
    <row r="1451">
      <c r="A1451" t="inlineStr">
        <is>
          <t>E</t>
        </is>
      </c>
      <c r="B1451" t="n">
        <v>2775</v>
      </c>
      <c r="C1451" t="inlineStr">
        <is>
          <t>8902</t>
        </is>
      </c>
      <c r="D1451" t="n">
        <v>6224007611159</v>
      </c>
      <c r="E1451" t="inlineStr">
        <is>
          <t>ELEGA FACIAL CLEANSER 150 ML</t>
        </is>
      </c>
      <c r="F1451" t="n">
        <v>105</v>
      </c>
      <c r="G1451" t="inlineStr"/>
      <c r="H1451" t="n">
        <v>5</v>
      </c>
      <c r="I1451" t="inlineStr">
        <is>
          <t>اليجا غسول للوجه 150 مل</t>
        </is>
      </c>
      <c r="J1451" t="inlineStr"/>
    </row>
    <row r="1452">
      <c r="A1452" t="inlineStr">
        <is>
          <t>F</t>
        </is>
      </c>
      <c r="B1452" t="n">
        <v>91019</v>
      </c>
      <c r="C1452" t="inlineStr">
        <is>
          <t>12079</t>
        </is>
      </c>
      <c r="D1452" t="inlineStr"/>
      <c r="E1452" t="inlineStr">
        <is>
          <t>FACE BEER FOAMING FACIAL CLEANSER 250 ML</t>
        </is>
      </c>
      <c r="F1452" t="n">
        <v>180</v>
      </c>
      <c r="G1452" t="inlineStr"/>
      <c r="H1452" t="n">
        <v>1</v>
      </c>
      <c r="I1452" t="inlineStr">
        <is>
          <t>فيس بيير غسول للوجه فوم 250 مل</t>
        </is>
      </c>
      <c r="J1452" t="inlineStr"/>
    </row>
    <row r="1453">
      <c r="A1453" t="inlineStr">
        <is>
          <t>F</t>
        </is>
      </c>
      <c r="B1453" t="n">
        <v>102390</v>
      </c>
      <c r="C1453" t="inlineStr">
        <is>
          <t>S2744</t>
        </is>
      </c>
      <c r="D1453" t="n">
        <v>4015000519892</v>
      </c>
      <c r="E1453" t="inlineStr">
        <is>
          <t>FA SPRAY BLACK SPICY 200ML</t>
        </is>
      </c>
      <c r="F1453" t="n">
        <v>125</v>
      </c>
      <c r="G1453" t="inlineStr"/>
      <c r="H1453" t="n">
        <v>1</v>
      </c>
      <c r="I1453" t="inlineStr">
        <is>
          <t>فا اسبراى اسود سبيسىبلاك 200مل</t>
        </is>
      </c>
      <c r="J1453" t="inlineStr"/>
    </row>
    <row r="1454">
      <c r="A1454" t="inlineStr">
        <is>
          <t>F</t>
        </is>
      </c>
      <c r="B1454" t="n">
        <v>102391</v>
      </c>
      <c r="C1454" t="inlineStr">
        <is>
          <t>S2745</t>
        </is>
      </c>
      <c r="D1454" t="n">
        <v>4015000937016</v>
      </c>
      <c r="E1454" t="inlineStr">
        <is>
          <t>FA SPRAY BLACK SUN 150ML</t>
        </is>
      </c>
      <c r="F1454" t="n">
        <v>100</v>
      </c>
      <c r="G1454" t="inlineStr"/>
      <c r="H1454" t="n">
        <v>1</v>
      </c>
      <c r="I1454" t="inlineStr">
        <is>
          <t>فا اسبراى بلاك صن 150مل</t>
        </is>
      </c>
      <c r="J1454" t="inlineStr"/>
    </row>
    <row r="1455">
      <c r="A1455" t="inlineStr">
        <is>
          <t>F</t>
        </is>
      </c>
      <c r="B1455" t="n">
        <v>102392</v>
      </c>
      <c r="C1455" t="inlineStr">
        <is>
          <t>S2746</t>
        </is>
      </c>
      <c r="D1455" t="n">
        <v>4015000937054</v>
      </c>
      <c r="E1455" t="inlineStr">
        <is>
          <t>FA SPRAY BLACK SUN 200ML</t>
        </is>
      </c>
      <c r="F1455" t="n">
        <v>125</v>
      </c>
      <c r="G1455" t="inlineStr"/>
      <c r="H1455" t="n">
        <v>1</v>
      </c>
      <c r="I1455" t="inlineStr">
        <is>
          <t>فا اسبراى بلاك صن 200مل</t>
        </is>
      </c>
      <c r="J1455" t="inlineStr"/>
    </row>
    <row r="1456">
      <c r="A1456" t="inlineStr">
        <is>
          <t>F</t>
        </is>
      </c>
      <c r="B1456" t="n">
        <v>102355</v>
      </c>
      <c r="C1456" t="inlineStr">
        <is>
          <t>S2660</t>
        </is>
      </c>
      <c r="D1456" t="n">
        <v>8690572791455</v>
      </c>
      <c r="E1456" t="inlineStr">
        <is>
          <t>FA DEO SPRAY GAPEFRUIT &amp; LYCHEE 200 ML</t>
        </is>
      </c>
      <c r="F1456" t="n">
        <v>125</v>
      </c>
      <c r="G1456" t="inlineStr"/>
      <c r="H1456" t="n">
        <v>1</v>
      </c>
      <c r="I1456" t="inlineStr">
        <is>
          <t>فا سبري قريب فروت و ليشي 200</t>
        </is>
      </c>
      <c r="J1456" t="inlineStr"/>
    </row>
    <row r="1457">
      <c r="A1457" t="inlineStr">
        <is>
          <t>F</t>
        </is>
      </c>
      <c r="B1457" t="n">
        <v>102389</v>
      </c>
      <c r="C1457" t="inlineStr">
        <is>
          <t>S2743</t>
        </is>
      </c>
      <c r="D1457" t="n">
        <v>4015000527231</v>
      </c>
      <c r="E1457" t="inlineStr">
        <is>
          <t>FA SPRAY BLACK SPEED STAR 20% OFF 200ML</t>
        </is>
      </c>
      <c r="F1457" t="n">
        <v>100</v>
      </c>
      <c r="G1457" t="inlineStr"/>
      <c r="H1457" t="n">
        <v>1</v>
      </c>
      <c r="I1457" t="inlineStr">
        <is>
          <t>فا اسبراى اسود سبيدستا %20 200مل</t>
        </is>
      </c>
      <c r="J1457" t="inlineStr"/>
    </row>
    <row r="1458">
      <c r="A1458" t="inlineStr">
        <is>
          <t>D</t>
        </is>
      </c>
      <c r="B1458" t="n">
        <v>127923</v>
      </c>
      <c r="C1458" t="inlineStr">
        <is>
          <t>RX-2299</t>
        </is>
      </c>
      <c r="D1458" t="n">
        <v>6223007903714</v>
      </c>
      <c r="E1458" t="inlineStr">
        <is>
          <t>DERMAELLE HYALUSOLAIRE CREME SPF 50+ 60ML</t>
        </is>
      </c>
      <c r="F1458" t="n">
        <v>0</v>
      </c>
      <c r="G1458" t="inlineStr"/>
      <c r="H1458" t="n">
        <v>1</v>
      </c>
      <c r="I1458" t="inlineStr">
        <is>
          <t>ديرمايل هيالوسولير كريم بعامل حماية من الشمس 50+ 60 مل</t>
        </is>
      </c>
      <c r="J1458" t="inlineStr"/>
    </row>
    <row r="1459">
      <c r="A1459" t="inlineStr">
        <is>
          <t>F</t>
        </is>
      </c>
      <c r="B1459" t="n">
        <v>102427</v>
      </c>
      <c r="C1459" t="inlineStr">
        <is>
          <t>S2783</t>
        </is>
      </c>
      <c r="D1459" t="n">
        <v>4015001010879</v>
      </c>
      <c r="E1459" t="inlineStr">
        <is>
          <t>FA SPRAY WHITENING CARE 150ML</t>
        </is>
      </c>
      <c r="F1459" t="n">
        <v>100</v>
      </c>
      <c r="G1459" t="inlineStr"/>
      <c r="H1459" t="n">
        <v>1</v>
      </c>
      <c r="I1459" t="inlineStr">
        <is>
          <t>فا اسبراى وايتنج كير 150مل</t>
        </is>
      </c>
      <c r="J1459" t="inlineStr"/>
    </row>
    <row r="1460">
      <c r="A1460" t="inlineStr">
        <is>
          <t>F</t>
        </is>
      </c>
      <c r="B1460" t="n">
        <v>102428</v>
      </c>
      <c r="C1460" t="inlineStr">
        <is>
          <t>S2784</t>
        </is>
      </c>
      <c r="D1460" t="n">
        <v>4015001011388</v>
      </c>
      <c r="E1460" t="inlineStr">
        <is>
          <t>FA SPRAY WHITENING CARE 200ML</t>
        </is>
      </c>
      <c r="F1460" t="n">
        <v>125</v>
      </c>
      <c r="G1460" t="inlineStr"/>
      <c r="H1460" t="n">
        <v>1</v>
      </c>
      <c r="I1460" t="inlineStr">
        <is>
          <t>فا اسبراى وايتنج كير 200مل</t>
        </is>
      </c>
      <c r="J1460" t="inlineStr"/>
    </row>
    <row r="1461">
      <c r="A1461" t="inlineStr">
        <is>
          <t>D</t>
        </is>
      </c>
      <c r="B1461" t="n">
        <v>88786</v>
      </c>
      <c r="C1461" t="inlineStr">
        <is>
          <t>9215</t>
        </is>
      </c>
      <c r="D1461" t="inlineStr"/>
      <c r="E1461" t="inlineStr">
        <is>
          <t>DENZA MOUTH REFRESHENER SOLUTION 250 ML</t>
        </is>
      </c>
      <c r="F1461" t="n">
        <v>28</v>
      </c>
      <c r="G1461" t="inlineStr"/>
      <c r="H1461" t="n">
        <v>1</v>
      </c>
      <c r="I1461" t="inlineStr">
        <is>
          <t>دنزا مضمضة 250 مل</t>
        </is>
      </c>
      <c r="J1461" t="inlineStr"/>
    </row>
    <row r="1462">
      <c r="A1462" t="inlineStr">
        <is>
          <t>D</t>
        </is>
      </c>
      <c r="B1462" t="n">
        <v>104722</v>
      </c>
      <c r="C1462" t="inlineStr">
        <is>
          <t>S1758</t>
        </is>
      </c>
      <c r="D1462" t="n">
        <v>9556111410005</v>
      </c>
      <c r="E1462" t="inlineStr">
        <is>
          <t>DETTOL SPRAY FRESH GREEN 225 ML</t>
        </is>
      </c>
      <c r="F1462" t="n">
        <v>60</v>
      </c>
      <c r="G1462" t="inlineStr"/>
      <c r="H1462" t="n">
        <v>1</v>
      </c>
      <c r="I1462" t="inlineStr">
        <is>
          <t>ديتول سبراىفريش اخضر225 مل</t>
        </is>
      </c>
      <c r="J1462" t="inlineStr"/>
    </row>
    <row r="1463">
      <c r="A1463" t="inlineStr">
        <is>
          <t>D</t>
        </is>
      </c>
      <c r="B1463" t="n">
        <v>104723</v>
      </c>
      <c r="C1463" t="inlineStr">
        <is>
          <t>S1759</t>
        </is>
      </c>
      <c r="D1463" t="n">
        <v>9556111410012</v>
      </c>
      <c r="E1463" t="inlineStr">
        <is>
          <t>DETTOL SPRAY FRESH GREEN 450 ML</t>
        </is>
      </c>
      <c r="F1463" t="n">
        <v>102</v>
      </c>
      <c r="G1463" t="inlineStr"/>
      <c r="H1463" t="n">
        <v>1</v>
      </c>
      <c r="I1463" t="inlineStr">
        <is>
          <t>ديتول سبراىفريش اخضر450مل</t>
        </is>
      </c>
      <c r="J1463" t="inlineStr"/>
    </row>
    <row r="1464">
      <c r="A1464" t="inlineStr">
        <is>
          <t>F</t>
        </is>
      </c>
      <c r="B1464" t="n">
        <v>17120</v>
      </c>
      <c r="C1464" t="inlineStr">
        <is>
          <t>S2777</t>
        </is>
      </c>
      <c r="D1464" t="inlineStr"/>
      <c r="E1464" t="inlineStr">
        <is>
          <t>FA SPRAY SPORT FOR MEN 150ML</t>
        </is>
      </c>
      <c r="F1464" t="n">
        <v>100</v>
      </c>
      <c r="G1464" t="inlineStr"/>
      <c r="H1464" t="n">
        <v>1</v>
      </c>
      <c r="I1464" t="inlineStr">
        <is>
          <t>فا إسبراى سبورت فور من 150مل</t>
        </is>
      </c>
      <c r="J1464" t="inlineStr"/>
    </row>
    <row r="1465">
      <c r="A1465" t="inlineStr">
        <is>
          <t>F</t>
        </is>
      </c>
      <c r="B1465" t="n">
        <v>102422</v>
      </c>
      <c r="C1465" t="inlineStr">
        <is>
          <t>S2778</t>
        </is>
      </c>
      <c r="D1465" t="n">
        <v>4015000914659</v>
      </c>
      <c r="E1465" t="inlineStr">
        <is>
          <t>FA SPRAY SPORT FRESH 150ML</t>
        </is>
      </c>
      <c r="F1465" t="n">
        <v>100</v>
      </c>
      <c r="G1465" t="inlineStr"/>
      <c r="H1465" t="n">
        <v>1</v>
      </c>
      <c r="I1465" t="inlineStr">
        <is>
          <t>فا اسبراى سبورت فريش 150مل</t>
        </is>
      </c>
      <c r="J1465" t="inlineStr"/>
    </row>
    <row r="1466">
      <c r="A1466" t="inlineStr">
        <is>
          <t>F</t>
        </is>
      </c>
      <c r="B1466" t="n">
        <v>102423</v>
      </c>
      <c r="C1466" t="inlineStr">
        <is>
          <t>S2779</t>
        </is>
      </c>
      <c r="D1466" t="n">
        <v>4015000914666</v>
      </c>
      <c r="E1466" t="inlineStr">
        <is>
          <t>FA SPRAY SPORT FRESH 200ML</t>
        </is>
      </c>
      <c r="F1466" t="n">
        <v>125</v>
      </c>
      <c r="G1466" t="inlineStr"/>
      <c r="H1466" t="n">
        <v>1</v>
      </c>
      <c r="I1466" t="inlineStr">
        <is>
          <t>فا اسبراى سبورت فريش 200مل</t>
        </is>
      </c>
      <c r="J1466" t="inlineStr"/>
    </row>
    <row r="1467">
      <c r="A1467" t="inlineStr">
        <is>
          <t>F</t>
        </is>
      </c>
      <c r="B1467" t="n">
        <v>102358</v>
      </c>
      <c r="C1467" t="inlineStr">
        <is>
          <t>S2663</t>
        </is>
      </c>
      <c r="D1467" t="n">
        <v>4015000978897</v>
      </c>
      <c r="E1467" t="inlineStr">
        <is>
          <t>FA DEO SPRAY ORCHID 200 ML</t>
        </is>
      </c>
      <c r="F1467" t="n">
        <v>1</v>
      </c>
      <c r="G1467" t="inlineStr"/>
      <c r="H1467" t="n">
        <v>1</v>
      </c>
      <c r="I1467" t="inlineStr">
        <is>
          <t>فا مزيل عرق نسائي سبري اوركيدا 200 مل</t>
        </is>
      </c>
      <c r="J1467" t="inlineStr"/>
    </row>
    <row r="1468">
      <c r="A1468" t="inlineStr">
        <is>
          <t>F</t>
        </is>
      </c>
      <c r="B1468" t="n">
        <v>102361</v>
      </c>
      <c r="C1468" t="inlineStr">
        <is>
          <t>S2667</t>
        </is>
      </c>
      <c r="D1468" t="n">
        <v>4015000615921</v>
      </c>
      <c r="E1468" t="inlineStr">
        <is>
          <t>FA DEO SPRAY SPORT 200 ML</t>
        </is>
      </c>
      <c r="F1468" t="n">
        <v>1</v>
      </c>
      <c r="G1468" t="inlineStr"/>
      <c r="H1468" t="n">
        <v>1</v>
      </c>
      <c r="I1468" t="inlineStr">
        <is>
          <t>فا ديو سبراي سبورت 200 مل</t>
        </is>
      </c>
      <c r="J1468" t="inlineStr"/>
    </row>
    <row r="1469">
      <c r="A1469" t="inlineStr">
        <is>
          <t>F</t>
        </is>
      </c>
      <c r="B1469" t="n">
        <v>102421</v>
      </c>
      <c r="C1469" t="inlineStr">
        <is>
          <t>S2776</t>
        </is>
      </c>
      <c r="D1469" t="n">
        <v>4015000527248</v>
      </c>
      <c r="E1469" t="inlineStr">
        <is>
          <t>FA SPRAY SPEED STAR 150ML</t>
        </is>
      </c>
      <c r="F1469" t="n">
        <v>100</v>
      </c>
      <c r="G1469" t="inlineStr"/>
      <c r="H1469" t="n">
        <v>1</v>
      </c>
      <c r="I1469" t="inlineStr">
        <is>
          <t>فا اسبراى سبيد ستار 150مل</t>
        </is>
      </c>
      <c r="J1469" t="inlineStr"/>
    </row>
    <row r="1470">
      <c r="A1470" t="inlineStr">
        <is>
          <t>F</t>
        </is>
      </c>
      <c r="B1470" t="n">
        <v>102405</v>
      </c>
      <c r="C1470" t="inlineStr">
        <is>
          <t>S2760</t>
        </is>
      </c>
      <c r="D1470" t="n">
        <v>4015000537629</v>
      </c>
      <c r="E1470" t="inlineStr">
        <is>
          <t>FA SPRAY GOLDEN STAR 150ML</t>
        </is>
      </c>
      <c r="F1470" t="n">
        <v>100</v>
      </c>
      <c r="G1470" t="inlineStr"/>
      <c r="H1470" t="n">
        <v>1</v>
      </c>
      <c r="I1470" t="inlineStr">
        <is>
          <t>فا اسبراى جولدن ستار 150مل</t>
        </is>
      </c>
      <c r="J1470" t="inlineStr"/>
    </row>
    <row r="1471">
      <c r="A1471" t="inlineStr">
        <is>
          <t>F</t>
        </is>
      </c>
      <c r="B1471" t="n">
        <v>102406</v>
      </c>
      <c r="C1471" t="inlineStr">
        <is>
          <t>S2761</t>
        </is>
      </c>
      <c r="D1471" t="n">
        <v>4015000537612</v>
      </c>
      <c r="E1471" t="inlineStr">
        <is>
          <t>FA SPRAY GOLDEN STAR 200ML</t>
        </is>
      </c>
      <c r="F1471" t="n">
        <v>125</v>
      </c>
      <c r="G1471" t="inlineStr"/>
      <c r="H1471" t="n">
        <v>1</v>
      </c>
      <c r="I1471" t="inlineStr">
        <is>
          <t>فا اسبراى جولدن ستار 200مل</t>
        </is>
      </c>
      <c r="J1471" t="inlineStr"/>
    </row>
    <row r="1472">
      <c r="A1472" t="inlineStr">
        <is>
          <t>D</t>
        </is>
      </c>
      <c r="B1472" t="n">
        <v>2895</v>
      </c>
      <c r="C1472" t="inlineStr">
        <is>
          <t>2272</t>
        </is>
      </c>
      <c r="D1472" t="n">
        <v>6222003700631</v>
      </c>
      <c r="E1472" t="inlineStr">
        <is>
          <t>DAKTARIN 2%CREAM 15 GM</t>
        </is>
      </c>
      <c r="F1472" t="n">
        <v>16</v>
      </c>
      <c r="G1472" t="inlineStr"/>
      <c r="H1472" t="n">
        <v>5</v>
      </c>
      <c r="I1472" t="inlineStr">
        <is>
          <t>داكتارين %2 كريم 15جم</t>
        </is>
      </c>
      <c r="J1472" t="inlineStr"/>
    </row>
    <row r="1473">
      <c r="A1473" t="inlineStr">
        <is>
          <t>D</t>
        </is>
      </c>
      <c r="B1473" t="n">
        <v>86091</v>
      </c>
      <c r="C1473" t="inlineStr">
        <is>
          <t>579</t>
        </is>
      </c>
      <c r="D1473" t="n">
        <v>5413868100068</v>
      </c>
      <c r="E1473" t="inlineStr">
        <is>
          <t>DAKTARIN 2%ORAL GEL 40 GM</t>
        </is>
      </c>
      <c r="F1473" t="n">
        <v>53.5</v>
      </c>
      <c r="G1473" t="inlineStr"/>
      <c r="H1473" t="n">
        <v>4</v>
      </c>
      <c r="I1473" t="inlineStr">
        <is>
          <t>دكتارين 2 % جيل بالفم 40 جم</t>
        </is>
      </c>
      <c r="J1473" t="inlineStr"/>
    </row>
    <row r="1474">
      <c r="A1474" t="inlineStr">
        <is>
          <t>D</t>
        </is>
      </c>
      <c r="B1474" t="n">
        <v>44</v>
      </c>
      <c r="C1474" t="inlineStr">
        <is>
          <t>1091</t>
        </is>
      </c>
      <c r="D1474" t="n">
        <v>8002660030474</v>
      </c>
      <c r="E1474" t="inlineStr">
        <is>
          <t>DUSPATALIN RETARD 200 MG 30 CAP</t>
        </is>
      </c>
      <c r="F1474" t="n">
        <v>90</v>
      </c>
      <c r="G1474" t="inlineStr"/>
      <c r="H1474" t="n">
        <v>5</v>
      </c>
      <c r="I1474" t="inlineStr">
        <is>
          <t>دوسباتلين 200 مجم ريتارد 30 كبسولة</t>
        </is>
      </c>
      <c r="J1474" t="inlineStr"/>
    </row>
    <row r="1475">
      <c r="A1475" t="inlineStr">
        <is>
          <t>D</t>
        </is>
      </c>
      <c r="B1475" t="n">
        <v>90004</v>
      </c>
      <c r="C1475" t="inlineStr">
        <is>
          <t>10699</t>
        </is>
      </c>
      <c r="D1475" t="inlineStr"/>
      <c r="E1475" t="inlineStr">
        <is>
          <t>DROTAVEX 200 MG 36 CAP</t>
        </is>
      </c>
      <c r="F1475" t="n">
        <v>15</v>
      </c>
      <c r="G1475" t="inlineStr"/>
      <c r="H1475" t="n">
        <v>3</v>
      </c>
      <c r="I1475" t="inlineStr">
        <is>
          <t>دروتافيكس 200 مجم 36 كبسول</t>
        </is>
      </c>
      <c r="J1475" t="inlineStr"/>
    </row>
    <row r="1476">
      <c r="A1476" t="inlineStr">
        <is>
          <t>D</t>
        </is>
      </c>
      <c r="B1476" t="n">
        <v>92514</v>
      </c>
      <c r="C1476" t="inlineStr">
        <is>
          <t>14045</t>
        </is>
      </c>
      <c r="D1476" t="inlineStr"/>
      <c r="E1476" t="inlineStr">
        <is>
          <t>DUSTA 0.5 MG 30 CAP</t>
        </is>
      </c>
      <c r="F1476" t="n">
        <v>120</v>
      </c>
      <c r="G1476" t="inlineStr"/>
      <c r="H1476" t="n">
        <v>2</v>
      </c>
      <c r="I1476" t="inlineStr">
        <is>
          <t>دوستا 0.5 مجم 30 كبسولة</t>
        </is>
      </c>
      <c r="J1476" t="inlineStr"/>
    </row>
    <row r="1477">
      <c r="A1477" t="inlineStr">
        <is>
          <t>F</t>
        </is>
      </c>
      <c r="B1477" t="n">
        <v>103022</v>
      </c>
      <c r="C1477" t="inlineStr">
        <is>
          <t>S2652</t>
        </is>
      </c>
      <c r="D1477" t="n">
        <v>6281031264140</v>
      </c>
      <c r="E1477" t="inlineStr">
        <is>
          <t>FA COLOGNE PERFECT WAVE 250 ML</t>
        </is>
      </c>
      <c r="F1477" t="n">
        <v>80</v>
      </c>
      <c r="G1477" t="inlineStr"/>
      <c r="H1477" t="n">
        <v>1</v>
      </c>
      <c r="I1477" t="inlineStr">
        <is>
          <t>فا كولونيا بيرفيكت ويڤ 250 مل</t>
        </is>
      </c>
      <c r="J1477" t="inlineStr"/>
    </row>
    <row r="1478">
      <c r="A1478" t="inlineStr">
        <is>
          <t>F</t>
        </is>
      </c>
      <c r="B1478" t="n">
        <v>102418</v>
      </c>
      <c r="C1478" t="inlineStr">
        <is>
          <t>S2773</t>
        </is>
      </c>
      <c r="D1478" t="n">
        <v>4015000533522</v>
      </c>
      <c r="E1478" t="inlineStr">
        <is>
          <t>FA SPRAY PERFECT WAVE 150ML</t>
        </is>
      </c>
      <c r="F1478" t="n">
        <v>100</v>
      </c>
      <c r="G1478" t="inlineStr"/>
      <c r="H1478" t="n">
        <v>1</v>
      </c>
      <c r="I1478" t="inlineStr">
        <is>
          <t>فا اسبراى برفكت ويف 150مل</t>
        </is>
      </c>
      <c r="J1478" t="inlineStr"/>
    </row>
    <row r="1479">
      <c r="A1479" t="inlineStr">
        <is>
          <t>F</t>
        </is>
      </c>
      <c r="B1479" t="n">
        <v>102419</v>
      </c>
      <c r="C1479" t="inlineStr">
        <is>
          <t>S2774</t>
        </is>
      </c>
      <c r="D1479" t="n">
        <v>4015000533416</v>
      </c>
      <c r="E1479" t="inlineStr">
        <is>
          <t>FA SPRAY PERFECT WAVE 200ML</t>
        </is>
      </c>
      <c r="F1479" t="n">
        <v>125</v>
      </c>
      <c r="G1479" t="inlineStr"/>
      <c r="H1479" t="n">
        <v>1</v>
      </c>
      <c r="I1479" t="inlineStr">
        <is>
          <t>فا اسبراى برفكت ويف 200مل</t>
        </is>
      </c>
      <c r="J1479" t="inlineStr"/>
    </row>
    <row r="1480">
      <c r="A1480" t="inlineStr">
        <is>
          <t>F</t>
        </is>
      </c>
      <c r="B1480" t="n">
        <v>126590</v>
      </c>
      <c r="C1480" t="inlineStr">
        <is>
          <t>RX-966</t>
        </is>
      </c>
      <c r="D1480" t="inlineStr"/>
      <c r="E1480" t="inlineStr">
        <is>
          <t>FA SPRAY 150ML CUCUMBER &amp; MELON SCENT(Z2)</t>
        </is>
      </c>
      <c r="F1480" t="n">
        <v>135</v>
      </c>
      <c r="G1480" t="inlineStr"/>
      <c r="H1480" t="n">
        <v>0</v>
      </c>
      <c r="I1480" t="inlineStr">
        <is>
          <t>FA SPRAY 150ML CUCUMBER &amp; MELON SCENT(Z2)</t>
        </is>
      </c>
      <c r="J1480" t="inlineStr"/>
    </row>
    <row r="1481">
      <c r="A1481" t="inlineStr">
        <is>
          <t>F</t>
        </is>
      </c>
      <c r="B1481" t="n">
        <v>102353</v>
      </c>
      <c r="C1481" t="inlineStr">
        <is>
          <t>S2657</t>
        </is>
      </c>
      <c r="D1481" t="n">
        <v>8690572791370</v>
      </c>
      <c r="E1481" t="inlineStr">
        <is>
          <t>FA DEO SPRAY CUCUMBER &amp; MELON 200 ML</t>
        </is>
      </c>
      <c r="F1481" t="n">
        <v>125</v>
      </c>
      <c r="G1481" t="inlineStr"/>
      <c r="H1481" t="n">
        <v>1</v>
      </c>
      <c r="I1481" t="inlineStr">
        <is>
          <t>فا مزيل عرق سبري خيار وليمون 200مل</t>
        </is>
      </c>
      <c r="J1481" t="inlineStr"/>
    </row>
    <row r="1482">
      <c r="A1482" t="inlineStr">
        <is>
          <t>F</t>
        </is>
      </c>
      <c r="B1482" t="n">
        <v>102354</v>
      </c>
      <c r="C1482" t="inlineStr">
        <is>
          <t>S2658</t>
        </is>
      </c>
      <c r="D1482" t="n">
        <v>8690572791332</v>
      </c>
      <c r="E1482" t="inlineStr">
        <is>
          <t>FA DEO SPRAY CUCUMBER MELON 150 ML</t>
        </is>
      </c>
      <c r="F1482" t="n">
        <v>100</v>
      </c>
      <c r="G1482" t="inlineStr"/>
      <c r="H1482" t="n">
        <v>1</v>
      </c>
      <c r="I1482" t="inlineStr">
        <is>
          <t>فا سبري خيار وبطيخ نسائي 150 مل</t>
        </is>
      </c>
      <c r="J1482" t="inlineStr"/>
    </row>
    <row r="1483">
      <c r="A1483" t="inlineStr">
        <is>
          <t>F</t>
        </is>
      </c>
      <c r="B1483" t="n">
        <v>102415</v>
      </c>
      <c r="C1483" t="inlineStr">
        <is>
          <t>S2770</t>
        </is>
      </c>
      <c r="D1483" t="n">
        <v>4015000997416</v>
      </c>
      <c r="E1483" t="inlineStr">
        <is>
          <t>FA SPRAY NATURAL JASMINE FOR WOMEN 200ML</t>
        </is>
      </c>
      <c r="F1483" t="n">
        <v>125</v>
      </c>
      <c r="G1483" t="inlineStr"/>
      <c r="H1483" t="n">
        <v>1</v>
      </c>
      <c r="I1483" t="inlineStr">
        <is>
          <t>فا اسبراى ناتشرال جاسمين حريمى 200مل</t>
        </is>
      </c>
      <c r="J1483" t="inlineStr"/>
    </row>
    <row r="1484">
      <c r="A1484" t="inlineStr">
        <is>
          <t>F</t>
        </is>
      </c>
      <c r="B1484" t="n">
        <v>94829</v>
      </c>
      <c r="C1484" t="inlineStr">
        <is>
          <t>S2720</t>
        </is>
      </c>
      <c r="D1484" t="n">
        <v>6281031249840</v>
      </c>
      <c r="E1484" t="inlineStr">
        <is>
          <t>FA SHOWER GEL NATURAL JASMINE 250ML</t>
        </is>
      </c>
      <c r="F1484" t="n">
        <v>50</v>
      </c>
      <c r="G1484" t="inlineStr"/>
      <c r="H1484" t="n">
        <v>1</v>
      </c>
      <c r="I1484" t="inlineStr">
        <is>
          <t>فا شاور جيل ناتشرال جاسمين 250مل</t>
        </is>
      </c>
      <c r="J1484" t="inlineStr"/>
    </row>
    <row r="1485">
      <c r="A1485" t="inlineStr">
        <is>
          <t>F</t>
        </is>
      </c>
      <c r="B1485" t="n">
        <v>94830</v>
      </c>
      <c r="C1485" t="inlineStr">
        <is>
          <t>S2721</t>
        </is>
      </c>
      <c r="D1485" t="n">
        <v>6281031253854</v>
      </c>
      <c r="E1485" t="inlineStr">
        <is>
          <t>FA SHOWER GEL PINK JASMINE 250ML</t>
        </is>
      </c>
      <c r="F1485" t="n">
        <v>50</v>
      </c>
      <c r="G1485" t="inlineStr"/>
      <c r="H1485" t="n">
        <v>1</v>
      </c>
      <c r="I1485" t="inlineStr">
        <is>
          <t>فا شاور جيل بنك جاسمين 250مل</t>
        </is>
      </c>
      <c r="J1485" t="inlineStr"/>
    </row>
    <row r="1486">
      <c r="A1486" t="inlineStr">
        <is>
          <t>F</t>
        </is>
      </c>
      <c r="B1486" t="n">
        <v>102401</v>
      </c>
      <c r="C1486" t="inlineStr">
        <is>
          <t>S2755</t>
        </is>
      </c>
      <c r="D1486" t="n">
        <v>4015000984737</v>
      </c>
      <c r="E1486" t="inlineStr">
        <is>
          <t>FA SPRAY FLORALE BLUE BAY FOR MEN 150ML</t>
        </is>
      </c>
      <c r="F1486" t="n">
        <v>100</v>
      </c>
      <c r="G1486" t="inlineStr"/>
      <c r="H1486" t="n">
        <v>1</v>
      </c>
      <c r="I1486" t="inlineStr">
        <is>
          <t>فا اسبراى فلوريل بلو باى جريمى 150مل</t>
        </is>
      </c>
      <c r="J1486" t="inlineStr"/>
    </row>
    <row r="1487">
      <c r="A1487" t="inlineStr">
        <is>
          <t>F</t>
        </is>
      </c>
      <c r="B1487" t="n">
        <v>102402</v>
      </c>
      <c r="C1487" t="inlineStr">
        <is>
          <t>S2756</t>
        </is>
      </c>
      <c r="D1487" t="n">
        <v>4015000984690</v>
      </c>
      <c r="E1487" t="inlineStr">
        <is>
          <t>FA SPRAY FLORALE BLUE BAY FOR WOMEN 200ML</t>
        </is>
      </c>
      <c r="F1487" t="n">
        <v>125</v>
      </c>
      <c r="G1487" t="inlineStr"/>
      <c r="H1487" t="n">
        <v>1</v>
      </c>
      <c r="I1487" t="inlineStr">
        <is>
          <t>فا اسبراى فلوريل بلو باى حريمى 200مل</t>
        </is>
      </c>
      <c r="J1487" t="inlineStr"/>
    </row>
    <row r="1488">
      <c r="A1488" t="inlineStr">
        <is>
          <t>F</t>
        </is>
      </c>
      <c r="B1488" t="n">
        <v>103016</v>
      </c>
      <c r="C1488" t="inlineStr">
        <is>
          <t>S2646</t>
        </is>
      </c>
      <c r="D1488" t="n">
        <v>6221143021583</v>
      </c>
      <c r="E1488" t="inlineStr">
        <is>
          <t>FA COLOGNE BLUE AQUA 200ML</t>
        </is>
      </c>
      <c r="F1488" t="n">
        <v>15</v>
      </c>
      <c r="G1488" t="inlineStr"/>
      <c r="H1488" t="n">
        <v>1</v>
      </c>
      <c r="I1488" t="inlineStr">
        <is>
          <t>فا كولونيا ازرق اكوا 200مل</t>
        </is>
      </c>
      <c r="J1488" t="inlineStr"/>
    </row>
    <row r="1489">
      <c r="A1489" t="inlineStr">
        <is>
          <t>F</t>
        </is>
      </c>
      <c r="B1489" t="n">
        <v>102393</v>
      </c>
      <c r="C1489" t="inlineStr">
        <is>
          <t>S2747</t>
        </is>
      </c>
      <c r="D1489" t="n">
        <v>4015000615891</v>
      </c>
      <c r="E1489" t="inlineStr">
        <is>
          <t>FA SPRAY BLUE AQUA 200ML</t>
        </is>
      </c>
      <c r="F1489" t="n">
        <v>125</v>
      </c>
      <c r="G1489" t="inlineStr"/>
      <c r="H1489" t="n">
        <v>1</v>
      </c>
      <c r="I1489" t="inlineStr">
        <is>
          <t>فا اسبراى ازرق اكوا 200مل</t>
        </is>
      </c>
      <c r="J1489" t="inlineStr"/>
    </row>
    <row r="1490">
      <c r="A1490" t="inlineStr">
        <is>
          <t>F</t>
        </is>
      </c>
      <c r="B1490" t="n">
        <v>126591</v>
      </c>
      <c r="C1490" t="inlineStr">
        <is>
          <t>RX-967</t>
        </is>
      </c>
      <c r="D1490" t="inlineStr"/>
      <c r="E1490" t="inlineStr">
        <is>
          <t>FA SPRAY 150ML LIME &amp; GINGER SCENT(Z2)</t>
        </is>
      </c>
      <c r="F1490" t="n">
        <v>135</v>
      </c>
      <c r="G1490" t="inlineStr"/>
      <c r="H1490" t="n">
        <v>0</v>
      </c>
      <c r="I1490" t="inlineStr">
        <is>
          <t>FA SPRAY 150ML LIME &amp; GINGER SCENT(Z2)</t>
        </is>
      </c>
      <c r="J1490" t="inlineStr"/>
    </row>
    <row r="1491">
      <c r="A1491" t="inlineStr">
        <is>
          <t>F</t>
        </is>
      </c>
      <c r="B1491" t="n">
        <v>126592</v>
      </c>
      <c r="C1491" t="inlineStr">
        <is>
          <t>RX-968</t>
        </is>
      </c>
      <c r="D1491" t="inlineStr"/>
      <c r="E1491" t="inlineStr">
        <is>
          <t>FA SPRAY 150ML MINT &amp; BERGAMOT SCENT(Z2)</t>
        </is>
      </c>
      <c r="F1491" t="n">
        <v>135</v>
      </c>
      <c r="G1491" t="inlineStr"/>
      <c r="H1491" t="n">
        <v>0</v>
      </c>
      <c r="I1491" t="inlineStr">
        <is>
          <t>FA SPRAY 150ML MINT &amp; BERGAMOT SCENT(Z2)</t>
        </is>
      </c>
      <c r="J1491" t="inlineStr"/>
    </row>
    <row r="1492">
      <c r="A1492" t="inlineStr">
        <is>
          <t>F</t>
        </is>
      </c>
      <c r="B1492" t="n">
        <v>17115</v>
      </c>
      <c r="C1492" t="inlineStr">
        <is>
          <t>S2688</t>
        </is>
      </c>
      <c r="D1492" t="inlineStr"/>
      <c r="E1492" t="inlineStr">
        <is>
          <t>FA MEN SPRAY MINT &amp; BERGAMOT 150ML</t>
        </is>
      </c>
      <c r="F1492" t="n">
        <v>100</v>
      </c>
      <c r="G1492" t="inlineStr"/>
      <c r="H1492" t="n">
        <v>1</v>
      </c>
      <c r="I1492" t="inlineStr">
        <is>
          <t>فا إسبري رجالى نعناع و البرجموت 150مل</t>
        </is>
      </c>
      <c r="J1492" t="inlineStr"/>
    </row>
    <row r="1493">
      <c r="A1493" t="inlineStr">
        <is>
          <t>F</t>
        </is>
      </c>
      <c r="B1493" t="n">
        <v>102368</v>
      </c>
      <c r="C1493" t="inlineStr">
        <is>
          <t>S2684</t>
        </is>
      </c>
      <c r="D1493" t="n">
        <v>8690572791219</v>
      </c>
      <c r="E1493" t="inlineStr">
        <is>
          <t>FA MEN LIME &amp; GINGER SPRAY 150 ML</t>
        </is>
      </c>
      <c r="F1493" t="n">
        <v>100</v>
      </c>
      <c r="G1493" t="inlineStr"/>
      <c r="H1493" t="n">
        <v>1</v>
      </c>
      <c r="I1493" t="inlineStr">
        <is>
          <t>فا إسبري رجالى ليمون و الزنجبيل 150مل</t>
        </is>
      </c>
      <c r="J1493" t="inlineStr"/>
    </row>
    <row r="1494">
      <c r="A1494" t="inlineStr">
        <is>
          <t>F</t>
        </is>
      </c>
      <c r="B1494" t="n">
        <v>102371</v>
      </c>
      <c r="C1494" t="inlineStr">
        <is>
          <t>S2687</t>
        </is>
      </c>
      <c r="D1494" t="n">
        <v>8690572793404</v>
      </c>
      <c r="E1494" t="inlineStr">
        <is>
          <t>FA MEN SPRAY LIME &amp; COCONUT 150 ML</t>
        </is>
      </c>
      <c r="F1494" t="n">
        <v>100</v>
      </c>
      <c r="G1494" t="inlineStr"/>
      <c r="H1494" t="n">
        <v>1</v>
      </c>
      <c r="I1494" t="inlineStr">
        <is>
          <t>فا إسبري ليمون و جوزهند 150مل</t>
        </is>
      </c>
      <c r="J1494" t="inlineStr"/>
    </row>
    <row r="1495">
      <c r="A1495" t="inlineStr">
        <is>
          <t>F</t>
        </is>
      </c>
      <c r="B1495" t="n">
        <v>17110</v>
      </c>
      <c r="C1495" t="inlineStr">
        <is>
          <t>S2659</t>
        </is>
      </c>
      <c r="D1495" t="inlineStr"/>
      <c r="E1495" t="inlineStr">
        <is>
          <t>FA DEO SPRAY FIJI 150 ML</t>
        </is>
      </c>
      <c r="F1495" t="n">
        <v>100</v>
      </c>
      <c r="G1495" t="inlineStr"/>
      <c r="H1495" t="n">
        <v>1</v>
      </c>
      <c r="I1495" t="inlineStr">
        <is>
          <t>فا مزيل عرق فيجي 150 مل</t>
        </is>
      </c>
      <c r="J1495" t="inlineStr"/>
    </row>
    <row r="1496">
      <c r="A1496" t="inlineStr">
        <is>
          <t>F</t>
        </is>
      </c>
      <c r="B1496" t="n">
        <v>102417</v>
      </c>
      <c r="C1496" t="inlineStr">
        <is>
          <t>S2772</t>
        </is>
      </c>
      <c r="D1496" t="n">
        <v>6221143041567</v>
      </c>
      <c r="E1496" t="inlineStr">
        <is>
          <t>FA SPRAY NATURAL SKIN 30% OFF 150ML</t>
        </is>
      </c>
      <c r="F1496" t="n">
        <v>16</v>
      </c>
      <c r="G1496" t="inlineStr"/>
      <c r="H1496" t="n">
        <v>1</v>
      </c>
      <c r="I1496" t="inlineStr">
        <is>
          <t>فا اسبراى ناتشرال سكين 30خ 150مل</t>
        </is>
      </c>
      <c r="J1496" t="inlineStr"/>
    </row>
    <row r="1497">
      <c r="A1497" t="inlineStr">
        <is>
          <t>F</t>
        </is>
      </c>
      <c r="B1497" t="n">
        <v>102394</v>
      </c>
      <c r="C1497" t="inlineStr">
        <is>
          <t>S2748</t>
        </is>
      </c>
      <c r="D1497" t="n">
        <v>6221143041499</v>
      </c>
      <c r="E1497" t="inlineStr">
        <is>
          <t>FA SPRAY BLUE SPORT 30% OFF 150ML</t>
        </is>
      </c>
      <c r="F1497" t="n">
        <v>16</v>
      </c>
      <c r="G1497" t="inlineStr"/>
      <c r="H1497" t="n">
        <v>1</v>
      </c>
      <c r="I1497" t="inlineStr">
        <is>
          <t>فا اسبراى ازرق اسبورت 30%خ 150مل</t>
        </is>
      </c>
      <c r="J1497" t="inlineStr"/>
    </row>
    <row r="1498">
      <c r="A1498" t="inlineStr">
        <is>
          <t>F</t>
        </is>
      </c>
      <c r="B1498" t="n">
        <v>17119</v>
      </c>
      <c r="C1498" t="inlineStr">
        <is>
          <t>S2757</t>
        </is>
      </c>
      <c r="D1498" t="inlineStr"/>
      <c r="E1498" t="inlineStr">
        <is>
          <t>FA SPRAY FLORALE ORCHID FOR WOMEN 150ML</t>
        </is>
      </c>
      <c r="F1498" t="n">
        <v>100</v>
      </c>
      <c r="G1498" t="inlineStr"/>
      <c r="H1498" t="n">
        <v>1</v>
      </c>
      <c r="I1498" t="inlineStr">
        <is>
          <t>فا اسبراى فلوريل اوركيد حريمى 150مل</t>
        </is>
      </c>
      <c r="J1498" t="inlineStr"/>
    </row>
    <row r="1499">
      <c r="A1499" t="inlineStr">
        <is>
          <t>F</t>
        </is>
      </c>
      <c r="B1499" t="n">
        <v>102416</v>
      </c>
      <c r="C1499" t="inlineStr">
        <is>
          <t>S2771</t>
        </is>
      </c>
      <c r="D1499" t="n">
        <v>4015000529679</v>
      </c>
      <c r="E1499" t="inlineStr">
        <is>
          <t>FA SPRAY NATURAL ROSE 150ML</t>
        </is>
      </c>
      <c r="F1499" t="n">
        <v>100</v>
      </c>
      <c r="G1499" t="inlineStr"/>
      <c r="H1499" t="n">
        <v>1</v>
      </c>
      <c r="I1499" t="inlineStr">
        <is>
          <t>فا اسبراى ناتشرال روز 150مل</t>
        </is>
      </c>
      <c r="J1499" t="inlineStr"/>
    </row>
    <row r="1500">
      <c r="A1500" t="inlineStr">
        <is>
          <t>F</t>
        </is>
      </c>
      <c r="B1500" t="n">
        <v>102383</v>
      </c>
      <c r="C1500" t="inlineStr">
        <is>
          <t>S2701</t>
        </is>
      </c>
      <c r="D1500" t="n">
        <v>6281031246689</v>
      </c>
      <c r="E1500" t="inlineStr">
        <is>
          <t>FA ROLL-ON NATURAL FRESH 50ML</t>
        </is>
      </c>
      <c r="F1500" t="n">
        <v>66</v>
      </c>
      <c r="G1500" t="inlineStr"/>
      <c r="H1500" t="n">
        <v>1</v>
      </c>
      <c r="I1500" t="inlineStr">
        <is>
          <t>فا بلية ناتشرال فريش 50مل</t>
        </is>
      </c>
      <c r="J1500" t="inlineStr"/>
    </row>
    <row r="1501">
      <c r="A1501" t="inlineStr">
        <is>
          <t>F</t>
        </is>
      </c>
      <c r="B1501" t="n">
        <v>102413</v>
      </c>
      <c r="C1501" t="inlineStr">
        <is>
          <t>S2768</t>
        </is>
      </c>
      <c r="D1501" t="n">
        <v>4015000941099</v>
      </c>
      <c r="E1501" t="inlineStr">
        <is>
          <t>FA SPRAY NATURAL FRESH 150ML</t>
        </is>
      </c>
      <c r="F1501" t="n">
        <v>80</v>
      </c>
      <c r="G1501" t="inlineStr"/>
      <c r="H1501" t="n">
        <v>1</v>
      </c>
      <c r="I1501" t="inlineStr">
        <is>
          <t>فا اسبراى ناتشرال فريش 150مل</t>
        </is>
      </c>
      <c r="J1501" t="inlineStr"/>
    </row>
    <row r="1502">
      <c r="A1502" t="inlineStr">
        <is>
          <t>F</t>
        </is>
      </c>
      <c r="B1502" t="n">
        <v>102414</v>
      </c>
      <c r="C1502" t="inlineStr">
        <is>
          <t>S2769</t>
        </is>
      </c>
      <c r="D1502" t="n">
        <v>4015000941105</v>
      </c>
      <c r="E1502" t="inlineStr">
        <is>
          <t>FA SPRAY NATURAL FRESH 200ML</t>
        </is>
      </c>
      <c r="F1502" t="n">
        <v>125</v>
      </c>
      <c r="G1502" t="inlineStr"/>
      <c r="H1502" t="n">
        <v>1</v>
      </c>
      <c r="I1502" t="inlineStr">
        <is>
          <t>فا اسبراى ناتيرال فريش 200مل</t>
        </is>
      </c>
      <c r="J1502" t="inlineStr"/>
    </row>
    <row r="1503">
      <c r="A1503" t="inlineStr">
        <is>
          <t>D</t>
        </is>
      </c>
      <c r="B1503" t="n">
        <v>127816</v>
      </c>
      <c r="C1503" t="inlineStr">
        <is>
          <t>RX-2192</t>
        </is>
      </c>
      <c r="D1503" t="inlineStr"/>
      <c r="E1503" t="inlineStr">
        <is>
          <t>DIVOL MICROFIBER TOWEL</t>
        </is>
      </c>
      <c r="F1503" t="n">
        <v>0</v>
      </c>
      <c r="G1503" t="inlineStr"/>
      <c r="H1503" t="n">
        <v>0</v>
      </c>
      <c r="I1503" t="inlineStr">
        <is>
          <t>ديفول منشفة مايكروفايبر</t>
        </is>
      </c>
      <c r="J1503" t="inlineStr"/>
    </row>
    <row r="1504">
      <c r="A1504" t="inlineStr">
        <is>
          <t>E</t>
        </is>
      </c>
      <c r="B1504" t="n">
        <v>96443</v>
      </c>
      <c r="C1504" t="inlineStr">
        <is>
          <t>S2059</t>
        </is>
      </c>
      <c r="D1504" t="n">
        <v>6223004115226</v>
      </c>
      <c r="E1504" t="inlineStr">
        <is>
          <t>EASY CARE MICELLAR ROSE WATER 200 ML</t>
        </is>
      </c>
      <c r="F1504" t="n">
        <v>1</v>
      </c>
      <c r="G1504" t="inlineStr"/>
      <c r="H1504" t="n">
        <v>1</v>
      </c>
      <c r="I1504" t="inlineStr">
        <is>
          <t>ايزى كير ماء ميسيلار بماء الورد 200 مل</t>
        </is>
      </c>
      <c r="J1504" t="inlineStr"/>
    </row>
    <row r="1505">
      <c r="A1505" t="inlineStr">
        <is>
          <t>E</t>
        </is>
      </c>
      <c r="B1505" t="n">
        <v>96458</v>
      </c>
      <c r="C1505" t="inlineStr">
        <is>
          <t>S2503</t>
        </is>
      </c>
      <c r="D1505" t="n">
        <v>6223001384014</v>
      </c>
      <c r="E1505" t="inlineStr">
        <is>
          <t>EVA HYALURONIC MICELLAR WATER 200ML</t>
        </is>
      </c>
      <c r="F1505" t="n">
        <v>220</v>
      </c>
      <c r="G1505" t="inlineStr"/>
      <c r="H1505" t="n">
        <v>1</v>
      </c>
      <c r="I1505" t="inlineStr">
        <is>
          <t>إيڤا سكين كلينيك ماء ميسيلار بحمض الهيالورونيك 200 مل</t>
        </is>
      </c>
      <c r="J1505" t="inlineStr"/>
    </row>
    <row r="1506">
      <c r="A1506" t="inlineStr">
        <is>
          <t>C</t>
        </is>
      </c>
      <c r="B1506" t="n">
        <v>103547</v>
      </c>
      <c r="C1506" t="inlineStr">
        <is>
          <t>S1526</t>
        </is>
      </c>
      <c r="D1506" t="n">
        <v>8850006304792</v>
      </c>
      <c r="E1506" t="inlineStr">
        <is>
          <t>COLGATE MOUTHWASH PEPPERMINT 250ML ALCOHOL-FREE</t>
        </is>
      </c>
      <c r="F1506" t="n">
        <v>45</v>
      </c>
      <c r="G1506" t="inlineStr"/>
      <c r="H1506" t="n">
        <v>1</v>
      </c>
      <c r="I1506" t="inlineStr">
        <is>
          <t>كولجيت غسول فم بيبرمنت 250مل بدون كحول</t>
        </is>
      </c>
      <c r="J1506" t="inlineStr"/>
    </row>
    <row r="1507">
      <c r="A1507" t="inlineStr">
        <is>
          <t>C</t>
        </is>
      </c>
      <c r="B1507" t="n">
        <v>103546</v>
      </c>
      <c r="C1507" t="inlineStr">
        <is>
          <t>S1525</t>
        </is>
      </c>
      <c r="D1507" t="n">
        <v>8850006304839</v>
      </c>
      <c r="E1507" t="inlineStr">
        <is>
          <t>COLGATE MOUTHWASH FRESH MINT 500ML ALCOHOL-FREE</t>
        </is>
      </c>
      <c r="F1507" t="n">
        <v>82</v>
      </c>
      <c r="G1507" t="inlineStr"/>
      <c r="H1507" t="n">
        <v>1</v>
      </c>
      <c r="I1507" t="inlineStr">
        <is>
          <t>كولجيت غسول فم فريش منت 500مل بدون كحول</t>
        </is>
      </c>
      <c r="J1507" t="inlineStr"/>
    </row>
    <row r="1508">
      <c r="A1508" t="inlineStr">
        <is>
          <t>C</t>
        </is>
      </c>
      <c r="B1508" t="n">
        <v>103548</v>
      </c>
      <c r="C1508" t="inlineStr">
        <is>
          <t>S1527</t>
        </is>
      </c>
      <c r="D1508" t="n">
        <v>8850006304846</v>
      </c>
      <c r="E1508" t="inlineStr">
        <is>
          <t>COLGATE MOUTHWASH PEPPERMINT 500ML ALCOHOL-FREE</t>
        </is>
      </c>
      <c r="F1508" t="n">
        <v>82</v>
      </c>
      <c r="G1508" t="inlineStr"/>
      <c r="H1508" t="n">
        <v>1</v>
      </c>
      <c r="I1508" t="inlineStr">
        <is>
          <t>كولجيت غسول فم بيبرمنت 500مل بدون كحول</t>
        </is>
      </c>
      <c r="J1508" t="inlineStr"/>
    </row>
    <row r="1509">
      <c r="A1509" t="inlineStr">
        <is>
          <t>C</t>
        </is>
      </c>
      <c r="B1509" t="n">
        <v>103549</v>
      </c>
      <c r="C1509" t="inlineStr">
        <is>
          <t>S1528</t>
        </is>
      </c>
      <c r="D1509" t="n">
        <v>8714789726137</v>
      </c>
      <c r="E1509" t="inlineStr">
        <is>
          <t>COLGATE MOUTHWASH PLAX COOL MINT 250ML</t>
        </is>
      </c>
      <c r="F1509" t="n">
        <v>95</v>
      </c>
      <c r="G1509" t="inlineStr"/>
      <c r="H1509" t="n">
        <v>1</v>
      </c>
      <c r="I1509" t="inlineStr">
        <is>
          <t>كولجيت غسول الفم نعناع منعش خالي من الكحول، 250 مل</t>
        </is>
      </c>
      <c r="J1509" t="inlineStr"/>
    </row>
    <row r="1510">
      <c r="A1510" t="inlineStr">
        <is>
          <t>C</t>
        </is>
      </c>
      <c r="B1510" t="n">
        <v>103553</v>
      </c>
      <c r="C1510" t="inlineStr">
        <is>
          <t>S1537</t>
        </is>
      </c>
      <c r="D1510" t="n">
        <v>8718951085305</v>
      </c>
      <c r="E1510" t="inlineStr">
        <is>
          <t>COLGATE PLAX SOFT MINT MOUTHWASH 500ML</t>
        </is>
      </c>
      <c r="F1510" t="n">
        <v>145</v>
      </c>
      <c r="G1510" t="inlineStr"/>
      <c r="H1510" t="n">
        <v>1</v>
      </c>
      <c r="I1510" t="inlineStr">
        <is>
          <t>كولجيت غسول الفم بلاكس سوفت بالنعناع - خالٍ من الكحول</t>
        </is>
      </c>
      <c r="J1510" t="inlineStr"/>
    </row>
    <row r="1511">
      <c r="A1511" t="inlineStr">
        <is>
          <t>C</t>
        </is>
      </c>
      <c r="B1511" t="n">
        <v>103554</v>
      </c>
      <c r="C1511" t="inlineStr">
        <is>
          <t>S1538</t>
        </is>
      </c>
      <c r="D1511" t="n">
        <v>8718951198791</v>
      </c>
      <c r="E1511" t="inlineStr">
        <is>
          <t>COLGATE PLAX WHITENING MOUTHWASH 500ML</t>
        </is>
      </c>
      <c r="F1511" t="n">
        <v>145</v>
      </c>
      <c r="G1511" t="inlineStr"/>
      <c r="H1511" t="n">
        <v>1</v>
      </c>
      <c r="I1511" t="inlineStr">
        <is>
          <t>كولجيت بلاكس سينسيشن غسول الفم لتبييض الأسنان ، 500 مل</t>
        </is>
      </c>
      <c r="J1511" t="inlineStr"/>
    </row>
    <row r="1512">
      <c r="A1512" t="inlineStr">
        <is>
          <t>C</t>
        </is>
      </c>
      <c r="B1512" t="n">
        <v>103544</v>
      </c>
      <c r="C1512" t="inlineStr">
        <is>
          <t>S1523</t>
        </is>
      </c>
      <c r="D1512" t="n">
        <v>8718951034808</v>
      </c>
      <c r="E1512" t="inlineStr">
        <is>
          <t>COLGATE MAX WHITE MOUTHWASH 500ML</t>
        </is>
      </c>
      <c r="F1512" t="n">
        <v>145</v>
      </c>
      <c r="G1512" t="inlineStr"/>
      <c r="H1512" t="n">
        <v>1</v>
      </c>
      <c r="I1512" t="inlineStr">
        <is>
          <t>كولجيت ماكس وايت غسول الفم 500 مل</t>
        </is>
      </c>
      <c r="J1512" t="inlineStr"/>
    </row>
    <row r="1513">
      <c r="A1513" t="inlineStr">
        <is>
          <t>C</t>
        </is>
      </c>
      <c r="B1513" t="n">
        <v>103552</v>
      </c>
      <c r="C1513" t="inlineStr">
        <is>
          <t>S1535</t>
        </is>
      </c>
      <c r="D1513" t="n">
        <v>8718951148536</v>
      </c>
      <c r="E1513" t="inlineStr">
        <is>
          <t>COLGATE PLAX MOUTHWASH WITH MINT 500ML</t>
        </is>
      </c>
      <c r="F1513" t="n">
        <v>145</v>
      </c>
      <c r="G1513" t="inlineStr"/>
      <c r="H1513" t="n">
        <v>1</v>
      </c>
      <c r="I1513" t="inlineStr">
        <is>
          <t>كولجيت غسول الفم بلاكس بالنعناع ، 500 مل</t>
        </is>
      </c>
      <c r="J1513" t="inlineStr"/>
    </row>
    <row r="1514">
      <c r="A1514" t="inlineStr">
        <is>
          <t>C</t>
        </is>
      </c>
      <c r="B1514" t="n">
        <v>103545</v>
      </c>
      <c r="C1514" t="inlineStr">
        <is>
          <t>S1524</t>
        </is>
      </c>
      <c r="D1514" t="n">
        <v>8718951006188</v>
      </c>
      <c r="E1514" t="inlineStr">
        <is>
          <t>COLGATE MOUTHWASH BLACK TEA &amp; LEMONADE 500ML</t>
        </is>
      </c>
      <c r="F1514" t="n">
        <v>145</v>
      </c>
      <c r="G1514" t="inlineStr"/>
      <c r="H1514" t="n">
        <v>1</v>
      </c>
      <c r="I1514" t="inlineStr">
        <is>
          <t>كولجيت مضمة بلاكس شاى اند ليمون 500 ملى</t>
        </is>
      </c>
      <c r="J1514" t="inlineStr"/>
    </row>
    <row r="1515">
      <c r="A1515" t="inlineStr">
        <is>
          <t>C</t>
        </is>
      </c>
      <c r="B1515" t="n">
        <v>103551</v>
      </c>
      <c r="C1515" t="inlineStr">
        <is>
          <t>S1533</t>
        </is>
      </c>
      <c r="D1515" t="n">
        <v>7891024179482</v>
      </c>
      <c r="E1515" t="inlineStr">
        <is>
          <t>COLGATE OPTIC WHITE MOUTHWASH 500ML</t>
        </is>
      </c>
      <c r="F1515" t="n">
        <v>110</v>
      </c>
      <c r="G1515" t="inlineStr"/>
      <c r="H1515" t="n">
        <v>1</v>
      </c>
      <c r="I1515" t="inlineStr">
        <is>
          <t>كولجيت غسول الفم أوبتيك وايت وايتنينج 500 مل</t>
        </is>
      </c>
      <c r="J1515" t="inlineStr"/>
    </row>
    <row r="1516">
      <c r="A1516" t="inlineStr">
        <is>
          <t>F</t>
        </is>
      </c>
      <c r="B1516" t="n">
        <v>102409</v>
      </c>
      <c r="C1516" t="inlineStr">
        <is>
          <t>S2764</t>
        </is>
      </c>
      <c r="D1516" t="n">
        <v>4015000941112</v>
      </c>
      <c r="E1516" t="inlineStr">
        <is>
          <t>FA SPRAY MAXIMUM PROTECT 150ML</t>
        </is>
      </c>
      <c r="F1516" t="n">
        <v>100</v>
      </c>
      <c r="G1516" t="inlineStr"/>
      <c r="H1516" t="n">
        <v>1</v>
      </c>
      <c r="I1516" t="inlineStr">
        <is>
          <t>فا اسبراى مكسيمام بروتكت 150مل</t>
        </is>
      </c>
      <c r="J1516" t="inlineStr"/>
    </row>
    <row r="1517">
      <c r="A1517" t="inlineStr">
        <is>
          <t>F</t>
        </is>
      </c>
      <c r="B1517" t="n">
        <v>102410</v>
      </c>
      <c r="C1517" t="inlineStr">
        <is>
          <t>S2765</t>
        </is>
      </c>
      <c r="D1517" t="n">
        <v>4015000941129</v>
      </c>
      <c r="E1517" t="inlineStr">
        <is>
          <t>FA SPRAY MAXIMUM PROTECT 200ML</t>
        </is>
      </c>
      <c r="F1517" t="n">
        <v>125</v>
      </c>
      <c r="G1517" t="inlineStr"/>
      <c r="H1517" t="n">
        <v>1</v>
      </c>
      <c r="I1517" t="inlineStr">
        <is>
          <t>فا اسبراى مكسيمام بروتكت 200مل</t>
        </is>
      </c>
      <c r="J1517" t="inlineStr"/>
    </row>
    <row r="1518">
      <c r="A1518" t="inlineStr">
        <is>
          <t>F</t>
        </is>
      </c>
      <c r="B1518" t="n">
        <v>102411</v>
      </c>
      <c r="C1518" t="inlineStr">
        <is>
          <t>S2766</t>
        </is>
      </c>
      <c r="D1518" t="n">
        <v>6192430003042</v>
      </c>
      <c r="E1518" t="inlineStr">
        <is>
          <t>FA SPRAY MYSTIC MOMENT 150ML</t>
        </is>
      </c>
      <c r="F1518" t="n">
        <v>100</v>
      </c>
      <c r="G1518" t="inlineStr"/>
      <c r="H1518" t="n">
        <v>1</v>
      </c>
      <c r="I1518" t="inlineStr">
        <is>
          <t>فا اسبراى ميستك موممنت 150مل</t>
        </is>
      </c>
      <c r="J1518" t="inlineStr"/>
    </row>
    <row r="1519">
      <c r="A1519" t="inlineStr">
        <is>
          <t>F</t>
        </is>
      </c>
      <c r="B1519" t="n">
        <v>102412</v>
      </c>
      <c r="C1519" t="inlineStr">
        <is>
          <t>S2767</t>
        </is>
      </c>
      <c r="D1519" t="n">
        <v>6192430003066</v>
      </c>
      <c r="E1519" t="inlineStr">
        <is>
          <t>FA SPRAY MYSTIC MOMENT 200ML</t>
        </is>
      </c>
      <c r="F1519" t="n">
        <v>125</v>
      </c>
      <c r="G1519" t="inlineStr"/>
      <c r="H1519" t="n">
        <v>1</v>
      </c>
      <c r="I1519" t="inlineStr">
        <is>
          <t>فا اسبراى ميستك موممنت 200مل</t>
        </is>
      </c>
      <c r="J1519" t="inlineStr"/>
    </row>
    <row r="1520">
      <c r="A1520" t="inlineStr">
        <is>
          <t>D</t>
        </is>
      </c>
      <c r="B1520" t="n">
        <v>91203</v>
      </c>
      <c r="C1520" t="inlineStr">
        <is>
          <t>12370</t>
        </is>
      </c>
      <c r="D1520" t="inlineStr"/>
      <c r="E1520" t="inlineStr">
        <is>
          <t>DEVODANAD 2000 I.U 50 CHEWABLE TAB</t>
        </is>
      </c>
      <c r="F1520" t="n">
        <v>75</v>
      </c>
      <c r="G1520" t="inlineStr"/>
      <c r="H1520" t="n">
        <v>3</v>
      </c>
      <c r="I1520" t="inlineStr">
        <is>
          <t>ديفوداناد 2000 وحدة دولية 50 قرص للمضغ</t>
        </is>
      </c>
      <c r="J1520" t="inlineStr"/>
    </row>
    <row r="1521">
      <c r="A1521" t="inlineStr">
        <is>
          <t>D</t>
        </is>
      </c>
      <c r="B1521" t="n">
        <v>91204</v>
      </c>
      <c r="C1521" t="inlineStr">
        <is>
          <t>12371</t>
        </is>
      </c>
      <c r="D1521" t="inlineStr"/>
      <c r="E1521" t="inlineStr">
        <is>
          <t>DEVODANAD 5000 I.U 50 CHEWABLE TAB</t>
        </is>
      </c>
      <c r="F1521" t="n">
        <v>100</v>
      </c>
      <c r="G1521" t="inlineStr"/>
      <c r="H1521" t="n">
        <v>1</v>
      </c>
      <c r="I1521" t="inlineStr">
        <is>
          <t>ديفوداناد 5000 وحدة دولية 50 قرص للمضغ</t>
        </is>
      </c>
      <c r="J1521" t="inlineStr"/>
    </row>
    <row r="1522">
      <c r="A1522" t="inlineStr">
        <is>
          <t>C</t>
        </is>
      </c>
      <c r="B1522" t="n">
        <v>100507</v>
      </c>
      <c r="C1522" t="inlineStr">
        <is>
          <t>S1554</t>
        </is>
      </c>
      <c r="D1522" t="n">
        <v>6224010808560</v>
      </c>
      <c r="E1522" t="inlineStr">
        <is>
          <t>COLLAGEN FOR DRY HAIR AMPOULES (BOX OF 5 AMPOULES 10ML)</t>
        </is>
      </c>
      <c r="F1522" t="n">
        <v>165</v>
      </c>
      <c r="G1522" t="inlineStr"/>
      <c r="H1522" t="n">
        <v>1</v>
      </c>
      <c r="I1522" t="inlineStr">
        <is>
          <t>كولاجين للشعر الجاف أمبولات (علبة 5 أمبول 10 مل)</t>
        </is>
      </c>
      <c r="J1522" t="inlineStr"/>
    </row>
    <row r="1523">
      <c r="A1523" t="inlineStr">
        <is>
          <t>D</t>
        </is>
      </c>
      <c r="B1523" t="n">
        <v>16077</v>
      </c>
      <c r="C1523" t="inlineStr">
        <is>
          <t>14651</t>
        </is>
      </c>
      <c r="D1523" t="inlineStr"/>
      <c r="E1523" t="inlineStr">
        <is>
          <t>DEFENSCALP HAIR GROWTH AMPOULE 5 * 10 ML</t>
        </is>
      </c>
      <c r="F1523" t="n">
        <v>650</v>
      </c>
      <c r="G1523" t="inlineStr"/>
      <c r="H1523" t="n">
        <v>4</v>
      </c>
      <c r="I1523" t="inlineStr">
        <is>
          <t>ديفين سكالب لمنع تساقط الشعرامبول 5 * 10 مل</t>
        </is>
      </c>
      <c r="J1523" t="inlineStr"/>
    </row>
    <row r="1524">
      <c r="A1524" t="inlineStr">
        <is>
          <t>C</t>
        </is>
      </c>
      <c r="B1524" t="n">
        <v>99456</v>
      </c>
      <c r="C1524" t="inlineStr">
        <is>
          <t>S1420</t>
        </is>
      </c>
      <c r="D1524" t="n">
        <v>6221048235344</v>
      </c>
      <c r="E1524" t="inlineStr">
        <is>
          <t>CLEAR WOMEN HERBAL SHAMPOO 190ML</t>
        </is>
      </c>
      <c r="F1524" t="n">
        <v>40</v>
      </c>
      <c r="G1524" t="inlineStr"/>
      <c r="H1524" t="n">
        <v>1</v>
      </c>
      <c r="I1524" t="inlineStr">
        <is>
          <t>كلير شامبو أعشاب حريمي 190 مل</t>
        </is>
      </c>
      <c r="J1524" t="inlineStr"/>
    </row>
    <row r="1525">
      <c r="A1525" t="inlineStr">
        <is>
          <t>C</t>
        </is>
      </c>
      <c r="B1525" t="n">
        <v>99459</v>
      </c>
      <c r="C1525" t="inlineStr">
        <is>
          <t>S1423</t>
        </is>
      </c>
      <c r="D1525" t="n">
        <v>6221048232213</v>
      </c>
      <c r="E1525" t="inlineStr">
        <is>
          <t>CLEAR WOMEN SCALP CARE SHAMPOO 190ML</t>
        </is>
      </c>
      <c r="F1525" t="n">
        <v>34</v>
      </c>
      <c r="G1525" t="inlineStr"/>
      <c r="H1525" t="n">
        <v>1</v>
      </c>
      <c r="I1525" t="inlineStr">
        <is>
          <t>كلير شامبو عناية فروة الشعر حريمي 190 مل</t>
        </is>
      </c>
      <c r="J1525" t="inlineStr"/>
    </row>
    <row r="1526">
      <c r="A1526" t="inlineStr">
        <is>
          <t>C</t>
        </is>
      </c>
      <c r="B1526" t="n">
        <v>99462</v>
      </c>
      <c r="C1526" t="inlineStr">
        <is>
          <t>S1426</t>
        </is>
      </c>
      <c r="D1526" t="n">
        <v>6221048232312</v>
      </c>
      <c r="E1526" t="inlineStr">
        <is>
          <t>CLEAR WOMEN SMOOTH HAIR SHAMPOO 400ML</t>
        </is>
      </c>
      <c r="F1526" t="n">
        <v>28</v>
      </c>
      <c r="G1526" t="inlineStr"/>
      <c r="H1526" t="n">
        <v>1</v>
      </c>
      <c r="I1526" t="inlineStr">
        <is>
          <t>كلير شامبو شعر ناعم حريمي 400 مل</t>
        </is>
      </c>
      <c r="J1526" t="inlineStr"/>
    </row>
    <row r="1527">
      <c r="A1527" t="inlineStr">
        <is>
          <t>C</t>
        </is>
      </c>
      <c r="B1527" t="n">
        <v>99464</v>
      </c>
      <c r="C1527" t="inlineStr">
        <is>
          <t>S1428</t>
        </is>
      </c>
      <c r="D1527" t="n">
        <v>6221048232589</v>
      </c>
      <c r="E1527" t="inlineStr">
        <is>
          <t>CLEAR WOMEN SMOOTH HAIR SHAMPOO 700ML</t>
        </is>
      </c>
      <c r="F1527" t="n">
        <v>67</v>
      </c>
      <c r="G1527" t="inlineStr"/>
      <c r="H1527" t="n">
        <v>1</v>
      </c>
      <c r="I1527" t="inlineStr">
        <is>
          <t>كلير شامبو ناعم حريمي 700 مل</t>
        </is>
      </c>
      <c r="J1527" t="inlineStr"/>
    </row>
    <row r="1528">
      <c r="A1528" t="inlineStr">
        <is>
          <t>C</t>
        </is>
      </c>
      <c r="B1528" t="n">
        <v>99465</v>
      </c>
      <c r="C1528" t="inlineStr">
        <is>
          <t>S1429</t>
        </is>
      </c>
      <c r="D1528" t="n">
        <v>6221048236501</v>
      </c>
      <c r="E1528" t="inlineStr">
        <is>
          <t>CLEAR WOMEN SMOOTH HAIR SHAMPOO 95ML</t>
        </is>
      </c>
      <c r="F1528" t="n">
        <v>14</v>
      </c>
      <c r="G1528" t="inlineStr"/>
      <c r="H1528" t="n">
        <v>1</v>
      </c>
      <c r="I1528" t="inlineStr">
        <is>
          <t>كلير شامبو ناعم حريمي 95 مل</t>
        </is>
      </c>
      <c r="J1528" t="inlineStr"/>
    </row>
    <row r="1529">
      <c r="A1529" t="inlineStr">
        <is>
          <t>C</t>
        </is>
      </c>
      <c r="B1529" t="n">
        <v>99460</v>
      </c>
      <c r="C1529" t="inlineStr">
        <is>
          <t>S1424</t>
        </is>
      </c>
      <c r="D1529" t="n">
        <v>6221048232220</v>
      </c>
      <c r="E1529" t="inlineStr">
        <is>
          <t>CLEAR WOMEN SHINY SMOOTH HAIR SHAMPOO 190ML</t>
        </is>
      </c>
      <c r="F1529" t="n">
        <v>40</v>
      </c>
      <c r="G1529" t="inlineStr"/>
      <c r="H1529" t="n">
        <v>1</v>
      </c>
      <c r="I1529" t="inlineStr">
        <is>
          <t>كلير شامبو ناعم لامع حريمي 190 مل</t>
        </is>
      </c>
      <c r="J1529" t="inlineStr"/>
    </row>
    <row r="1530">
      <c r="A1530" t="inlineStr">
        <is>
          <t>C</t>
        </is>
      </c>
      <c r="B1530" t="n">
        <v>99463</v>
      </c>
      <c r="C1530" t="inlineStr">
        <is>
          <t>S1427</t>
        </is>
      </c>
      <c r="D1530" t="n">
        <v>6221155058324</v>
      </c>
      <c r="E1530" t="inlineStr">
        <is>
          <t>CLEAR WOMEN SMOOTH HAIR SHAMPOO 600ML</t>
        </is>
      </c>
      <c r="F1530" t="n">
        <v>178</v>
      </c>
      <c r="G1530" t="inlineStr"/>
      <c r="H1530" t="n">
        <v>1</v>
      </c>
      <c r="I1530" t="inlineStr">
        <is>
          <t>كلير شامبو شعر ناعم حريمي 600 مل</t>
        </is>
      </c>
      <c r="J1530" t="inlineStr"/>
    </row>
    <row r="1531">
      <c r="A1531" t="inlineStr">
        <is>
          <t>F</t>
        </is>
      </c>
      <c r="B1531" t="n">
        <v>102356</v>
      </c>
      <c r="C1531" t="inlineStr">
        <is>
          <t>S2661</t>
        </is>
      </c>
      <c r="D1531" t="n">
        <v>8690572783931</v>
      </c>
      <c r="E1531" t="inlineStr">
        <is>
          <t>FA DEO SPRAY INVISIBLE MEN 200 ML</t>
        </is>
      </c>
      <c r="F1531" t="n">
        <v>1</v>
      </c>
      <c r="G1531" t="inlineStr"/>
      <c r="H1531" t="n">
        <v>1</v>
      </c>
      <c r="I1531" t="inlineStr">
        <is>
          <t>فا مزيل عرق رجالي سبري انفزبل 200 مل</t>
        </is>
      </c>
      <c r="J1531" t="inlineStr"/>
    </row>
    <row r="1532">
      <c r="A1532" t="inlineStr">
        <is>
          <t>F</t>
        </is>
      </c>
      <c r="B1532" t="n">
        <v>126579</v>
      </c>
      <c r="C1532" t="inlineStr">
        <is>
          <t>RX-955</t>
        </is>
      </c>
      <c r="D1532" t="inlineStr"/>
      <c r="E1532" t="inlineStr">
        <is>
          <t>FA SPRAY INVISIBLE POWER 200ML(Z2) //</t>
        </is>
      </c>
      <c r="F1532" t="n">
        <v>105</v>
      </c>
      <c r="G1532" t="inlineStr"/>
      <c r="H1532" t="n">
        <v>0</v>
      </c>
      <c r="I1532" t="inlineStr">
        <is>
          <t>FA SPRAY INVISIBLE POWER 200ML(Z2) //</t>
        </is>
      </c>
      <c r="J1532" t="inlineStr"/>
    </row>
    <row r="1533">
      <c r="A1533" t="inlineStr">
        <is>
          <t>F</t>
        </is>
      </c>
      <c r="B1533" t="n">
        <v>102357</v>
      </c>
      <c r="C1533" t="inlineStr">
        <is>
          <t>S2662</t>
        </is>
      </c>
      <c r="D1533" t="n">
        <v>8690572783900</v>
      </c>
      <c r="E1533" t="inlineStr">
        <is>
          <t>FA DEO SPRAY INVISIBLE POWER MEN 150 ML</t>
        </is>
      </c>
      <c r="F1533" t="n">
        <v>1</v>
      </c>
      <c r="G1533" t="inlineStr"/>
      <c r="H1533" t="n">
        <v>1</v>
      </c>
      <c r="I1533" t="inlineStr">
        <is>
          <t>فا ديو سبراي مزيل عرق من انفيزبيل باور 150 مل</t>
        </is>
      </c>
      <c r="J1533" t="inlineStr"/>
    </row>
    <row r="1534">
      <c r="A1534" t="inlineStr">
        <is>
          <t>F</t>
        </is>
      </c>
      <c r="B1534" t="n">
        <v>126561</v>
      </c>
      <c r="C1534" t="inlineStr">
        <is>
          <t>RX-937</t>
        </is>
      </c>
      <c r="D1534" t="inlineStr"/>
      <c r="E1534" t="inlineStr">
        <is>
          <t>FA SPRAY MEN INVISIBLE POWER 150ML(Z2)</t>
        </is>
      </c>
      <c r="F1534" t="n">
        <v>145</v>
      </c>
      <c r="G1534" t="inlineStr"/>
      <c r="H1534" t="n">
        <v>0</v>
      </c>
      <c r="I1534" t="inlineStr">
        <is>
          <t>FA SPRAY MEN INVISIBLE POWER 150ML(Z2)</t>
        </is>
      </c>
      <c r="J1534" t="inlineStr"/>
    </row>
    <row r="1535">
      <c r="A1535" t="inlineStr">
        <is>
          <t>D</t>
        </is>
      </c>
      <c r="B1535" t="n">
        <v>98942</v>
      </c>
      <c r="C1535" t="inlineStr">
        <is>
          <t>S12080</t>
        </is>
      </c>
      <c r="D1535" t="n">
        <v>6223012450098</v>
      </c>
      <c r="E1535" t="inlineStr">
        <is>
          <t>DABUR AMLA HAIR FALL CONTROL HAIR OIL 180ML</t>
        </is>
      </c>
      <c r="F1535" t="n">
        <v>1</v>
      </c>
      <c r="G1535" t="inlineStr"/>
      <c r="H1535" t="n">
        <v>1</v>
      </c>
      <c r="I1535" t="inlineStr">
        <is>
          <t>دابر املا للتحكم في تساقط الشعر زيت شعر180مل</t>
        </is>
      </c>
      <c r="J1535" t="inlineStr"/>
    </row>
    <row r="1536">
      <c r="A1536" t="inlineStr">
        <is>
          <t>D</t>
        </is>
      </c>
      <c r="B1536" t="n">
        <v>98943</v>
      </c>
      <c r="C1536" t="inlineStr">
        <is>
          <t>S12081</t>
        </is>
      </c>
      <c r="D1536" t="n">
        <v>6223012450104</v>
      </c>
      <c r="E1536" t="inlineStr">
        <is>
          <t>DABUR AMLA HAIR FALL CONTROL HAIR OIL 270ML</t>
        </is>
      </c>
      <c r="F1536" t="n">
        <v>1</v>
      </c>
      <c r="G1536" t="inlineStr"/>
      <c r="H1536" t="n">
        <v>1</v>
      </c>
      <c r="I1536" t="inlineStr">
        <is>
          <t>دابر املا للتحكم في تساقط الشعر زيت شعر270 مل</t>
        </is>
      </c>
      <c r="J1536" t="inlineStr"/>
    </row>
    <row r="1537">
      <c r="A1537" t="inlineStr">
        <is>
          <t>F</t>
        </is>
      </c>
      <c r="B1537" t="n">
        <v>17117</v>
      </c>
      <c r="C1537" t="inlineStr">
        <is>
          <t>S2740</t>
        </is>
      </c>
      <c r="D1537" t="inlineStr"/>
      <c r="E1537" t="inlineStr">
        <is>
          <t>FA SOFT &amp; CONTROL ANTI-PERSPIRANT 150ML</t>
        </is>
      </c>
      <c r="F1537" t="n">
        <v>100</v>
      </c>
      <c r="G1537" t="inlineStr"/>
      <c r="H1537" t="n">
        <v>1</v>
      </c>
      <c r="I1537" t="inlineStr">
        <is>
          <t>فا سوفت &amp; كنترول بخاخ مضاد للتعرّق 150 مل</t>
        </is>
      </c>
      <c r="J1537" t="inlineStr"/>
    </row>
    <row r="1538">
      <c r="A1538" t="inlineStr">
        <is>
          <t>F</t>
        </is>
      </c>
      <c r="B1538" t="n">
        <v>17772</v>
      </c>
      <c r="C1538" t="inlineStr">
        <is>
          <t>S9928</t>
        </is>
      </c>
      <c r="D1538" t="inlineStr"/>
      <c r="E1538" t="inlineStr">
        <is>
          <t>FA SOFT &amp; CONTROL ROLL ON 50ML</t>
        </is>
      </c>
      <c r="F1538" t="n">
        <v>60</v>
      </c>
      <c r="G1538" t="inlineStr"/>
      <c r="H1538" t="n">
        <v>1</v>
      </c>
      <c r="I1538" t="inlineStr">
        <is>
          <t>فا سوفت كنترول رول اون 50مل</t>
        </is>
      </c>
      <c r="J1538" t="inlineStr"/>
    </row>
    <row r="1539">
      <c r="A1539" t="inlineStr">
        <is>
          <t>F</t>
        </is>
      </c>
      <c r="B1539" t="n">
        <v>102360</v>
      </c>
      <c r="C1539" t="inlineStr">
        <is>
          <t>S2666</t>
        </is>
      </c>
      <c r="D1539" t="n">
        <v>6281031259450</v>
      </c>
      <c r="E1539" t="inlineStr">
        <is>
          <t>FA DEO SPRAY SOFT CONTROL 200 ML</t>
        </is>
      </c>
      <c r="F1539" t="n">
        <v>1</v>
      </c>
      <c r="G1539" t="inlineStr"/>
      <c r="H1539" t="n">
        <v>1</v>
      </c>
      <c r="I1539" t="inlineStr">
        <is>
          <t>فا ديو سبراي للتحكم الناعم 200 مل</t>
        </is>
      </c>
      <c r="J1539" t="inlineStr"/>
    </row>
    <row r="1540">
      <c r="A1540" t="inlineStr">
        <is>
          <t>F</t>
        </is>
      </c>
      <c r="B1540" t="n">
        <v>126562</v>
      </c>
      <c r="C1540" t="inlineStr">
        <is>
          <t>RX-938</t>
        </is>
      </c>
      <c r="D1540" t="inlineStr"/>
      <c r="E1540" t="inlineStr">
        <is>
          <t>FA SPRAY 200ML SOFT&amp;CONTROL(Z2)//</t>
        </is>
      </c>
      <c r="F1540" t="n">
        <v>135</v>
      </c>
      <c r="G1540" t="inlineStr"/>
      <c r="H1540" t="n">
        <v>0</v>
      </c>
      <c r="I1540" t="inlineStr">
        <is>
          <t>FA SPRAY 200ML SOFT&amp;CONTROL(Z2)//</t>
        </is>
      </c>
      <c r="J1540" t="inlineStr"/>
    </row>
    <row r="1541">
      <c r="A1541" t="inlineStr">
        <is>
          <t>F</t>
        </is>
      </c>
      <c r="B1541" t="n">
        <v>102379</v>
      </c>
      <c r="C1541" t="inlineStr">
        <is>
          <t>S2697</t>
        </is>
      </c>
      <c r="D1541" t="n">
        <v>4015000986526</v>
      </c>
      <c r="E1541" t="inlineStr">
        <is>
          <t>FA ROLL-ON GLAMOROUS MOMENT FOR WOMEN 50ML</t>
        </is>
      </c>
      <c r="F1541" t="n">
        <v>66</v>
      </c>
      <c r="G1541" t="inlineStr"/>
      <c r="H1541" t="n">
        <v>1</v>
      </c>
      <c r="I1541" t="inlineStr">
        <is>
          <t>فا بلية جلمرز مومنت حريمى 50مل</t>
        </is>
      </c>
      <c r="J1541" t="inlineStr"/>
    </row>
    <row r="1542">
      <c r="A1542" t="inlineStr">
        <is>
          <t>F</t>
        </is>
      </c>
      <c r="B1542" t="n">
        <v>102403</v>
      </c>
      <c r="C1542" t="inlineStr">
        <is>
          <t>S2758</t>
        </is>
      </c>
      <c r="D1542" t="n">
        <v>4015000986502</v>
      </c>
      <c r="E1542" t="inlineStr">
        <is>
          <t>FA SPRAY GLAMOROUS MOMENT FOR WOMEN 150ML</t>
        </is>
      </c>
      <c r="F1542" t="n">
        <v>100</v>
      </c>
      <c r="G1542" t="inlineStr"/>
      <c r="H1542" t="n">
        <v>1</v>
      </c>
      <c r="I1542" t="inlineStr">
        <is>
          <t>فا اسبراى جلمرز مومنت حريمى 150مل</t>
        </is>
      </c>
      <c r="J1542" t="inlineStr"/>
    </row>
    <row r="1543">
      <c r="A1543" t="inlineStr">
        <is>
          <t>F</t>
        </is>
      </c>
      <c r="B1543" t="n">
        <v>102404</v>
      </c>
      <c r="C1543" t="inlineStr">
        <is>
          <t>S2759</t>
        </is>
      </c>
      <c r="D1543" t="n">
        <v>4015000986519</v>
      </c>
      <c r="E1543" t="inlineStr">
        <is>
          <t>FA SPRAY GLAMOROUS MOMENT FOR WOMEN 200ML</t>
        </is>
      </c>
      <c r="F1543" t="n">
        <v>125</v>
      </c>
      <c r="G1543" t="inlineStr"/>
      <c r="H1543" t="n">
        <v>1</v>
      </c>
      <c r="I1543" t="inlineStr">
        <is>
          <t>فا اسبراى جلمرز مومنت حريمى 200مل</t>
        </is>
      </c>
      <c r="J1543" t="inlineStr"/>
    </row>
    <row r="1544">
      <c r="A1544" t="inlineStr">
        <is>
          <t>F</t>
        </is>
      </c>
      <c r="B1544" t="n">
        <v>102370</v>
      </c>
      <c r="C1544" t="inlineStr">
        <is>
          <t>S2686</t>
        </is>
      </c>
      <c r="D1544" t="n">
        <v>6281031270387</v>
      </c>
      <c r="E1544" t="inlineStr">
        <is>
          <t>FA MEN ROLL ON MINT &amp; BERGAMOT 50 ML</t>
        </is>
      </c>
      <c r="F1544" t="n">
        <v>66</v>
      </c>
      <c r="G1544" t="inlineStr"/>
      <c r="H1544" t="n">
        <v>1</v>
      </c>
      <c r="I1544" t="inlineStr">
        <is>
          <t>فا رول أون رجالى نعناع و البرجموت 50 مل</t>
        </is>
      </c>
      <c r="J1544" t="inlineStr"/>
    </row>
    <row r="1545">
      <c r="A1545" t="inlineStr">
        <is>
          <t>F</t>
        </is>
      </c>
      <c r="B1545" t="n">
        <v>102381</v>
      </c>
      <c r="C1545" t="inlineStr">
        <is>
          <t>S2699</t>
        </is>
      </c>
      <c r="D1545" t="n">
        <v>628101131270264</v>
      </c>
      <c r="E1545" t="inlineStr">
        <is>
          <t>FA ROLL-ON LEMON &amp; MINT FOR MEN 50ML</t>
        </is>
      </c>
      <c r="F1545" t="n">
        <v>66</v>
      </c>
      <c r="G1545" t="inlineStr"/>
      <c r="H1545" t="n">
        <v>1</v>
      </c>
      <c r="I1545" t="inlineStr">
        <is>
          <t>فا بلية ليمون و نعناع رجالي 50مل</t>
        </is>
      </c>
      <c r="J1545" t="inlineStr"/>
    </row>
    <row r="1546">
      <c r="A1546" t="inlineStr">
        <is>
          <t>F</t>
        </is>
      </c>
      <c r="B1546" t="n">
        <v>102865</v>
      </c>
      <c r="C1546" t="inlineStr">
        <is>
          <t>S9927</t>
        </is>
      </c>
      <c r="D1546" t="n">
        <v>8690572793695</v>
      </c>
      <c r="E1546" t="inlineStr">
        <is>
          <t>FA LIME &amp; COCONUT ROLL-ON 50 ML</t>
        </is>
      </c>
      <c r="F1546" t="n">
        <v>60</v>
      </c>
      <c r="G1546" t="inlineStr"/>
      <c r="H1546" t="n">
        <v>1</v>
      </c>
      <c r="I1546" t="inlineStr">
        <is>
          <t>فا سوفت كنترول رول اون 50مل</t>
        </is>
      </c>
      <c r="J1546" t="inlineStr"/>
    </row>
    <row r="1547">
      <c r="A1547" t="inlineStr">
        <is>
          <t>F</t>
        </is>
      </c>
      <c r="B1547" t="n">
        <v>102369</v>
      </c>
      <c r="C1547" t="inlineStr">
        <is>
          <t>S2685</t>
        </is>
      </c>
      <c r="D1547" t="n">
        <v>6281031270264</v>
      </c>
      <c r="E1547" t="inlineStr">
        <is>
          <t>FA MEN ROLL ON LIME &amp; GINGER 50 ML</t>
        </is>
      </c>
      <c r="F1547" t="n">
        <v>66</v>
      </c>
      <c r="G1547" t="inlineStr"/>
      <c r="H1547" t="n">
        <v>1</v>
      </c>
      <c r="I1547" t="inlineStr">
        <is>
          <t>فا رول أون رجالى ليمون و الزنجبيل 50 مل</t>
        </is>
      </c>
      <c r="J1547" t="inlineStr"/>
    </row>
    <row r="1548">
      <c r="A1548" t="inlineStr">
        <is>
          <t>F</t>
        </is>
      </c>
      <c r="B1548" t="n">
        <v>94816</v>
      </c>
      <c r="C1548" t="inlineStr">
        <is>
          <t>S2706</t>
        </is>
      </c>
      <c r="D1548" t="n">
        <v>4015000536769</v>
      </c>
      <c r="E1548" t="inlineStr">
        <is>
          <t>FA SHOWER COCO BUTTER 250 ML</t>
        </is>
      </c>
      <c r="F1548" t="n">
        <v>50</v>
      </c>
      <c r="G1548" t="inlineStr"/>
      <c r="H1548" t="n">
        <v>1</v>
      </c>
      <c r="I1548" t="inlineStr">
        <is>
          <t>فا شاورجل كوكوبتر 250 مل</t>
        </is>
      </c>
      <c r="J1548" t="inlineStr"/>
    </row>
    <row r="1549">
      <c r="A1549" t="inlineStr">
        <is>
          <t>F</t>
        </is>
      </c>
      <c r="B1549" t="n">
        <v>94823</v>
      </c>
      <c r="C1549" t="inlineStr">
        <is>
          <t>S2714</t>
        </is>
      </c>
      <c r="D1549" t="n">
        <v>6221143012291</v>
      </c>
      <c r="E1549" t="inlineStr">
        <is>
          <t>FA SHOWER GEL COCONUT 250ML</t>
        </is>
      </c>
      <c r="F1549" t="n">
        <v>50</v>
      </c>
      <c r="G1549" t="inlineStr"/>
      <c r="H1549" t="n">
        <v>1</v>
      </c>
      <c r="I1549" t="inlineStr">
        <is>
          <t>فا شاور جيل كوكونت 250مل</t>
        </is>
      </c>
      <c r="J1549" t="inlineStr"/>
    </row>
    <row r="1550">
      <c r="A1550" t="inlineStr">
        <is>
          <t>F</t>
        </is>
      </c>
      <c r="B1550" t="n">
        <v>94824</v>
      </c>
      <c r="C1550" t="inlineStr">
        <is>
          <t>S2715</t>
        </is>
      </c>
      <c r="D1550" t="n">
        <v>6281031257241</v>
      </c>
      <c r="E1550" t="inlineStr">
        <is>
          <t>FA SHOWER GEL COCONUT WATER 250 ML</t>
        </is>
      </c>
      <c r="F1550" t="n">
        <v>50</v>
      </c>
      <c r="G1550" t="inlineStr"/>
      <c r="H1550" t="n">
        <v>1</v>
      </c>
      <c r="I1550" t="inlineStr">
        <is>
          <t>فا شاورجل ماء جوز الهند 250 مل</t>
        </is>
      </c>
      <c r="J1550" t="inlineStr"/>
    </row>
    <row r="1551">
      <c r="A1551" t="inlineStr">
        <is>
          <t>F</t>
        </is>
      </c>
      <c r="B1551" t="n">
        <v>17113</v>
      </c>
      <c r="C1551" t="inlineStr">
        <is>
          <t>S2682</t>
        </is>
      </c>
      <c r="D1551" t="inlineStr"/>
      <c r="E1551" t="inlineStr">
        <is>
          <t>FA INVISIBLE POWER ANTI-PERSPIRANT 150ML</t>
        </is>
      </c>
      <c r="F1551" t="n">
        <v>100</v>
      </c>
      <c r="G1551" t="inlineStr"/>
      <c r="H1551" t="n">
        <v>1</v>
      </c>
      <c r="I1551" t="inlineStr">
        <is>
          <t>فا إنفيزيبل باور بخاخ مضاد للتعرّق 150 مل</t>
        </is>
      </c>
      <c r="J1551" t="inlineStr"/>
    </row>
    <row r="1552">
      <c r="A1552" t="inlineStr">
        <is>
          <t>F</t>
        </is>
      </c>
      <c r="B1552" t="n">
        <v>17114</v>
      </c>
      <c r="C1552" t="inlineStr">
        <is>
          <t>S2683</t>
        </is>
      </c>
      <c r="D1552" t="inlineStr"/>
      <c r="E1552" t="inlineStr">
        <is>
          <t>FA INVISIBLE POWER ANTI-PERSPIRANT 200ML</t>
        </is>
      </c>
      <c r="F1552" t="n">
        <v>125</v>
      </c>
      <c r="G1552" t="inlineStr"/>
      <c r="H1552" t="n">
        <v>1</v>
      </c>
      <c r="I1552" t="inlineStr">
        <is>
          <t>فا إنفيزيبل باور بخاخ مضاد للتعرّق 200 مل</t>
        </is>
      </c>
      <c r="J1552" t="inlineStr"/>
    </row>
    <row r="1553">
      <c r="A1553" t="inlineStr">
        <is>
          <t>F</t>
        </is>
      </c>
      <c r="B1553" t="n">
        <v>102399</v>
      </c>
      <c r="C1553" t="inlineStr">
        <is>
          <t>S2753</t>
        </is>
      </c>
      <c r="D1553" t="n">
        <v>4015000536721</v>
      </c>
      <c r="E1553" t="inlineStr">
        <is>
          <t>FA SPRAY DOUBLE POWER 150ML</t>
        </is>
      </c>
      <c r="F1553" t="n">
        <v>100</v>
      </c>
      <c r="G1553" t="inlineStr"/>
      <c r="H1553" t="n">
        <v>1</v>
      </c>
      <c r="I1553" t="inlineStr">
        <is>
          <t>فا اسبراى دبل باور 150مل</t>
        </is>
      </c>
      <c r="J1553" t="inlineStr"/>
    </row>
    <row r="1554">
      <c r="A1554" t="inlineStr">
        <is>
          <t>F</t>
        </is>
      </c>
      <c r="B1554" t="n">
        <v>102400</v>
      </c>
      <c r="C1554" t="inlineStr">
        <is>
          <t>S2754</t>
        </is>
      </c>
      <c r="D1554" t="n">
        <v>4015000536691</v>
      </c>
      <c r="E1554" t="inlineStr">
        <is>
          <t>FA SPRAY DOUBLE POWER 200ML</t>
        </is>
      </c>
      <c r="F1554" t="n">
        <v>125</v>
      </c>
      <c r="G1554" t="inlineStr"/>
      <c r="H1554" t="n">
        <v>1</v>
      </c>
      <c r="I1554" t="inlineStr">
        <is>
          <t>فا اسبراى دبل باور 200مل</t>
        </is>
      </c>
      <c r="J1554" t="inlineStr"/>
    </row>
    <row r="1555">
      <c r="A1555" t="inlineStr">
        <is>
          <t>F</t>
        </is>
      </c>
      <c r="B1555" t="n">
        <v>102362</v>
      </c>
      <c r="C1555" t="inlineStr">
        <is>
          <t>S2668</t>
        </is>
      </c>
      <c r="D1555" t="n">
        <v>6281031263143</v>
      </c>
      <c r="E1555" t="inlineStr">
        <is>
          <t>FA DEODORANT ATTRACTION FORCE 50 ML</t>
        </is>
      </c>
      <c r="F1555" t="n">
        <v>1</v>
      </c>
      <c r="G1555" t="inlineStr"/>
      <c r="H1555" t="n">
        <v>1</v>
      </c>
      <c r="I1555" t="inlineStr">
        <is>
          <t>فا مزيل العرق 50 مل اتراكتف فورس</t>
        </is>
      </c>
      <c r="J1555" t="inlineStr"/>
    </row>
    <row r="1556">
      <c r="A1556" t="inlineStr">
        <is>
          <t>F</t>
        </is>
      </c>
      <c r="B1556" t="n">
        <v>102352</v>
      </c>
      <c r="C1556" t="inlineStr">
        <is>
          <t>S2656</t>
        </is>
      </c>
      <c r="D1556" t="n">
        <v>4015000995122</v>
      </c>
      <c r="E1556" t="inlineStr">
        <is>
          <t>FA DEO SPRAY ATTRACTION 200 ML</t>
        </is>
      </c>
      <c r="F1556" t="n">
        <v>125</v>
      </c>
      <c r="G1556" t="inlineStr"/>
      <c r="H1556" t="n">
        <v>1</v>
      </c>
      <c r="I1556" t="inlineStr">
        <is>
          <t>فا مزيل عرق رجالي سبري اتراكشن 200 مل</t>
        </is>
      </c>
      <c r="J1556" t="inlineStr"/>
    </row>
    <row r="1557">
      <c r="A1557" t="inlineStr">
        <is>
          <t>F</t>
        </is>
      </c>
      <c r="B1557" t="n">
        <v>17118</v>
      </c>
      <c r="C1557" t="inlineStr">
        <is>
          <t>S2742</t>
        </is>
      </c>
      <c r="D1557" t="inlineStr"/>
      <c r="E1557" t="inlineStr">
        <is>
          <t>FA SPRAY ATTRACTION FORCE 150 ML</t>
        </is>
      </c>
      <c r="F1557" t="n">
        <v>100</v>
      </c>
      <c r="G1557" t="inlineStr"/>
      <c r="H1557" t="n">
        <v>1</v>
      </c>
      <c r="I1557" t="inlineStr">
        <is>
          <t>فا اتراكشن فورس إسبراي 150مل</t>
        </is>
      </c>
      <c r="J1557" t="inlineStr"/>
    </row>
    <row r="1558">
      <c r="A1558" t="inlineStr">
        <is>
          <t>F</t>
        </is>
      </c>
      <c r="B1558" t="n">
        <v>102366</v>
      </c>
      <c r="C1558" t="inlineStr">
        <is>
          <t>S2673</t>
        </is>
      </c>
      <c r="D1558" t="n">
        <v>6281031266472</v>
      </c>
      <c r="E1558" t="inlineStr">
        <is>
          <t>FA FIJI DREAM ANTI-PERSPIRANT SPRAY 200 ML</t>
        </is>
      </c>
      <c r="F1558" t="n">
        <v>125</v>
      </c>
      <c r="G1558" t="inlineStr"/>
      <c r="H1558" t="n">
        <v>1</v>
      </c>
      <c r="I1558" t="inlineStr">
        <is>
          <t>فا فيجي دريم بخاخ مضاد للتعرّق 200 مل</t>
        </is>
      </c>
      <c r="J1558" t="inlineStr"/>
    </row>
    <row r="1559">
      <c r="A1559" t="inlineStr">
        <is>
          <t>F</t>
        </is>
      </c>
      <c r="B1559" t="n">
        <v>126580</v>
      </c>
      <c r="C1559" t="inlineStr">
        <is>
          <t>RX-956</t>
        </is>
      </c>
      <c r="D1559" t="inlineStr"/>
      <c r="E1559" t="inlineStr">
        <is>
          <t>FA SPRAY 200ML WATERMELON FIJI DREAM(Z2)</t>
        </is>
      </c>
      <c r="F1559" t="n">
        <v>125</v>
      </c>
      <c r="G1559" t="inlineStr"/>
      <c r="H1559" t="n">
        <v>0</v>
      </c>
      <c r="I1559" t="inlineStr">
        <is>
          <t>FA SPRAY 200ML WATERMELON FIJI DREAM(Z2)</t>
        </is>
      </c>
      <c r="J1559" t="inlineStr"/>
    </row>
    <row r="1560">
      <c r="A1560" t="inlineStr">
        <is>
          <t>D</t>
        </is>
      </c>
      <c r="B1560" t="n">
        <v>98555</v>
      </c>
      <c r="C1560" t="inlineStr">
        <is>
          <t>S1673</t>
        </is>
      </c>
      <c r="D1560" t="n">
        <v>3337871323783</v>
      </c>
      <c r="E1560" t="inlineStr">
        <is>
          <t>DERCOS HAIR MASK FOR DRY HAIR 200ML</t>
        </is>
      </c>
      <c r="F1560" t="n">
        <v>407</v>
      </c>
      <c r="G1560" t="inlineStr"/>
      <c r="H1560" t="n">
        <v>1</v>
      </c>
      <c r="I1560" t="inlineStr">
        <is>
          <t>ديركوس ماسك للشعر الجاف 200مل.</t>
        </is>
      </c>
      <c r="J1560" t="inlineStr"/>
    </row>
    <row r="1561">
      <c r="A1561" t="inlineStr">
        <is>
          <t>D</t>
        </is>
      </c>
      <c r="B1561" t="n">
        <v>99472</v>
      </c>
      <c r="C1561" t="inlineStr">
        <is>
          <t>S1677</t>
        </is>
      </c>
      <c r="D1561" t="n">
        <v>3337871323806</v>
      </c>
      <c r="E1561" t="inlineStr">
        <is>
          <t>DERCOS SHAMPOO FOR DRY HAIR 200ML</t>
        </is>
      </c>
      <c r="F1561" t="n">
        <v>250</v>
      </c>
      <c r="G1561" t="inlineStr"/>
      <c r="H1561" t="n">
        <v>1</v>
      </c>
      <c r="I1561" t="inlineStr">
        <is>
          <t>ديركوس شامبو للشعر الجاف 200مل.</t>
        </is>
      </c>
      <c r="J1561" t="inlineStr"/>
    </row>
    <row r="1562">
      <c r="A1562" t="inlineStr">
        <is>
          <t>D</t>
        </is>
      </c>
      <c r="B1562" t="n">
        <v>97874</v>
      </c>
      <c r="C1562" t="inlineStr">
        <is>
          <t>S1670</t>
        </is>
      </c>
      <c r="D1562" t="n">
        <v>3337871323790</v>
      </c>
      <c r="E1562" t="inlineStr">
        <is>
          <t>DERCOS CONDITIONER FOR DRY HAIR 150ML</t>
        </is>
      </c>
      <c r="F1562" t="n">
        <v>260</v>
      </c>
      <c r="G1562" t="inlineStr"/>
      <c r="H1562" t="n">
        <v>1</v>
      </c>
      <c r="I1562" t="inlineStr">
        <is>
          <t>ديركوس بلسم للشعر الجاف 150 مل.</t>
        </is>
      </c>
      <c r="J1562" t="inlineStr"/>
    </row>
    <row r="1563">
      <c r="A1563" t="inlineStr">
        <is>
          <t>D</t>
        </is>
      </c>
      <c r="B1563" t="n">
        <v>98554</v>
      </c>
      <c r="C1563" t="inlineStr">
        <is>
          <t>S1671</t>
        </is>
      </c>
      <c r="D1563" t="n">
        <v>3337875574389</v>
      </c>
      <c r="E1563" t="inlineStr">
        <is>
          <t>DERCOS DENSI-SOLUTIONS HAIR REGROWTH MASK 150ML</t>
        </is>
      </c>
      <c r="F1563" t="n">
        <v>299</v>
      </c>
      <c r="G1563" t="inlineStr"/>
      <c r="H1563" t="n">
        <v>1</v>
      </c>
      <c r="I1563" t="inlineStr">
        <is>
          <t>ديركوس دينسى سوليوشن ماسك لاعادة انبات الشعر 150مل.</t>
        </is>
      </c>
      <c r="J1563" t="inlineStr"/>
    </row>
    <row r="1564">
      <c r="A1564" t="inlineStr">
        <is>
          <t>D</t>
        </is>
      </c>
      <c r="B1564" t="n">
        <v>17746</v>
      </c>
      <c r="C1564" t="inlineStr">
        <is>
          <t>S9884</t>
        </is>
      </c>
      <c r="D1564" t="inlineStr"/>
      <c r="E1564" t="inlineStr">
        <is>
          <t>DRACON DEODORANT LOLLIPOP SCENT ROLL-ON (1+1) 50ML</t>
        </is>
      </c>
      <c r="F1564" t="n">
        <v>240</v>
      </c>
      <c r="G1564" t="inlineStr"/>
      <c r="H1564" t="n">
        <v>1</v>
      </c>
      <c r="I1564" t="inlineStr">
        <is>
          <t>دراكون مزيل العرق لولى بوب عرض 1+1 - 50مل</t>
        </is>
      </c>
      <c r="J1564" t="inlineStr"/>
    </row>
    <row r="1565">
      <c r="A1565" t="inlineStr">
        <is>
          <t>D</t>
        </is>
      </c>
      <c r="B1565" t="n">
        <v>102302</v>
      </c>
      <c r="C1565" t="inlineStr">
        <is>
          <t>S1831</t>
        </is>
      </c>
      <c r="D1565" t="n">
        <v>4800888196408</v>
      </c>
      <c r="E1565" t="inlineStr">
        <is>
          <t>DOVE DEODORANT ROLL ON GO FRESH 50 ML</t>
        </is>
      </c>
      <c r="F1565" t="n">
        <v>1</v>
      </c>
      <c r="G1565" t="inlineStr"/>
      <c r="H1565" t="n">
        <v>1</v>
      </c>
      <c r="I1565" t="inlineStr">
        <is>
          <t>دوف مزيل العرق رول اون جو منعش 50 مل</t>
        </is>
      </c>
      <c r="J1565" t="inlineStr"/>
    </row>
    <row r="1566">
      <c r="A1566" t="inlineStr">
        <is>
          <t>D</t>
        </is>
      </c>
      <c r="B1566" t="n">
        <v>90533</v>
      </c>
      <c r="C1566" t="inlineStr">
        <is>
          <t>11378</t>
        </is>
      </c>
      <c r="D1566" t="inlineStr"/>
      <c r="E1566" t="inlineStr">
        <is>
          <t>DAKY DEODORANT ROLL ON 50 ML</t>
        </is>
      </c>
      <c r="F1566" t="n">
        <v>159</v>
      </c>
      <c r="G1566" t="inlineStr"/>
      <c r="H1566" t="n">
        <v>3</v>
      </c>
      <c r="I1566" t="inlineStr">
        <is>
          <t>داكي كريم مزيل للعرق رول اون 50 مل</t>
        </is>
      </c>
      <c r="J1566" t="inlineStr"/>
    </row>
    <row r="1567">
      <c r="A1567" t="inlineStr">
        <is>
          <t>F</t>
        </is>
      </c>
      <c r="B1567" t="n">
        <v>17771</v>
      </c>
      <c r="C1567" t="inlineStr">
        <is>
          <t>S9926</t>
        </is>
      </c>
      <c r="D1567" t="inlineStr"/>
      <c r="E1567" t="inlineStr">
        <is>
          <t>FA DEODORANT ORCHID VIOLA ROLL-ON 50ML</t>
        </is>
      </c>
      <c r="F1567" t="n">
        <v>60</v>
      </c>
      <c r="G1567" t="inlineStr"/>
      <c r="H1567" t="n">
        <v>1</v>
      </c>
      <c r="I1567" t="inlineStr">
        <is>
          <t>فا مزيل عرق فلورال بروتيكت أوركيد فيولا، ازهار رول اون 50 مل</t>
        </is>
      </c>
      <c r="J1567" t="inlineStr"/>
    </row>
    <row r="1568">
      <c r="A1568" t="inlineStr">
        <is>
          <t>F</t>
        </is>
      </c>
      <c r="B1568" t="n">
        <v>102363</v>
      </c>
      <c r="C1568" t="inlineStr">
        <is>
          <t>S2669</t>
        </is>
      </c>
      <c r="D1568" t="n">
        <v>6281031262986</v>
      </c>
      <c r="E1568" t="inlineStr">
        <is>
          <t>FA DEODORANT INVISIBLE WOMEN 50 ML</t>
        </is>
      </c>
      <c r="F1568" t="n">
        <v>1</v>
      </c>
      <c r="G1568" t="inlineStr"/>
      <c r="H1568" t="n">
        <v>1</v>
      </c>
      <c r="I1568" t="inlineStr">
        <is>
          <t>فا مزيل العرق 50 مل انفزبل</t>
        </is>
      </c>
      <c r="J1568" t="inlineStr"/>
    </row>
    <row r="1569">
      <c r="A1569" t="inlineStr">
        <is>
          <t>F</t>
        </is>
      </c>
      <c r="B1569" t="n">
        <v>102364</v>
      </c>
      <c r="C1569" t="inlineStr">
        <is>
          <t>S2670</t>
        </is>
      </c>
      <c r="D1569" t="n">
        <v>6281031265888</v>
      </c>
      <c r="E1569" t="inlineStr">
        <is>
          <t>FA DEODORANT MEN INVISIBLE POWER 50 ML</t>
        </is>
      </c>
      <c r="F1569" t="n">
        <v>1</v>
      </c>
      <c r="G1569" t="inlineStr"/>
      <c r="H1569" t="n">
        <v>1</v>
      </c>
      <c r="I1569" t="inlineStr">
        <is>
          <t>فا مزيل العرق انفيزيبل باور 50 مل</t>
        </is>
      </c>
      <c r="J1569" t="inlineStr"/>
    </row>
    <row r="1570">
      <c r="A1570" t="inlineStr">
        <is>
          <t>F</t>
        </is>
      </c>
      <c r="B1570" t="n">
        <v>102365</v>
      </c>
      <c r="C1570" t="inlineStr">
        <is>
          <t>S2671</t>
        </is>
      </c>
      <c r="D1570" t="n">
        <v>6281031265512</v>
      </c>
      <c r="E1570" t="inlineStr">
        <is>
          <t>FA DEODORANT PINEAPPLE 50ML</t>
        </is>
      </c>
      <c r="F1570" t="n">
        <v>1</v>
      </c>
      <c r="G1570" t="inlineStr"/>
      <c r="H1570" t="n">
        <v>1</v>
      </c>
      <c r="I1570" t="inlineStr">
        <is>
          <t>فا مزيل عرق بالاناناس 50مل</t>
        </is>
      </c>
      <c r="J1570" t="inlineStr"/>
    </row>
    <row r="1571">
      <c r="A1571" t="inlineStr">
        <is>
          <t>F</t>
        </is>
      </c>
      <c r="B1571" t="n">
        <v>17112</v>
      </c>
      <c r="C1571" t="inlineStr">
        <is>
          <t>S2672</t>
        </is>
      </c>
      <c r="D1571" t="inlineStr"/>
      <c r="E1571" t="inlineStr">
        <is>
          <t>FA DEODORANT PINK 50 ML</t>
        </is>
      </c>
      <c r="F1571" t="n">
        <v>1</v>
      </c>
      <c r="G1571" t="inlineStr"/>
      <c r="H1571" t="n">
        <v>1</v>
      </c>
      <c r="I1571" t="inlineStr">
        <is>
          <t>فا مزيل العرق 50 مل بينك</t>
        </is>
      </c>
      <c r="J1571" t="inlineStr"/>
    </row>
    <row r="1572">
      <c r="A1572" t="inlineStr">
        <is>
          <t>F</t>
        </is>
      </c>
      <c r="B1572" t="n">
        <v>102367</v>
      </c>
      <c r="C1572" t="inlineStr">
        <is>
          <t>S2674</t>
        </is>
      </c>
      <c r="D1572" t="n">
        <v>6281031270141</v>
      </c>
      <c r="E1572" t="inlineStr">
        <is>
          <t>FA FRESHLY FREE ROLL-ON DEODORANT 50ML</t>
        </is>
      </c>
      <c r="F1572" t="n">
        <v>66</v>
      </c>
      <c r="G1572" t="inlineStr"/>
      <c r="H1572" t="n">
        <v>1</v>
      </c>
      <c r="I1572" t="inlineStr">
        <is>
          <t>فا مزيل العرق فريشلي رول أون برائحة الخيار والبطيخ 50 مل</t>
        </is>
      </c>
      <c r="J1572" t="inlineStr"/>
    </row>
    <row r="1573">
      <c r="A1573" t="inlineStr">
        <is>
          <t>F</t>
        </is>
      </c>
      <c r="B1573" t="n">
        <v>102388</v>
      </c>
      <c r="C1573" t="inlineStr">
        <is>
          <t>S2741</t>
        </is>
      </c>
      <c r="D1573" t="n">
        <v>4015000280372</v>
      </c>
      <c r="E1573" t="inlineStr">
        <is>
          <t>FA SPORT ENERGIZING FRESH ROLL-ON DEODORANT</t>
        </is>
      </c>
      <c r="F1573" t="n">
        <v>66</v>
      </c>
      <c r="G1573" t="inlineStr"/>
      <c r="H1573" t="n">
        <v>1</v>
      </c>
      <c r="I1573" t="inlineStr">
        <is>
          <t>فا مزيل العرق سبورت 50 مل</t>
        </is>
      </c>
      <c r="J1573" t="inlineStr"/>
    </row>
    <row r="1574">
      <c r="A1574" t="inlineStr">
        <is>
          <t>F</t>
        </is>
      </c>
      <c r="B1574" t="n">
        <v>102375</v>
      </c>
      <c r="C1574" t="inlineStr">
        <is>
          <t>S2693</t>
        </is>
      </c>
      <c r="D1574" t="n">
        <v>4015000536745</v>
      </c>
      <c r="E1574" t="inlineStr">
        <is>
          <t>FA ROLL-ON DOUBLE POWER SPORT ENERGY 50ML</t>
        </is>
      </c>
      <c r="F1574" t="n">
        <v>66</v>
      </c>
      <c r="G1574" t="inlineStr"/>
      <c r="H1574" t="n">
        <v>1</v>
      </c>
      <c r="I1574" t="inlineStr">
        <is>
          <t>فا بلية دبل باور سبورت انرجى 50مل</t>
        </is>
      </c>
      <c r="J1574" t="inlineStr"/>
    </row>
    <row r="1575">
      <c r="A1575" t="inlineStr">
        <is>
          <t>F</t>
        </is>
      </c>
      <c r="B1575" t="n">
        <v>102376</v>
      </c>
      <c r="C1575" t="inlineStr">
        <is>
          <t>S2694</t>
        </is>
      </c>
      <c r="D1575" t="n">
        <v>4495000536745</v>
      </c>
      <c r="E1575" t="inlineStr">
        <is>
          <t>FA ROLL-ON DOUBLE SPORT 50ML</t>
        </is>
      </c>
      <c r="F1575" t="n">
        <v>66</v>
      </c>
      <c r="G1575" t="inlineStr"/>
      <c r="H1575" t="n">
        <v>1</v>
      </c>
      <c r="I1575" t="inlineStr">
        <is>
          <t>فا بلية دبل سبورت 50مل</t>
        </is>
      </c>
      <c r="J1575" t="inlineStr"/>
    </row>
    <row r="1576">
      <c r="A1576" t="inlineStr">
        <is>
          <t>F</t>
        </is>
      </c>
      <c r="B1576" t="n">
        <v>102386</v>
      </c>
      <c r="C1576" t="inlineStr">
        <is>
          <t>S2704</t>
        </is>
      </c>
      <c r="D1576" t="n">
        <v>6281031262672</v>
      </c>
      <c r="E1576" t="inlineStr">
        <is>
          <t>FA ROLL-ON SPORT FOR MEN 50ML</t>
        </is>
      </c>
      <c r="F1576" t="n">
        <v>66</v>
      </c>
      <c r="G1576" t="inlineStr"/>
      <c r="H1576" t="n">
        <v>1</v>
      </c>
      <c r="I1576" t="inlineStr">
        <is>
          <t>فا بلية سبورت فورمن 50مل</t>
        </is>
      </c>
      <c r="J1576" t="inlineStr"/>
    </row>
    <row r="1577">
      <c r="A1577" t="inlineStr">
        <is>
          <t>E</t>
        </is>
      </c>
      <c r="B1577" t="n">
        <v>127169</v>
      </c>
      <c r="C1577" t="inlineStr">
        <is>
          <t>RX-1545</t>
        </is>
      </c>
      <c r="D1577" t="n">
        <v>6223001384502</v>
      </c>
      <c r="E1577" t="inlineStr">
        <is>
          <t>EVA SUMMER TWIST SHOWER CREAM 250ML</t>
        </is>
      </c>
      <c r="F1577" t="n">
        <v>100</v>
      </c>
      <c r="G1577" t="inlineStr"/>
      <c r="H1577" t="n">
        <v>1</v>
      </c>
      <c r="I1577" t="inlineStr">
        <is>
          <t>EVA SUMMER TWIST SHOWER CREAM 250ML</t>
        </is>
      </c>
      <c r="J1577" t="inlineStr"/>
    </row>
    <row r="1578">
      <c r="A1578" t="inlineStr">
        <is>
          <t>F</t>
        </is>
      </c>
      <c r="B1578" t="n">
        <v>94828</v>
      </c>
      <c r="C1578" t="inlineStr">
        <is>
          <t>S2719</t>
        </is>
      </c>
      <c r="D1578" t="n">
        <v>6281031265574</v>
      </c>
      <c r="E1578" t="inlineStr">
        <is>
          <t>FA SHOWER GEL MANGO VANILLA 250ML</t>
        </is>
      </c>
      <c r="F1578" t="n">
        <v>50</v>
      </c>
      <c r="G1578" t="inlineStr"/>
      <c r="H1578" t="n">
        <v>1</v>
      </c>
      <c r="I1578" t="inlineStr">
        <is>
          <t>فا شاور جيل مانجو فانيليا 250مل</t>
        </is>
      </c>
      <c r="J1578" t="inlineStr"/>
    </row>
    <row r="1579">
      <c r="A1579" t="inlineStr">
        <is>
          <t>F</t>
        </is>
      </c>
      <c r="B1579" t="n">
        <v>94838</v>
      </c>
      <c r="C1579" t="inlineStr">
        <is>
          <t>S2729</t>
        </is>
      </c>
      <c r="D1579" t="n">
        <v>4015000527200</v>
      </c>
      <c r="E1579" t="inlineStr">
        <is>
          <t>FA SHOWERGEL VANILLA 250 ML</t>
        </is>
      </c>
      <c r="F1579" t="n">
        <v>50</v>
      </c>
      <c r="G1579" t="inlineStr"/>
      <c r="H1579" t="n">
        <v>1</v>
      </c>
      <c r="I1579" t="inlineStr">
        <is>
          <t>فا شاورجل فانيلا 250 مل</t>
        </is>
      </c>
      <c r="J1579" t="inlineStr"/>
    </row>
    <row r="1580">
      <c r="A1580" t="inlineStr">
        <is>
          <t>E</t>
        </is>
      </c>
      <c r="B1580" t="n">
        <v>127170</v>
      </c>
      <c r="C1580" t="inlineStr">
        <is>
          <t>RX-1546</t>
        </is>
      </c>
      <c r="D1580" t="n">
        <v>6223001384519</v>
      </c>
      <c r="E1580" t="inlineStr">
        <is>
          <t>EVA GOLD SPELL SHOWER CREAM 250ML</t>
        </is>
      </c>
      <c r="F1580" t="n">
        <v>100</v>
      </c>
      <c r="G1580" t="inlineStr"/>
      <c r="H1580" t="n">
        <v>1</v>
      </c>
      <c r="I1580" t="inlineStr">
        <is>
          <t>EVA GOLD SPELL SHOWER CREAM 250ML</t>
        </is>
      </c>
      <c r="J1580" t="inlineStr"/>
    </row>
    <row r="1581">
      <c r="A1581" t="inlineStr">
        <is>
          <t>E</t>
        </is>
      </c>
      <c r="B1581" t="n">
        <v>127171</v>
      </c>
      <c r="C1581" t="inlineStr">
        <is>
          <t>RX-1547</t>
        </is>
      </c>
      <c r="D1581" t="n">
        <v>6223001384533</v>
      </c>
      <c r="E1581" t="inlineStr">
        <is>
          <t>EVA IN THE CLOUDS SHOWER CREAM 250ML</t>
        </is>
      </c>
      <c r="F1581" t="n">
        <v>100</v>
      </c>
      <c r="G1581" t="inlineStr"/>
      <c r="H1581" t="n">
        <v>1</v>
      </c>
      <c r="I1581" t="inlineStr">
        <is>
          <t>EVA IN THE CLOUDS SHOWER CREAM 250ML</t>
        </is>
      </c>
      <c r="J1581" t="inlineStr"/>
    </row>
    <row r="1582">
      <c r="A1582" t="inlineStr">
        <is>
          <t>F</t>
        </is>
      </c>
      <c r="B1582" t="n">
        <v>94817</v>
      </c>
      <c r="C1582" t="inlineStr">
        <is>
          <t>S2708</t>
        </is>
      </c>
      <c r="D1582" t="n">
        <v>4015100302332</v>
      </c>
      <c r="E1582" t="inlineStr">
        <is>
          <t>FA SHOWER GEL 250 ML TRAVEL LOVE</t>
        </is>
      </c>
      <c r="F1582" t="n">
        <v>50</v>
      </c>
      <c r="G1582" t="inlineStr"/>
      <c r="H1582" t="n">
        <v>1</v>
      </c>
      <c r="I1582" t="inlineStr">
        <is>
          <t>فا شاور جل ترافل لف 250 مل</t>
        </is>
      </c>
      <c r="J1582" t="inlineStr"/>
    </row>
    <row r="1583">
      <c r="A1583" t="inlineStr">
        <is>
          <t>F</t>
        </is>
      </c>
      <c r="B1583" t="n">
        <v>94822</v>
      </c>
      <c r="C1583" t="inlineStr">
        <is>
          <t>S2713</t>
        </is>
      </c>
      <c r="D1583" t="n">
        <v>6281031253885</v>
      </c>
      <c r="E1583" t="inlineStr">
        <is>
          <t>FA SHOWER GEL BLUE LOTUS 250ML</t>
        </is>
      </c>
      <c r="F1583" t="n">
        <v>50</v>
      </c>
      <c r="G1583" t="inlineStr"/>
      <c r="H1583" t="n">
        <v>1</v>
      </c>
      <c r="I1583" t="inlineStr">
        <is>
          <t>فا شاور جيل بلو لوتس 250مل</t>
        </is>
      </c>
      <c r="J1583" t="inlineStr"/>
    </row>
    <row r="1584">
      <c r="A1584" t="inlineStr">
        <is>
          <t>C</t>
        </is>
      </c>
      <c r="B1584" t="n">
        <v>128221</v>
      </c>
      <c r="C1584" t="inlineStr">
        <is>
          <t>RX-2597</t>
        </is>
      </c>
      <c r="D1584" t="n">
        <v>6294007500050</v>
      </c>
      <c r="E1584" t="inlineStr">
        <is>
          <t>CREME 21 AQUA SOFT CREAM 250ML</t>
        </is>
      </c>
      <c r="F1584" t="n">
        <v>0</v>
      </c>
      <c r="G1584" t="inlineStr"/>
      <c r="H1584" t="n">
        <v>1</v>
      </c>
      <c r="I1584" t="inlineStr">
        <is>
          <t>كريم 21 أكوا سوفت كريم 250 مل</t>
        </is>
      </c>
      <c r="J1584" t="inlineStr"/>
    </row>
    <row r="1585">
      <c r="A1585" t="inlineStr">
        <is>
          <t>E</t>
        </is>
      </c>
      <c r="B1585" t="n">
        <v>126647</v>
      </c>
      <c r="C1585" t="inlineStr">
        <is>
          <t>RX-1023</t>
        </is>
      </c>
      <c r="D1585" t="inlineStr"/>
      <c r="E1585" t="inlineStr">
        <is>
          <t>ESTIARA B.SPALSH GLAM LOVE 250ML</t>
        </is>
      </c>
      <c r="F1585" t="n">
        <v>190</v>
      </c>
      <c r="G1585" t="inlineStr"/>
      <c r="H1585" t="n">
        <v>0</v>
      </c>
      <c r="I1585" t="inlineStr">
        <is>
          <t>ESTIARA B.SPALSH GLAM LOVE 250ML</t>
        </is>
      </c>
      <c r="J1585" t="inlineStr"/>
    </row>
    <row r="1586">
      <c r="A1586" t="inlineStr">
        <is>
          <t>D</t>
        </is>
      </c>
      <c r="B1586" t="n">
        <v>95866</v>
      </c>
      <c r="C1586" t="inlineStr">
        <is>
          <t>S1682</t>
        </is>
      </c>
      <c r="D1586" t="n">
        <v>6223013970090</v>
      </c>
      <c r="E1586" t="inlineStr">
        <is>
          <t>DERMACTIVE ACTI-CLEAR CORRECTING SERUM 30 ML</t>
        </is>
      </c>
      <c r="F1586" t="n">
        <v>239</v>
      </c>
      <c r="G1586" t="inlineStr"/>
      <c r="H1586" t="n">
        <v>1</v>
      </c>
      <c r="I1586" t="inlineStr">
        <is>
          <t>ديرماكتف أكتي كلير سيروم مركّز لتصحيح العيوب 30 مل</t>
        </is>
      </c>
      <c r="J1586" t="inlineStr"/>
    </row>
    <row r="1587">
      <c r="A1587" t="inlineStr">
        <is>
          <t>D</t>
        </is>
      </c>
      <c r="B1587" t="n">
        <v>126392</v>
      </c>
      <c r="C1587" t="inlineStr">
        <is>
          <t>RX-768</t>
        </is>
      </c>
      <c r="D1587" t="inlineStr"/>
      <c r="E1587" t="inlineStr">
        <is>
          <t>DERMACTIVE WHITE CORRECTING SERUM 30ML (Z5)</t>
        </is>
      </c>
      <c r="F1587" t="n">
        <v>239</v>
      </c>
      <c r="G1587" t="inlineStr"/>
      <c r="H1587" t="n">
        <v>0</v>
      </c>
      <c r="I1587" t="inlineStr">
        <is>
          <t>DERMACTIVE WHITE CORRECTING SERUM 30ML (Z5)</t>
        </is>
      </c>
      <c r="J1587" t="inlineStr"/>
    </row>
    <row r="1588">
      <c r="A1588" t="inlineStr">
        <is>
          <t>D</t>
        </is>
      </c>
      <c r="B1588" t="n">
        <v>100900</v>
      </c>
      <c r="C1588" t="inlineStr">
        <is>
          <t>S1698</t>
        </is>
      </c>
      <c r="D1588" t="n">
        <v>6224009604746</v>
      </c>
      <c r="E1588" t="inlineStr">
        <is>
          <t>DERMATIQUE CORRECTIVE FOUNDATION LIGHT</t>
        </is>
      </c>
      <c r="F1588" t="n">
        <v>560</v>
      </c>
      <c r="G1588" t="inlineStr"/>
      <c r="H1588" t="n">
        <v>1</v>
      </c>
      <c r="I1588" t="inlineStr">
        <is>
          <t>ديرماتيك ماكويلاج كريم اساس مصحح للبشرة (لايت)</t>
        </is>
      </c>
      <c r="J1588" t="inlineStr"/>
    </row>
    <row r="1589">
      <c r="A1589" t="inlineStr">
        <is>
          <t>D</t>
        </is>
      </c>
      <c r="B1589" t="n">
        <v>17052</v>
      </c>
      <c r="C1589" t="inlineStr">
        <is>
          <t>S1699</t>
        </is>
      </c>
      <c r="D1589" t="inlineStr"/>
      <c r="E1589" t="inlineStr">
        <is>
          <t>DERMATIQUE CORRECTIVE FOUNDATION MEDIUM</t>
        </is>
      </c>
      <c r="F1589" t="n">
        <v>560</v>
      </c>
      <c r="G1589" t="inlineStr"/>
      <c r="H1589" t="n">
        <v>1</v>
      </c>
      <c r="I1589" t="inlineStr">
        <is>
          <t>ديرماتيك ماكويلاج كريم اساس مصحح للبشرة (متوسط)</t>
        </is>
      </c>
      <c r="J1589" t="inlineStr"/>
    </row>
    <row r="1590">
      <c r="A1590" t="inlineStr">
        <is>
          <t>D</t>
        </is>
      </c>
      <c r="B1590" t="n">
        <v>96431</v>
      </c>
      <c r="C1590" t="inlineStr">
        <is>
          <t>S1685</t>
        </is>
      </c>
      <c r="D1590" t="n">
        <v>6223013970359</v>
      </c>
      <c r="E1590" t="inlineStr">
        <is>
          <t>DERMACTIVE ACTI-CLEAR FOAM GEL 250ML</t>
        </is>
      </c>
      <c r="F1590" t="n">
        <v>199</v>
      </c>
      <c r="G1590" t="inlineStr"/>
      <c r="H1590" t="n">
        <v>1</v>
      </c>
      <c r="I1590" t="inlineStr">
        <is>
          <t>ديرماكتف أكتي كلير غسول جل رغوي 250 مل</t>
        </is>
      </c>
      <c r="J1590" t="inlineStr"/>
    </row>
    <row r="1591">
      <c r="A1591" t="inlineStr">
        <is>
          <t>D</t>
        </is>
      </c>
      <c r="B1591" t="n">
        <v>128260</v>
      </c>
      <c r="C1591" t="inlineStr">
        <is>
          <t>RX-2636</t>
        </is>
      </c>
      <c r="D1591" t="n">
        <v>6223013970434</v>
      </c>
      <c r="E1591" t="inlineStr">
        <is>
          <t>DERMACTIVE ACTI-GLOW ANTI-AGING MICELLAR FOAM 150ML</t>
        </is>
      </c>
      <c r="F1591" t="n">
        <v>0</v>
      </c>
      <c r="G1591" t="inlineStr"/>
      <c r="H1591" t="n">
        <v>1</v>
      </c>
      <c r="I1591" t="inlineStr">
        <is>
          <t>ديرما اكتيف فوم ضد الشيخوخه 150 مل</t>
        </is>
      </c>
      <c r="J1591" t="inlineStr"/>
    </row>
    <row r="1592">
      <c r="A1592" t="inlineStr">
        <is>
          <t>C</t>
        </is>
      </c>
      <c r="B1592" t="n">
        <v>99441</v>
      </c>
      <c r="C1592" t="inlineStr">
        <is>
          <t>S1393</t>
        </is>
      </c>
      <c r="D1592" t="n">
        <v>6221048236303</v>
      </c>
      <c r="E1592" t="inlineStr">
        <is>
          <t>CLEAR MEN SPORT SHAMPOO FOR ACTIVE MEN 400ML</t>
        </is>
      </c>
      <c r="F1592" t="n">
        <v>56</v>
      </c>
      <c r="G1592" t="inlineStr"/>
      <c r="H1592" t="n">
        <v>1</v>
      </c>
      <c r="I1592" t="inlineStr">
        <is>
          <t>كلير شامبو سبورت لرجل رياضي 400 مل</t>
        </is>
      </c>
      <c r="J1592" t="inlineStr"/>
    </row>
    <row r="1593">
      <c r="A1593" t="inlineStr">
        <is>
          <t>F</t>
        </is>
      </c>
      <c r="B1593" t="n">
        <v>94837</v>
      </c>
      <c r="C1593" t="inlineStr">
        <is>
          <t>S2728</t>
        </is>
      </c>
      <c r="D1593" t="n">
        <v>4015000624206</v>
      </c>
      <c r="E1593" t="inlineStr">
        <is>
          <t>FA SHOWERGEL SPORT ACTIVE 250 ML</t>
        </is>
      </c>
      <c r="F1593" t="n">
        <v>50</v>
      </c>
      <c r="G1593" t="inlineStr"/>
      <c r="H1593" t="n">
        <v>1</v>
      </c>
      <c r="I1593" t="inlineStr">
        <is>
          <t>فا شاورجل سبورت اكتف 250 مل</t>
        </is>
      </c>
      <c r="J1593" t="inlineStr"/>
    </row>
    <row r="1594">
      <c r="A1594" t="inlineStr">
        <is>
          <t>D</t>
        </is>
      </c>
      <c r="B1594" t="n">
        <v>127903</v>
      </c>
      <c r="C1594" t="inlineStr">
        <is>
          <t>RX-2279</t>
        </is>
      </c>
      <c r="D1594" t="n">
        <v>6223013970137</v>
      </c>
      <c r="E1594" t="inlineStr">
        <is>
          <t>DERMACTIVE TRICHO-ACT ANTI HAIRLOSS SHAMPOO 200 ML</t>
        </is>
      </c>
      <c r="F1594" t="n">
        <v>0</v>
      </c>
      <c r="G1594" t="inlineStr"/>
      <c r="H1594" t="n">
        <v>1</v>
      </c>
      <c r="I1594" t="inlineStr">
        <is>
          <t>ديرماكتيف شامبو ترايكو أكت المضاد لتساقط الشعر 200 مل</t>
        </is>
      </c>
      <c r="J1594" t="inlineStr"/>
    </row>
    <row r="1595">
      <c r="A1595" t="inlineStr">
        <is>
          <t>D</t>
        </is>
      </c>
      <c r="B1595" t="n">
        <v>100567</v>
      </c>
      <c r="C1595" t="inlineStr">
        <is>
          <t>S1693</t>
        </is>
      </c>
      <c r="D1595" t="n">
        <v>6223013970120</v>
      </c>
      <c r="E1595" t="inlineStr">
        <is>
          <t>DERMACTIVE TRICHO-ACT ANTI-HAIR LOSS LOTION 120ML</t>
        </is>
      </c>
      <c r="F1595" t="n">
        <v>279</v>
      </c>
      <c r="G1595" t="inlineStr"/>
      <c r="H1595" t="n">
        <v>1</v>
      </c>
      <c r="I1595" t="inlineStr">
        <is>
          <t>ديرماكتف تريكو أكت لوشن مضاد لتساقط الشعر 120 مل</t>
        </is>
      </c>
      <c r="J1595" t="inlineStr"/>
    </row>
    <row r="1596">
      <c r="A1596" t="inlineStr">
        <is>
          <t>D</t>
        </is>
      </c>
      <c r="B1596" t="n">
        <v>99313</v>
      </c>
      <c r="C1596" t="inlineStr">
        <is>
          <t>S1694</t>
        </is>
      </c>
      <c r="D1596" t="n">
        <v>6223013970144</v>
      </c>
      <c r="E1596" t="inlineStr">
        <is>
          <t>DERMACTIVE TRICHO-ACT DS SHAMPOO 200ML</t>
        </is>
      </c>
      <c r="F1596" t="n">
        <v>189</v>
      </c>
      <c r="G1596" t="inlineStr"/>
      <c r="H1596" t="n">
        <v>1</v>
      </c>
      <c r="I1596" t="inlineStr">
        <is>
          <t>ديرماكتف تريكو أكت DS شامبو ضد القشرة 200 مل</t>
        </is>
      </c>
      <c r="J1596" t="inlineStr"/>
    </row>
    <row r="1597">
      <c r="A1597" t="inlineStr">
        <is>
          <t>D</t>
        </is>
      </c>
      <c r="B1597" t="n">
        <v>98556</v>
      </c>
      <c r="C1597" t="inlineStr">
        <is>
          <t>S1695</t>
        </is>
      </c>
      <c r="D1597" t="n">
        <v>6223013970151</v>
      </c>
      <c r="E1597" t="inlineStr">
        <is>
          <t>DERMACTIVE TRICHO-ACT HAIR MASK 150ML</t>
        </is>
      </c>
      <c r="F1597" t="n">
        <v>189</v>
      </c>
      <c r="G1597" t="inlineStr"/>
      <c r="H1597" t="n">
        <v>1</v>
      </c>
      <c r="I1597" t="inlineStr">
        <is>
          <t>ديرماكتف تريكو أكت حمام كريم لإصلاح الشعر 150 مل</t>
        </is>
      </c>
      <c r="J1597" t="inlineStr"/>
    </row>
    <row r="1598">
      <c r="A1598" t="inlineStr">
        <is>
          <t>D</t>
        </is>
      </c>
      <c r="B1598" t="n">
        <v>128492</v>
      </c>
      <c r="C1598" t="inlineStr">
        <is>
          <t>RX-2868</t>
        </is>
      </c>
      <c r="D1598" t="n">
        <v>6223013970427</v>
      </c>
      <c r="E1598" t="inlineStr">
        <is>
          <t>DERMACTIVE ACTI-GLOW SERUM RADIANCE BOOSTER 30ML</t>
        </is>
      </c>
      <c r="F1598" t="n">
        <v>0</v>
      </c>
      <c r="G1598" t="inlineStr"/>
      <c r="H1598" t="n">
        <v>1</v>
      </c>
      <c r="I1598" t="inlineStr">
        <is>
          <t>ديرماكتيف اكتى جلو لتعزيز اشراقه البشرة 30 مل</t>
        </is>
      </c>
      <c r="J1598" t="inlineStr"/>
    </row>
    <row r="1599">
      <c r="A1599" t="inlineStr">
        <is>
          <t>D</t>
        </is>
      </c>
      <c r="B1599" t="n">
        <v>128261</v>
      </c>
      <c r="C1599" t="inlineStr">
        <is>
          <t>RX-2637</t>
        </is>
      </c>
      <c r="D1599" t="n">
        <v>6223013970410</v>
      </c>
      <c r="E1599" t="inlineStr">
        <is>
          <t>DERMACTIVE ACTI-GLOW ANTI-AGING EYE CONTOUR CREAM 15ML</t>
        </is>
      </c>
      <c r="F1599" t="n">
        <v>0</v>
      </c>
      <c r="G1599" t="inlineStr"/>
      <c r="H1599" t="n">
        <v>1</v>
      </c>
      <c r="I1599" t="inlineStr">
        <is>
          <t>ديرماكتيف كريم أكتي جلو المضاد للشيخوخة لمحيط العين 15 مل</t>
        </is>
      </c>
      <c r="J1599" t="inlineStr"/>
    </row>
    <row r="1600">
      <c r="A1600" t="inlineStr">
        <is>
          <t>D</t>
        </is>
      </c>
      <c r="B1600" t="n">
        <v>128262</v>
      </c>
      <c r="C1600" t="inlineStr">
        <is>
          <t>RX-2638</t>
        </is>
      </c>
      <c r="D1600" t="n">
        <v>6223013970397</v>
      </c>
      <c r="E1600" t="inlineStr">
        <is>
          <t>DERMACTIVE ACTI-GLOW ANTI-AGING DAY CREAM 50ML</t>
        </is>
      </c>
      <c r="F1600" t="n">
        <v>0</v>
      </c>
      <c r="G1600" t="inlineStr"/>
      <c r="H1600" t="n">
        <v>1</v>
      </c>
      <c r="I1600" t="inlineStr">
        <is>
          <t>ديرماكتيف اكتى جلو مضاد للشيخوخه 50 مل</t>
        </is>
      </c>
      <c r="J1600" t="inlineStr"/>
    </row>
    <row r="1601">
      <c r="A1601" t="inlineStr">
        <is>
          <t>D</t>
        </is>
      </c>
      <c r="B1601" t="n">
        <v>128263</v>
      </c>
      <c r="C1601" t="inlineStr">
        <is>
          <t>RX-2639</t>
        </is>
      </c>
      <c r="D1601" t="n">
        <v>6223013970403</v>
      </c>
      <c r="E1601" t="inlineStr">
        <is>
          <t>DERMACTIVE ACTI-GLOW ANTI-AGING NIGHT CREAM 50ML</t>
        </is>
      </c>
      <c r="F1601" t="n">
        <v>0</v>
      </c>
      <c r="G1601" t="inlineStr"/>
      <c r="H1601" t="n">
        <v>1</v>
      </c>
      <c r="I1601" t="inlineStr">
        <is>
          <t>ديرماكتيف كريم ليلى اكتى جلو مضاد للشيخوخه 50 مل</t>
        </is>
      </c>
      <c r="J1601" t="inlineStr"/>
    </row>
    <row r="1602">
      <c r="A1602" t="inlineStr">
        <is>
          <t>D</t>
        </is>
      </c>
      <c r="B1602" t="n">
        <v>97434</v>
      </c>
      <c r="C1602" t="inlineStr">
        <is>
          <t>S11847</t>
        </is>
      </c>
      <c r="D1602" t="n">
        <v>6223013970205</v>
      </c>
      <c r="E1602" t="inlineStr">
        <is>
          <t>DERMAACTIVE ACTI-SOLAIRE SPF 50+ KIDS SPRAY 125 ML</t>
        </is>
      </c>
      <c r="F1602" t="n">
        <v>100</v>
      </c>
      <c r="G1602" t="inlineStr"/>
      <c r="H1602" t="n">
        <v>1</v>
      </c>
      <c r="I1602" t="inlineStr">
        <is>
          <t>ديرمااكتيف سولير واقي شمس عامل حماية 50+ اسبراي للاطفال 125 مل</t>
        </is>
      </c>
      <c r="J1602" t="inlineStr"/>
    </row>
    <row r="1603">
      <c r="A1603" t="inlineStr">
        <is>
          <t>D</t>
        </is>
      </c>
      <c r="B1603" t="n">
        <v>96202</v>
      </c>
      <c r="C1603" t="inlineStr">
        <is>
          <t>S10303</t>
        </is>
      </c>
      <c r="D1603" t="n">
        <v>6223013970212</v>
      </c>
      <c r="E1603" t="inlineStr">
        <is>
          <t>DERMACTIVE ACTI-SOLAIRE LAIT SPRAY SPF50+ 125 ML</t>
        </is>
      </c>
      <c r="F1603" t="n">
        <v>100</v>
      </c>
      <c r="G1603" t="inlineStr"/>
      <c r="H1603" t="n">
        <v>1</v>
      </c>
      <c r="I1603" t="inlineStr">
        <is>
          <t>ديرمااكتيف اكتي سولير واقي الشمس عامل حماية 50+ لوشن اسبراي 125 مل</t>
        </is>
      </c>
      <c r="J1603" t="inlineStr"/>
    </row>
    <row r="1604">
      <c r="A1604" t="inlineStr">
        <is>
          <t>D</t>
        </is>
      </c>
      <c r="B1604" t="n">
        <v>96052</v>
      </c>
      <c r="C1604" t="inlineStr">
        <is>
          <t>S1687</t>
        </is>
      </c>
      <c r="D1604" t="n">
        <v>6223013970168</v>
      </c>
      <c r="E1604" t="inlineStr">
        <is>
          <t>DERMACTIVE ACTI-SOLAIRE SPF 50+ 50ML</t>
        </is>
      </c>
      <c r="F1604" t="n">
        <v>279</v>
      </c>
      <c r="G1604" t="inlineStr"/>
      <c r="H1604" t="n">
        <v>1</v>
      </c>
      <c r="I1604" t="inlineStr">
        <is>
          <t>ديرماكتف اكتي سولير كريم واقى شمس للبشرة الحساسة 50 مل</t>
        </is>
      </c>
      <c r="J1604" t="inlineStr"/>
    </row>
    <row r="1605">
      <c r="A1605" t="inlineStr">
        <is>
          <t>D</t>
        </is>
      </c>
      <c r="B1605" t="n">
        <v>128114</v>
      </c>
      <c r="C1605" t="inlineStr">
        <is>
          <t>RX-2490</t>
        </is>
      </c>
      <c r="D1605" t="n">
        <v>6223013970113</v>
      </c>
      <c r="E1605" t="inlineStr">
        <is>
          <t>DERMACTIVE ACTI-REPAIR CICA Cream</t>
        </is>
      </c>
      <c r="F1605" t="n">
        <v>0</v>
      </c>
      <c r="G1605" t="inlineStr"/>
      <c r="H1605" t="n">
        <v>1</v>
      </c>
      <c r="I1605" t="inlineStr">
        <is>
          <t>ديرماكتيف اكتى ريبير سيكا كريم</t>
        </is>
      </c>
      <c r="J1605" t="inlineStr"/>
    </row>
    <row r="1606">
      <c r="A1606" t="inlineStr">
        <is>
          <t>D</t>
        </is>
      </c>
      <c r="B1606" t="n">
        <v>126623</v>
      </c>
      <c r="C1606" t="inlineStr">
        <is>
          <t>RX-999</t>
        </is>
      </c>
      <c r="D1606" t="inlineStr"/>
      <c r="E1606" t="inlineStr">
        <is>
          <t>DERMACTIVE REPAIR CICA CREAM 50ML (Z5)</t>
        </is>
      </c>
      <c r="F1606" t="n">
        <v>210</v>
      </c>
      <c r="G1606" t="inlineStr"/>
      <c r="H1606" t="n">
        <v>0</v>
      </c>
      <c r="I1606" t="inlineStr">
        <is>
          <t>DERMACTIVE REPAIR CICA CREAM 50ML (Z5)</t>
        </is>
      </c>
      <c r="J1606" t="inlineStr"/>
    </row>
    <row r="1607">
      <c r="A1607" t="inlineStr">
        <is>
          <t>D</t>
        </is>
      </c>
      <c r="B1607" t="n">
        <v>94794</v>
      </c>
      <c r="C1607" t="inlineStr">
        <is>
          <t>S1804</t>
        </is>
      </c>
      <c r="D1607" t="n">
        <v>8712561607988</v>
      </c>
      <c r="E1607" t="inlineStr">
        <is>
          <t>DOVE CARING PROTECTION SHOWER GEL 500ML</t>
        </is>
      </c>
      <c r="F1607" t="n">
        <v>100</v>
      </c>
      <c r="G1607" t="inlineStr"/>
      <c r="H1607" t="n">
        <v>1</v>
      </c>
      <c r="I1607" t="inlineStr">
        <is>
          <t>دوف شاور جل حمايه 500 مل</t>
        </is>
      </c>
      <c r="J1607" t="inlineStr"/>
    </row>
    <row r="1608">
      <c r="A1608" t="inlineStr">
        <is>
          <t>D</t>
        </is>
      </c>
      <c r="B1608" t="n">
        <v>94799</v>
      </c>
      <c r="C1608" t="inlineStr">
        <is>
          <t>S1947</t>
        </is>
      </c>
      <c r="D1608" t="n">
        <v>6221155122674</v>
      </c>
      <c r="E1608" t="inlineStr">
        <is>
          <t>DOVE SHOWER GEL INVIGORATING 500ML</t>
        </is>
      </c>
      <c r="F1608" t="n">
        <v>1</v>
      </c>
      <c r="G1608" t="inlineStr"/>
      <c r="H1608" t="n">
        <v>1</v>
      </c>
      <c r="I1608" t="inlineStr">
        <is>
          <t>دوف سائل استحمام مرطب 500 مل</t>
        </is>
      </c>
      <c r="J1608" t="inlineStr"/>
    </row>
    <row r="1609">
      <c r="A1609" t="inlineStr">
        <is>
          <t>D</t>
        </is>
      </c>
      <c r="B1609" t="n">
        <v>94795</v>
      </c>
      <c r="C1609" t="inlineStr">
        <is>
          <t>S1808</t>
        </is>
      </c>
      <c r="D1609" t="n">
        <v>8712561631204</v>
      </c>
      <c r="E1609" t="inlineStr">
        <is>
          <t>DOVE COCONUT MILK SHOWER GEL 500ML</t>
        </is>
      </c>
      <c r="F1609" t="n">
        <v>100</v>
      </c>
      <c r="G1609" t="inlineStr"/>
      <c r="H1609" t="n">
        <v>1</v>
      </c>
      <c r="I1609" t="inlineStr">
        <is>
          <t>دوف جل استحمام بحليب جوز الهند ببتلات الياسمين 500 مل</t>
        </is>
      </c>
      <c r="J1609" t="inlineStr"/>
    </row>
    <row r="1610">
      <c r="A1610" t="inlineStr">
        <is>
          <t>D</t>
        </is>
      </c>
      <c r="B1610" t="n">
        <v>94804</v>
      </c>
      <c r="C1610" t="inlineStr">
        <is>
          <t>S1964</t>
        </is>
      </c>
      <c r="D1610" t="n">
        <v>8712561937764</v>
      </c>
      <c r="E1610" t="inlineStr">
        <is>
          <t>DOVE TALCO SHOWER GEL, 500ML</t>
        </is>
      </c>
      <c r="F1610" t="n">
        <v>1</v>
      </c>
      <c r="G1610" t="inlineStr"/>
      <c r="H1610" t="n">
        <v>1</v>
      </c>
      <c r="I1610" t="inlineStr">
        <is>
          <t>دوف شاور جل تالكو 500 مل</t>
        </is>
      </c>
      <c r="J1610" t="inlineStr"/>
    </row>
    <row r="1611">
      <c r="A1611" t="inlineStr">
        <is>
          <t>F</t>
        </is>
      </c>
      <c r="B1611" t="n">
        <v>94833</v>
      </c>
      <c r="C1611" t="inlineStr">
        <is>
          <t>S2724</t>
        </is>
      </c>
      <c r="D1611" t="n">
        <v>6281031262511</v>
      </c>
      <c r="E1611" t="inlineStr">
        <is>
          <t>FA SHOWER GEL YOGHURT VANILLA HONEY 500 ML</t>
        </is>
      </c>
      <c r="F1611" t="n">
        <v>50</v>
      </c>
      <c r="G1611" t="inlineStr"/>
      <c r="H1611" t="n">
        <v>1</v>
      </c>
      <c r="I1611" t="inlineStr">
        <is>
          <t>فا كريم استحمام يوغرت فانيلا وعسل 500 مل</t>
        </is>
      </c>
      <c r="J1611" t="inlineStr"/>
    </row>
    <row r="1612">
      <c r="A1612" t="inlineStr">
        <is>
          <t>D</t>
        </is>
      </c>
      <c r="B1612" t="n">
        <v>94790</v>
      </c>
      <c r="C1612" t="inlineStr">
        <is>
          <t>S1797</t>
        </is>
      </c>
      <c r="D1612" t="n">
        <v>8712561611145</v>
      </c>
      <c r="E1612" t="inlineStr">
        <is>
          <t>DOVE BODY WASH CUCUMBER &amp; GREEN TEA 500ML</t>
        </is>
      </c>
      <c r="F1612" t="n">
        <v>100</v>
      </c>
      <c r="G1612" t="inlineStr"/>
      <c r="H1612" t="n">
        <v>1</v>
      </c>
      <c r="I1612" t="inlineStr">
        <is>
          <t>دوف غسول جسم برائحة الخيار والشاي الأخضر 500 مل</t>
        </is>
      </c>
      <c r="J1612" t="inlineStr"/>
    </row>
    <row r="1613">
      <c r="A1613" t="inlineStr">
        <is>
          <t>D</t>
        </is>
      </c>
      <c r="B1613" t="n">
        <v>94796</v>
      </c>
      <c r="C1613" t="inlineStr">
        <is>
          <t>S1840</t>
        </is>
      </c>
      <c r="D1613" t="n">
        <v>8712561655163</v>
      </c>
      <c r="E1613" t="inlineStr">
        <is>
          <t>DOVE GO FRESH POMEGRANATE BODY WASH 500 ML</t>
        </is>
      </c>
      <c r="F1613" t="n">
        <v>1</v>
      </c>
      <c r="G1613" t="inlineStr"/>
      <c r="H1613" t="n">
        <v>1</v>
      </c>
      <c r="I1613" t="inlineStr">
        <is>
          <t>دوف غسول الجسم جو فريش بالرمان 500 مل</t>
        </is>
      </c>
      <c r="J1613" t="inlineStr"/>
    </row>
    <row r="1614">
      <c r="A1614" t="inlineStr">
        <is>
          <t>D</t>
        </is>
      </c>
      <c r="B1614" t="n">
        <v>94792</v>
      </c>
      <c r="C1614" t="inlineStr">
        <is>
          <t>S1799</t>
        </is>
      </c>
      <c r="D1614" t="n">
        <v>8712561645690</v>
      </c>
      <c r="E1614" t="inlineStr">
        <is>
          <t>DOVE BODY WASH PISTACHIO CREAM MAGNOLIA 500ML</t>
        </is>
      </c>
      <c r="F1614" t="n">
        <v>100</v>
      </c>
      <c r="G1614" t="inlineStr"/>
      <c r="H1614" t="n">
        <v>1</v>
      </c>
      <c r="I1614" t="inlineStr">
        <is>
          <t>دوف غسول جسم كريمة الفستق والماغنوليا 500 مل</t>
        </is>
      </c>
      <c r="J1614" t="inlineStr"/>
    </row>
    <row r="1615">
      <c r="A1615" t="inlineStr">
        <is>
          <t>D</t>
        </is>
      </c>
      <c r="B1615" t="n">
        <v>127794</v>
      </c>
      <c r="C1615" t="inlineStr">
        <is>
          <t>RX-2170</t>
        </is>
      </c>
      <c r="D1615" t="n">
        <v>6771504466596</v>
      </c>
      <c r="E1615" t="inlineStr">
        <is>
          <t>DIVOL KIDS SHOWER GEL WITH STRAWBERRY 500 ML</t>
        </is>
      </c>
      <c r="F1615" t="n">
        <v>0</v>
      </c>
      <c r="G1615" t="inlineStr"/>
      <c r="H1615" t="n">
        <v>1</v>
      </c>
      <c r="I1615" t="inlineStr">
        <is>
          <t>ديفول جل استحمام للأطفال بالفراولة 500 مل</t>
        </is>
      </c>
      <c r="J1615" t="inlineStr"/>
    </row>
    <row r="1616">
      <c r="A1616" t="inlineStr">
        <is>
          <t>D</t>
        </is>
      </c>
      <c r="B1616" t="n">
        <v>94803</v>
      </c>
      <c r="C1616" t="inlineStr">
        <is>
          <t>S1951</t>
        </is>
      </c>
      <c r="D1616" t="n">
        <v>8712561625760</v>
      </c>
      <c r="E1616" t="inlineStr">
        <is>
          <t>DOVE SILK GLOW SHOWER GEL UNISEX BODY, 500ML</t>
        </is>
      </c>
      <c r="F1616" t="n">
        <v>1</v>
      </c>
      <c r="G1616" t="inlineStr"/>
      <c r="H1616" t="n">
        <v>1</v>
      </c>
      <c r="I1616" t="inlineStr">
        <is>
          <t>دوف جل الاستحمام سيلك جلو للجنسين 500 مل</t>
        </is>
      </c>
      <c r="J1616" t="inlineStr"/>
    </row>
    <row r="1617">
      <c r="A1617" t="inlineStr">
        <is>
          <t>D</t>
        </is>
      </c>
      <c r="B1617" t="n">
        <v>94791</v>
      </c>
      <c r="C1617" t="inlineStr">
        <is>
          <t>S1798</t>
        </is>
      </c>
      <c r="D1617" t="n">
        <v>8712561593533</v>
      </c>
      <c r="E1617" t="inlineStr">
        <is>
          <t>DOVE BODY WASH DEEPLY NOURISHING 500 ML</t>
        </is>
      </c>
      <c r="F1617" t="n">
        <v>100</v>
      </c>
      <c r="G1617" t="inlineStr"/>
      <c r="H1617" t="n">
        <v>1</v>
      </c>
      <c r="I1617" t="inlineStr">
        <is>
          <t>دوف غسول جسم مغذي بعمق 500 مل</t>
        </is>
      </c>
      <c r="J1617" t="inlineStr"/>
    </row>
    <row r="1618">
      <c r="A1618" t="inlineStr">
        <is>
          <t>D</t>
        </is>
      </c>
      <c r="B1618" t="n">
        <v>94798</v>
      </c>
      <c r="C1618" t="inlineStr">
        <is>
          <t>S1946</t>
        </is>
      </c>
      <c r="D1618" t="n">
        <v>6221155122667</v>
      </c>
      <c r="E1618" t="inlineStr">
        <is>
          <t>DOVE SHOWER GEL DEEPLY NOURISHING 500ML</t>
        </is>
      </c>
      <c r="F1618" t="n">
        <v>1</v>
      </c>
      <c r="G1618" t="inlineStr"/>
      <c r="H1618" t="n">
        <v>1</v>
      </c>
      <c r="I1618" t="inlineStr">
        <is>
          <t>دوف سائل استحمام مرطب 500 مل</t>
        </is>
      </c>
      <c r="J1618" t="inlineStr"/>
    </row>
    <row r="1619">
      <c r="A1619" t="inlineStr">
        <is>
          <t>F</t>
        </is>
      </c>
      <c r="B1619" t="n">
        <v>102385</v>
      </c>
      <c r="C1619" t="inlineStr">
        <is>
          <t>S2703</t>
        </is>
      </c>
      <c r="D1619" t="n">
        <v>6221143016855</v>
      </c>
      <c r="E1619" t="inlineStr">
        <is>
          <t>FA ROLL-ON SPEED STAR 50ML</t>
        </is>
      </c>
      <c r="F1619" t="n">
        <v>66</v>
      </c>
      <c r="G1619" t="inlineStr"/>
      <c r="H1619" t="n">
        <v>1</v>
      </c>
      <c r="I1619" t="inlineStr">
        <is>
          <t>فا بلية سبيد ستار 50مل</t>
        </is>
      </c>
      <c r="J1619" t="inlineStr"/>
    </row>
    <row r="1620">
      <c r="A1620" t="inlineStr">
        <is>
          <t>F</t>
        </is>
      </c>
      <c r="B1620" t="n">
        <v>102380</v>
      </c>
      <c r="C1620" t="inlineStr">
        <is>
          <t>S2698</t>
        </is>
      </c>
      <c r="D1620" t="n">
        <v>4015000537605</v>
      </c>
      <c r="E1620" t="inlineStr">
        <is>
          <t>FA ROLL-ON GOLDEN STAR 50ML</t>
        </is>
      </c>
      <c r="F1620" t="n">
        <v>52</v>
      </c>
      <c r="G1620" t="inlineStr"/>
      <c r="H1620" t="n">
        <v>1</v>
      </c>
      <c r="I1620" t="inlineStr">
        <is>
          <t>فا بلية جولدن ستار 50مل</t>
        </is>
      </c>
      <c r="J1620" t="inlineStr"/>
    </row>
    <row r="1621">
      <c r="A1621" t="inlineStr">
        <is>
          <t>F</t>
        </is>
      </c>
      <c r="B1621" t="n">
        <v>102384</v>
      </c>
      <c r="C1621" t="inlineStr">
        <is>
          <t>S2702</t>
        </is>
      </c>
      <c r="D1621" t="n">
        <v>6221143017371</v>
      </c>
      <c r="E1621" t="inlineStr">
        <is>
          <t>FA ROLL-ON SENSITIVE 50ML</t>
        </is>
      </c>
      <c r="F1621" t="n">
        <v>66</v>
      </c>
      <c r="G1621" t="inlineStr"/>
      <c r="H1621" t="n">
        <v>1</v>
      </c>
      <c r="I1621" t="inlineStr">
        <is>
          <t>فا بلية سنسيتف 50مل</t>
        </is>
      </c>
      <c r="J1621" t="inlineStr"/>
    </row>
    <row r="1622">
      <c r="A1622" t="inlineStr">
        <is>
          <t>F</t>
        </is>
      </c>
      <c r="B1622" t="n">
        <v>102917</v>
      </c>
      <c r="C1622" t="inlineStr">
        <is>
          <t>S10845</t>
        </is>
      </c>
      <c r="D1622" t="n">
        <v>6281031270325</v>
      </c>
      <c r="E1622" t="inlineStr">
        <is>
          <t>FA GRAPEFRUIT &amp; LYCHEE ROLL-ON 50ML</t>
        </is>
      </c>
      <c r="F1622" t="n">
        <v>100</v>
      </c>
      <c r="G1622" t="inlineStr"/>
      <c r="H1622" t="n">
        <v>1</v>
      </c>
      <c r="I1622" t="inlineStr">
        <is>
          <t>فا مزيل العرق برائحة الجريب فروت والليتشي رول اون 50مل</t>
        </is>
      </c>
      <c r="J1622" t="inlineStr"/>
    </row>
    <row r="1623">
      <c r="A1623" t="inlineStr">
        <is>
          <t>F</t>
        </is>
      </c>
      <c r="B1623" t="n">
        <v>102387</v>
      </c>
      <c r="C1623" t="inlineStr">
        <is>
          <t>S2705</t>
        </is>
      </c>
      <c r="D1623" t="n">
        <v>6281031247785</v>
      </c>
      <c r="E1623" t="inlineStr">
        <is>
          <t>FA ROLL-ON WHITE GRAPE 50ML</t>
        </is>
      </c>
      <c r="F1623" t="n">
        <v>66</v>
      </c>
      <c r="G1623" t="inlineStr"/>
      <c r="H1623" t="n">
        <v>1</v>
      </c>
      <c r="I1623" t="inlineStr">
        <is>
          <t>فا بلية وايت جراب 50مل</t>
        </is>
      </c>
      <c r="J1623" t="inlineStr"/>
    </row>
    <row r="1624">
      <c r="A1624" t="inlineStr">
        <is>
          <t>F</t>
        </is>
      </c>
      <c r="B1624" t="n">
        <v>102372</v>
      </c>
      <c r="C1624" t="inlineStr">
        <is>
          <t>S2690</t>
        </is>
      </c>
      <c r="D1624" t="n">
        <v>4015000519953</v>
      </c>
      <c r="E1624" t="inlineStr">
        <is>
          <t>FA ROLL-ON BLACK SUN 50ML</t>
        </is>
      </c>
      <c r="F1624" t="n">
        <v>66</v>
      </c>
      <c r="G1624" t="inlineStr"/>
      <c r="H1624" t="n">
        <v>1</v>
      </c>
      <c r="I1624" t="inlineStr">
        <is>
          <t>فا بلية بلاك صن 50مل</t>
        </is>
      </c>
      <c r="J1624" t="inlineStr"/>
    </row>
    <row r="1625">
      <c r="A1625" t="inlineStr">
        <is>
          <t>F</t>
        </is>
      </c>
      <c r="B1625" t="n">
        <v>102378</v>
      </c>
      <c r="C1625" t="inlineStr">
        <is>
          <t>S2696</t>
        </is>
      </c>
      <c r="D1625" t="n">
        <v>6281031265758</v>
      </c>
      <c r="E1625" t="inlineStr">
        <is>
          <t>FA ROLL-ON FIG 50ML</t>
        </is>
      </c>
      <c r="F1625" t="n">
        <v>66</v>
      </c>
      <c r="G1625" t="inlineStr"/>
      <c r="H1625" t="n">
        <v>1</v>
      </c>
      <c r="I1625" t="inlineStr">
        <is>
          <t>فا بلية فيجي 50مل</t>
        </is>
      </c>
      <c r="J1625" t="inlineStr"/>
    </row>
    <row r="1626">
      <c r="A1626" t="inlineStr">
        <is>
          <t>F</t>
        </is>
      </c>
      <c r="B1626" t="n">
        <v>102373</v>
      </c>
      <c r="C1626" t="inlineStr">
        <is>
          <t>S2691</t>
        </is>
      </c>
      <c r="D1626" t="n">
        <v>6281031243176</v>
      </c>
      <c r="E1626" t="inlineStr">
        <is>
          <t>FA ROLL-ON BLUE ROMANCE 50ML</t>
        </is>
      </c>
      <c r="F1626" t="n">
        <v>66</v>
      </c>
      <c r="G1626" t="inlineStr"/>
      <c r="H1626" t="n">
        <v>1</v>
      </c>
      <c r="I1626" t="inlineStr">
        <is>
          <t>فا بلية بلو رومانس 50مل</t>
        </is>
      </c>
      <c r="J1626" t="inlineStr"/>
    </row>
    <row r="1627">
      <c r="A1627" t="inlineStr">
        <is>
          <t>F</t>
        </is>
      </c>
      <c r="B1627" t="n">
        <v>102374</v>
      </c>
      <c r="C1627" t="inlineStr">
        <is>
          <t>S2692</t>
        </is>
      </c>
      <c r="D1627" t="n">
        <v>6221143017272</v>
      </c>
      <c r="E1627" t="inlineStr">
        <is>
          <t>FA ROLL-ON CARIBBEAN LEMON 50ML</t>
        </is>
      </c>
      <c r="F1627" t="n">
        <v>66</v>
      </c>
      <c r="G1627" t="inlineStr"/>
      <c r="H1627" t="n">
        <v>1</v>
      </c>
      <c r="I1627" t="inlineStr">
        <is>
          <t>فا بلية كربيان ليمون 50مل</t>
        </is>
      </c>
      <c r="J1627" t="inlineStr"/>
    </row>
    <row r="1628">
      <c r="A1628" t="inlineStr">
        <is>
          <t>D</t>
        </is>
      </c>
      <c r="B1628" t="n">
        <v>102347</v>
      </c>
      <c r="C1628" t="inlineStr">
        <is>
          <t>S1967</t>
        </is>
      </c>
      <c r="D1628" t="n">
        <v>87342765</v>
      </c>
      <c r="E1628" t="inlineStr">
        <is>
          <t>DOVE TOUCH OF FLOWERS ROLL ON FOR WOMEN, 40ML</t>
        </is>
      </c>
      <c r="F1628" t="n">
        <v>1</v>
      </c>
      <c r="G1628" t="inlineStr"/>
      <c r="H1628" t="n">
        <v>1</v>
      </c>
      <c r="I1628" t="inlineStr">
        <is>
          <t>دوف تاتش اوف فلاور رول اون للنساء ، 40 مل</t>
        </is>
      </c>
      <c r="J1628" t="inlineStr"/>
    </row>
    <row r="1629">
      <c r="A1629" t="inlineStr">
        <is>
          <t>E</t>
        </is>
      </c>
      <c r="B1629" t="n">
        <v>102351</v>
      </c>
      <c r="C1629" t="inlineStr">
        <is>
          <t>S2516</t>
        </is>
      </c>
      <c r="D1629" t="n">
        <v>6223001382560</v>
      </c>
      <c r="E1629" t="inlineStr">
        <is>
          <t>EVA NATURAL GLOW ROLL ON -VELVET TOUCH 60G</t>
        </is>
      </c>
      <c r="F1629" t="n">
        <v>100</v>
      </c>
      <c r="G1629" t="inlineStr"/>
      <c r="H1629" t="n">
        <v>1</v>
      </c>
      <c r="I1629" t="inlineStr">
        <is>
          <t>ايفا ناتشورال جلو رول-أون مزيل للعرق - فيلفت تاتش 60 جم</t>
        </is>
      </c>
      <c r="J1629" t="inlineStr"/>
    </row>
    <row r="1630">
      <c r="A1630" t="inlineStr">
        <is>
          <t>D</t>
        </is>
      </c>
      <c r="B1630" t="n">
        <v>102330</v>
      </c>
      <c r="C1630" t="inlineStr">
        <is>
          <t>S1898</t>
        </is>
      </c>
      <c r="D1630" t="n">
        <v>8712561292207</v>
      </c>
      <c r="E1630" t="inlineStr">
        <is>
          <t>DOVE ROLL-ON BEAUTY FINISH 50ML</t>
        </is>
      </c>
      <c r="F1630" t="n">
        <v>37</v>
      </c>
      <c r="G1630" t="inlineStr"/>
      <c r="H1630" t="n">
        <v>1</v>
      </c>
      <c r="I1630" t="inlineStr">
        <is>
          <t>دوف رول اون بيوتى فينش 50مل</t>
        </is>
      </c>
      <c r="J1630" t="inlineStr"/>
    </row>
    <row r="1631">
      <c r="A1631" t="inlineStr">
        <is>
          <t>D</t>
        </is>
      </c>
      <c r="B1631" t="n">
        <v>102317</v>
      </c>
      <c r="C1631" t="inlineStr">
        <is>
          <t>S1871</t>
        </is>
      </c>
      <c r="D1631" t="n">
        <v>8712561292542</v>
      </c>
      <c r="E1631" t="inlineStr">
        <is>
          <t>DOVE INVISIBLE DRY DEODORANT ROLL ON 50ML</t>
        </is>
      </c>
      <c r="F1631" t="n">
        <v>1</v>
      </c>
      <c r="G1631" t="inlineStr"/>
      <c r="H1631" t="n">
        <v>1</v>
      </c>
      <c r="I1631" t="inlineStr">
        <is>
          <t>دوف مضاد للعرق رول اون انفيزيبل دراي للنساء 50 مل</t>
        </is>
      </c>
      <c r="J1631" t="inlineStr"/>
    </row>
    <row r="1632">
      <c r="A1632" t="inlineStr">
        <is>
          <t>D</t>
        </is>
      </c>
      <c r="B1632" t="n">
        <v>102318</v>
      </c>
      <c r="C1632" t="inlineStr">
        <is>
          <t>S1872</t>
        </is>
      </c>
      <c r="D1632" t="n">
        <v>4800888221902</v>
      </c>
      <c r="E1632" t="inlineStr">
        <is>
          <t>DOVE INVISIBLE DRY ROLL-ON 50ML</t>
        </is>
      </c>
      <c r="F1632" t="n">
        <v>110</v>
      </c>
      <c r="G1632" t="inlineStr"/>
      <c r="H1632" t="n">
        <v>1</v>
      </c>
      <c r="I1632" t="inlineStr">
        <is>
          <t>دوف رول أون كريم مرطب للبشرة الجافة ، 50 مل</t>
        </is>
      </c>
      <c r="J1632" t="inlineStr"/>
    </row>
    <row r="1633">
      <c r="A1633" t="inlineStr">
        <is>
          <t>D</t>
        </is>
      </c>
      <c r="B1633" t="n">
        <v>102328</v>
      </c>
      <c r="C1633" t="inlineStr">
        <is>
          <t>S1896</t>
        </is>
      </c>
      <c r="D1633" t="n">
        <v>6221155076496</v>
      </c>
      <c r="E1633" t="inlineStr">
        <is>
          <t>DOVE ROLL ON INVISIBLE DRY 50 ML</t>
        </is>
      </c>
      <c r="F1633" t="n">
        <v>1</v>
      </c>
      <c r="G1633" t="inlineStr"/>
      <c r="H1633" t="n">
        <v>1</v>
      </c>
      <c r="I1633" t="inlineStr">
        <is>
          <t>دوف مزيل غير مرئي 50 مل 25% خصم</t>
        </is>
      </c>
      <c r="J1633" t="inlineStr"/>
    </row>
    <row r="1634">
      <c r="A1634" t="inlineStr">
        <is>
          <t>D</t>
        </is>
      </c>
      <c r="B1634" t="n">
        <v>102329</v>
      </c>
      <c r="C1634" t="inlineStr">
        <is>
          <t>S1897</t>
        </is>
      </c>
      <c r="D1634" t="n">
        <v>4800888183163</v>
      </c>
      <c r="E1634" t="inlineStr">
        <is>
          <t>DOVE ROLL ON INVISIBLE DRY 50ML</t>
        </is>
      </c>
      <c r="F1634" t="n">
        <v>1</v>
      </c>
      <c r="G1634" t="inlineStr"/>
      <c r="H1634" t="n">
        <v>1</v>
      </c>
      <c r="I1634" t="inlineStr">
        <is>
          <t>دوف رول اون غير مرئي للتجفيف 50 مل</t>
        </is>
      </c>
      <c r="J1634" t="inlineStr"/>
    </row>
    <row r="1635">
      <c r="A1635" t="inlineStr">
        <is>
          <t>D</t>
        </is>
      </c>
      <c r="B1635" t="n">
        <v>102333</v>
      </c>
      <c r="C1635" t="inlineStr">
        <is>
          <t>S1901</t>
        </is>
      </c>
      <c r="D1635" t="n">
        <v>4800888150059</v>
      </c>
      <c r="E1635" t="inlineStr">
        <is>
          <t>DOVE ROLL-ON LEMON 50ML</t>
        </is>
      </c>
      <c r="F1635" t="n">
        <v>16</v>
      </c>
      <c r="G1635" t="inlineStr"/>
      <c r="H1635" t="n">
        <v>1</v>
      </c>
      <c r="I1635" t="inlineStr">
        <is>
          <t>دوف رول اون ليمون 50 مل</t>
        </is>
      </c>
      <c r="J1635" t="inlineStr"/>
    </row>
    <row r="1636">
      <c r="A1636" t="inlineStr">
        <is>
          <t>D</t>
        </is>
      </c>
      <c r="B1636" t="n">
        <v>102338</v>
      </c>
      <c r="C1636" t="inlineStr">
        <is>
          <t>S1906</t>
        </is>
      </c>
      <c r="D1636" t="n">
        <v>4800888150073</v>
      </c>
      <c r="E1636" t="inlineStr">
        <is>
          <t>DOVE ROLL-ON SILK DRY 50ML</t>
        </is>
      </c>
      <c r="F1636" t="n">
        <v>16</v>
      </c>
      <c r="G1636" t="inlineStr"/>
      <c r="H1636" t="n">
        <v>1</v>
      </c>
      <c r="I1636" t="inlineStr">
        <is>
          <t>دوف رول اون سيلك دراى</t>
        </is>
      </c>
      <c r="J1636" t="inlineStr"/>
    </row>
    <row r="1637">
      <c r="A1637" t="inlineStr">
        <is>
          <t>D</t>
        </is>
      </c>
      <c r="B1637" t="n">
        <v>102337</v>
      </c>
      <c r="C1637" t="inlineStr">
        <is>
          <t>S1905</t>
        </is>
      </c>
      <c r="D1637" t="n">
        <v>4800888150066</v>
      </c>
      <c r="E1637" t="inlineStr">
        <is>
          <t>DOVE ROLL-ON REGULAR 50ML</t>
        </is>
      </c>
      <c r="F1637" t="n">
        <v>24</v>
      </c>
      <c r="G1637" t="inlineStr"/>
      <c r="H1637" t="n">
        <v>1</v>
      </c>
      <c r="I1637" t="inlineStr">
        <is>
          <t>دوف رول اون عادى 50 مل</t>
        </is>
      </c>
      <c r="J1637" t="inlineStr"/>
    </row>
    <row r="1638">
      <c r="A1638" t="inlineStr">
        <is>
          <t>D</t>
        </is>
      </c>
      <c r="B1638" t="n">
        <v>102332</v>
      </c>
      <c r="C1638" t="inlineStr">
        <is>
          <t>S1900</t>
        </is>
      </c>
      <c r="D1638" t="n">
        <v>8710908680205</v>
      </c>
      <c r="E1638" t="inlineStr">
        <is>
          <t>DOVE ROLL-ON FRESH POMEGRANATE 50ML</t>
        </is>
      </c>
      <c r="F1638" t="n">
        <v>85</v>
      </c>
      <c r="G1638" t="inlineStr"/>
      <c r="H1638" t="n">
        <v>1</v>
      </c>
      <c r="I1638" t="inlineStr">
        <is>
          <t>دوف رول اون فريش رومان50 مل</t>
        </is>
      </c>
      <c r="J1638" t="inlineStr"/>
    </row>
    <row r="1639">
      <c r="A1639" t="inlineStr">
        <is>
          <t>D</t>
        </is>
      </c>
      <c r="B1639" t="n">
        <v>102297</v>
      </c>
      <c r="C1639" t="inlineStr">
        <is>
          <t>S1826</t>
        </is>
      </c>
      <c r="D1639" t="n">
        <v>96032435</v>
      </c>
      <c r="E1639" t="inlineStr">
        <is>
          <t>DOVE DEO ROLL ON POMEGRANATE 50ML</t>
        </is>
      </c>
      <c r="F1639" t="n">
        <v>85</v>
      </c>
      <c r="G1639" t="inlineStr"/>
      <c r="H1639" t="n">
        <v>1</v>
      </c>
      <c r="I1639" t="inlineStr">
        <is>
          <t>دوف للنساء رول أون مزيل العرق المضاد للتعرق برائحة الرمان 50 مل</t>
        </is>
      </c>
      <c r="J1639" t="inlineStr"/>
    </row>
    <row r="1640">
      <c r="A1640" t="inlineStr">
        <is>
          <t>D</t>
        </is>
      </c>
      <c r="B1640" t="n">
        <v>102336</v>
      </c>
      <c r="C1640" t="inlineStr">
        <is>
          <t>S1904</t>
        </is>
      </c>
      <c r="D1640" t="n">
        <v>6221155121189</v>
      </c>
      <c r="E1640" t="inlineStr">
        <is>
          <t>DOVE ROLL-ON POMEGRANATE 50ML</t>
        </is>
      </c>
      <c r="F1640" t="n">
        <v>1</v>
      </c>
      <c r="G1640" t="inlineStr"/>
      <c r="H1640" t="n">
        <v>1</v>
      </c>
      <c r="I1640" t="inlineStr">
        <is>
          <t>دوف مزيل برائحة الرمان و زهرة الليمون 50 مل</t>
        </is>
      </c>
      <c r="J1640" t="inlineStr"/>
    </row>
    <row r="1641">
      <c r="A1641" t="inlineStr">
        <is>
          <t>D</t>
        </is>
      </c>
      <c r="B1641" t="n">
        <v>87248</v>
      </c>
      <c r="C1641" t="inlineStr">
        <is>
          <t>4947</t>
        </is>
      </c>
      <c r="D1641" t="inlineStr"/>
      <c r="E1641" t="inlineStr">
        <is>
          <t>DESCAR GEL ROLL ON 10 GM</t>
        </is>
      </c>
      <c r="F1641" t="n">
        <v>285</v>
      </c>
      <c r="G1641" t="inlineStr"/>
      <c r="H1641" t="n">
        <v>3</v>
      </c>
      <c r="I1641" t="inlineStr">
        <is>
          <t>ديسكار جيل رول اون 10 جم</t>
        </is>
      </c>
      <c r="J1641" t="inlineStr"/>
    </row>
    <row r="1642">
      <c r="A1642" t="inlineStr">
        <is>
          <t>C</t>
        </is>
      </c>
      <c r="B1642" t="n">
        <v>99445</v>
      </c>
      <c r="C1642" t="inlineStr">
        <is>
          <t>S1397</t>
        </is>
      </c>
      <c r="D1642" t="n">
        <v>6221155094353</v>
      </c>
      <c r="E1642" t="inlineStr">
        <is>
          <t>CLEAR RONALDO CLASSICO 20% OFF 360 ML</t>
        </is>
      </c>
      <c r="F1642" t="n">
        <v>110</v>
      </c>
      <c r="G1642" t="inlineStr"/>
      <c r="H1642" t="n">
        <v>1</v>
      </c>
      <c r="I1642" t="inlineStr">
        <is>
          <t>كلير شامبو رجالي الاسطوره 360 مل 20% خصم</t>
        </is>
      </c>
      <c r="J1642" t="inlineStr"/>
    </row>
    <row r="1643">
      <c r="A1643" t="inlineStr">
        <is>
          <t>C</t>
        </is>
      </c>
      <c r="B1643" t="n">
        <v>99451</v>
      </c>
      <c r="C1643" t="inlineStr">
        <is>
          <t>S1408</t>
        </is>
      </c>
      <c r="D1643" t="n">
        <v>6221155094391</v>
      </c>
      <c r="E1643" t="inlineStr">
        <is>
          <t>CLEAR SHAMPOO RONALDO CLASICO 180ML PROMO</t>
        </is>
      </c>
      <c r="F1643" t="n">
        <v>1</v>
      </c>
      <c r="G1643" t="inlineStr"/>
      <c r="H1643" t="n">
        <v>1</v>
      </c>
      <c r="I1643" t="inlineStr">
        <is>
          <t>كلير شامبو رونالدو 180 مل عرض</t>
        </is>
      </c>
      <c r="J1643" t="inlineStr"/>
    </row>
    <row r="1644">
      <c r="A1644" t="inlineStr">
        <is>
          <t>C</t>
        </is>
      </c>
      <c r="B1644" t="n">
        <v>99452</v>
      </c>
      <c r="C1644" t="inlineStr">
        <is>
          <t>S1409</t>
        </is>
      </c>
      <c r="D1644" t="n">
        <v>6221155081520</v>
      </c>
      <c r="E1644" t="inlineStr">
        <is>
          <t>CLEAR SHAMPOO RONALDO CLASICO 360ML</t>
        </is>
      </c>
      <c r="F1644" t="n">
        <v>1</v>
      </c>
      <c r="G1644" t="inlineStr"/>
      <c r="H1644" t="n">
        <v>1</v>
      </c>
      <c r="I1644" t="inlineStr">
        <is>
          <t>كلير شامبو رجالى الأسطورة 360 مل</t>
        </is>
      </c>
      <c r="J1644" t="inlineStr"/>
    </row>
    <row r="1645">
      <c r="A1645" t="inlineStr">
        <is>
          <t>C</t>
        </is>
      </c>
      <c r="B1645" t="n">
        <v>92162</v>
      </c>
      <c r="C1645" t="inlineStr">
        <is>
          <t>13625</t>
        </is>
      </c>
      <c r="D1645" t="inlineStr"/>
      <c r="E1645" t="inlineStr">
        <is>
          <t>CLEAR MIX ROLL-ON 50 ML</t>
        </is>
      </c>
      <c r="F1645" t="n">
        <v>250</v>
      </c>
      <c r="G1645" t="inlineStr"/>
      <c r="H1645" t="n">
        <v>1</v>
      </c>
      <c r="I1645" t="inlineStr">
        <is>
          <t>كلير ميكس رول اون 50 مل</t>
        </is>
      </c>
      <c r="J1645" t="inlineStr"/>
    </row>
    <row r="1646">
      <c r="A1646" t="inlineStr">
        <is>
          <t>C</t>
        </is>
      </c>
      <c r="B1646" t="n">
        <v>104876</v>
      </c>
      <c r="C1646" t="inlineStr">
        <is>
          <t>S12050</t>
        </is>
      </c>
      <c r="D1646" t="n">
        <v>6224010801097</v>
      </c>
      <c r="E1646" t="inlineStr">
        <is>
          <t>CLOROX LIQUID BLEACH 950 ML</t>
        </is>
      </c>
      <c r="F1646" t="n">
        <v>1</v>
      </c>
      <c r="G1646" t="inlineStr"/>
      <c r="H1646" t="n">
        <v>1</v>
      </c>
      <c r="I1646" t="inlineStr">
        <is>
          <t>كلوركس مُبيض ومُعقم عادي 950 مل</t>
        </is>
      </c>
      <c r="J1646" t="inlineStr"/>
    </row>
    <row r="1647">
      <c r="A1647" t="inlineStr">
        <is>
          <t>C</t>
        </is>
      </c>
      <c r="B1647" t="n">
        <v>104877</v>
      </c>
      <c r="C1647" t="inlineStr">
        <is>
          <t>S12051</t>
        </is>
      </c>
      <c r="D1647" t="n">
        <v>6224010801103</v>
      </c>
      <c r="E1647" t="inlineStr">
        <is>
          <t>CLOROX LIQUID BLEACH LEMON 950 ML</t>
        </is>
      </c>
      <c r="F1647" t="n">
        <v>1</v>
      </c>
      <c r="G1647" t="inlineStr"/>
      <c r="H1647" t="n">
        <v>1</v>
      </c>
      <c r="I1647" t="inlineStr">
        <is>
          <t>كلوركس مُبيض ومُعقم بالليمون 950 مل</t>
        </is>
      </c>
      <c r="J1647" t="inlineStr"/>
    </row>
    <row r="1648">
      <c r="A1648" t="inlineStr">
        <is>
          <t>D</t>
        </is>
      </c>
      <c r="B1648" t="n">
        <v>102331</v>
      </c>
      <c r="C1648" t="inlineStr">
        <is>
          <t>S1899</t>
        </is>
      </c>
      <c r="D1648" t="n">
        <v>4800888150042</v>
      </c>
      <c r="E1648" t="inlineStr">
        <is>
          <t>DOVE ROLL-ON CUCUMBER 50ML</t>
        </is>
      </c>
      <c r="F1648" t="n">
        <v>24</v>
      </c>
      <c r="G1648" t="inlineStr"/>
      <c r="H1648" t="n">
        <v>1</v>
      </c>
      <c r="I1648" t="inlineStr">
        <is>
          <t>دوف رول اون خيار 50 مل</t>
        </is>
      </c>
      <c r="J1648" t="inlineStr"/>
    </row>
    <row r="1649">
      <c r="A1649" t="inlineStr">
        <is>
          <t>F</t>
        </is>
      </c>
      <c r="B1649" t="n">
        <v>17770</v>
      </c>
      <c r="C1649" t="inlineStr">
        <is>
          <t>S9925</t>
        </is>
      </c>
      <c r="D1649" t="inlineStr"/>
      <c r="E1649" t="inlineStr">
        <is>
          <t>FA CUCUMBER &amp; MELON ROLL-ON 50ML</t>
        </is>
      </c>
      <c r="F1649" t="n">
        <v>60</v>
      </c>
      <c r="G1649" t="inlineStr"/>
      <c r="H1649" t="n">
        <v>1</v>
      </c>
      <c r="I1649" t="inlineStr">
        <is>
          <t>فا خيار وشمام بليه 50مل</t>
        </is>
      </c>
      <c r="J1649" t="inlineStr"/>
    </row>
    <row r="1650">
      <c r="A1650" t="inlineStr">
        <is>
          <t>F</t>
        </is>
      </c>
      <c r="B1650" t="n">
        <v>102377</v>
      </c>
      <c r="C1650" t="inlineStr">
        <is>
          <t>S2695</t>
        </is>
      </c>
      <c r="D1650" t="n">
        <v>6221143017319</v>
      </c>
      <c r="E1650" t="inlineStr">
        <is>
          <t>FA ROLL-ON EXOTIC 50ML</t>
        </is>
      </c>
      <c r="F1650" t="n">
        <v>66</v>
      </c>
      <c r="G1650" t="inlineStr"/>
      <c r="H1650" t="n">
        <v>1</v>
      </c>
      <c r="I1650" t="inlineStr">
        <is>
          <t>فا بلية اكزوتيك 50مل</t>
        </is>
      </c>
      <c r="J1650" t="inlineStr"/>
    </row>
    <row r="1651">
      <c r="A1651" t="inlineStr">
        <is>
          <t>F</t>
        </is>
      </c>
      <c r="B1651" t="n">
        <v>102382</v>
      </c>
      <c r="C1651" t="inlineStr">
        <is>
          <t>S2700</t>
        </is>
      </c>
      <c r="D1651" t="n">
        <v>6281031243534</v>
      </c>
      <c r="E1651" t="inlineStr">
        <is>
          <t>FA ROLL-ON MYSTIC MOMENT 50ML</t>
        </is>
      </c>
      <c r="F1651" t="n">
        <v>66</v>
      </c>
      <c r="G1651" t="inlineStr"/>
      <c r="H1651" t="n">
        <v>1</v>
      </c>
      <c r="I1651" t="inlineStr">
        <is>
          <t>فا بلية ميستك مومنت 50مل</t>
        </is>
      </c>
      <c r="J1651" t="inlineStr"/>
    </row>
    <row r="1652">
      <c r="A1652" t="inlineStr">
        <is>
          <t>F</t>
        </is>
      </c>
      <c r="B1652" t="n">
        <v>101838</v>
      </c>
      <c r="C1652" t="inlineStr">
        <is>
          <t>S2677</t>
        </is>
      </c>
      <c r="D1652" t="n">
        <v>4015000536820</v>
      </c>
      <c r="E1652" t="inlineStr">
        <is>
          <t>FA HAND WASH CREAM &amp; MAGNOLIA OIL 250ML</t>
        </is>
      </c>
      <c r="F1652" t="n">
        <v>52</v>
      </c>
      <c r="G1652" t="inlineStr"/>
      <c r="H1652" t="n">
        <v>1</v>
      </c>
      <c r="I1652" t="inlineStr">
        <is>
          <t>فا هاند ووش كريم وزيت المجنوليا 250مل</t>
        </is>
      </c>
      <c r="J1652" t="inlineStr"/>
    </row>
    <row r="1653">
      <c r="A1653" t="inlineStr">
        <is>
          <t>F</t>
        </is>
      </c>
      <c r="B1653" t="n">
        <v>101839</v>
      </c>
      <c r="C1653" t="inlineStr">
        <is>
          <t>S2678</t>
        </is>
      </c>
      <c r="D1653" t="n">
        <v>4015000527361</v>
      </c>
      <c r="E1653" t="inlineStr">
        <is>
          <t>FA HAND WASH CREAM ALOE VERA 250ML</t>
        </is>
      </c>
      <c r="F1653" t="n">
        <v>52</v>
      </c>
      <c r="G1653" t="inlineStr"/>
      <c r="H1653" t="n">
        <v>1</v>
      </c>
      <c r="I1653" t="inlineStr">
        <is>
          <t>فا هاند ووش كريم الصبار 250مل</t>
        </is>
      </c>
      <c r="J1653" t="inlineStr"/>
    </row>
    <row r="1654">
      <c r="A1654" t="inlineStr">
        <is>
          <t>F</t>
        </is>
      </c>
      <c r="B1654" t="n">
        <v>101840</v>
      </c>
      <c r="C1654" t="inlineStr">
        <is>
          <t>S2679</t>
        </is>
      </c>
      <c r="D1654" t="n">
        <v>4015000527378</v>
      </c>
      <c r="E1654" t="inlineStr">
        <is>
          <t>FA HAND WASH CREAM VANILLA &amp; HONEY 250ML</t>
        </is>
      </c>
      <c r="F1654" t="n">
        <v>52</v>
      </c>
      <c r="G1654" t="inlineStr"/>
      <c r="H1654" t="n">
        <v>1</v>
      </c>
      <c r="I1654" t="inlineStr">
        <is>
          <t>فا هاند ووش كريم فانيليا وعسل 250مل</t>
        </is>
      </c>
      <c r="J1654" t="inlineStr"/>
    </row>
    <row r="1655">
      <c r="A1655" t="inlineStr">
        <is>
          <t>F</t>
        </is>
      </c>
      <c r="B1655" t="n">
        <v>101836</v>
      </c>
      <c r="C1655" t="inlineStr">
        <is>
          <t>S2675</t>
        </is>
      </c>
      <c r="D1655" t="n">
        <v>6281031246917</v>
      </c>
      <c r="E1655" t="inlineStr">
        <is>
          <t>FA HAND WASH ACAI BERRY 250ML</t>
        </is>
      </c>
      <c r="F1655" t="n">
        <v>23</v>
      </c>
      <c r="G1655" t="inlineStr"/>
      <c r="H1655" t="n">
        <v>1</v>
      </c>
      <c r="I1655" t="inlineStr">
        <is>
          <t>فا هاند ووش اكاى بيرى 250مل</t>
        </is>
      </c>
      <c r="J1655" t="inlineStr"/>
    </row>
    <row r="1656">
      <c r="A1656" t="inlineStr">
        <is>
          <t>F</t>
        </is>
      </c>
      <c r="B1656" t="n">
        <v>101837</v>
      </c>
      <c r="C1656" t="inlineStr">
        <is>
          <t>S2676</t>
        </is>
      </c>
      <c r="D1656" t="n">
        <v>6281031245972</v>
      </c>
      <c r="E1656" t="inlineStr">
        <is>
          <t>FA HAND WASH COCONUT 250ML</t>
        </is>
      </c>
      <c r="F1656" t="n">
        <v>23</v>
      </c>
      <c r="G1656" t="inlineStr"/>
      <c r="H1656" t="n">
        <v>1</v>
      </c>
      <c r="I1656" t="inlineStr">
        <is>
          <t>فا هاند ووش كوكونت 250مل</t>
        </is>
      </c>
      <c r="J1656" t="inlineStr"/>
    </row>
    <row r="1657">
      <c r="A1657" t="inlineStr">
        <is>
          <t>D</t>
        </is>
      </c>
      <c r="B1657" t="n">
        <v>101924</v>
      </c>
      <c r="C1657" t="inlineStr">
        <is>
          <t>S12175</t>
        </is>
      </c>
      <c r="D1657" t="n">
        <v>6221053233526</v>
      </c>
      <c r="E1657" t="inlineStr">
        <is>
          <t>DROP CLEAN REFRESHING HAND SOAP 500ML</t>
        </is>
      </c>
      <c r="F1657" t="n">
        <v>1</v>
      </c>
      <c r="G1657" t="inlineStr"/>
      <c r="H1657" t="n">
        <v>1</v>
      </c>
      <c r="I1657" t="inlineStr">
        <is>
          <t>دروب كلين صابون لليدين منعش 500 مل</t>
        </is>
      </c>
      <c r="J1657" t="inlineStr"/>
    </row>
    <row r="1658">
      <c r="A1658" t="inlineStr">
        <is>
          <t>F</t>
        </is>
      </c>
      <c r="B1658" t="n">
        <v>101841</v>
      </c>
      <c r="C1658" t="inlineStr">
        <is>
          <t>S2680</t>
        </is>
      </c>
      <c r="D1658" t="n">
        <v>6281031274941</v>
      </c>
      <c r="E1658" t="inlineStr">
        <is>
          <t>FA HAND WASH REFRESHING CLEAN LEMON 250ML</t>
        </is>
      </c>
      <c r="F1658" t="n">
        <v>57</v>
      </c>
      <c r="G1658" t="inlineStr"/>
      <c r="H1658" t="n">
        <v>1</v>
      </c>
      <c r="I1658" t="inlineStr">
        <is>
          <t>فا هاند ووش انتعاش النظافة ليمون 250مل</t>
        </is>
      </c>
      <c r="J1658" t="inlineStr"/>
    </row>
    <row r="1659">
      <c r="A1659" t="inlineStr">
        <is>
          <t>F</t>
        </is>
      </c>
      <c r="B1659" t="n">
        <v>101842</v>
      </c>
      <c r="C1659" t="inlineStr">
        <is>
          <t>S2681</t>
        </is>
      </c>
      <c r="D1659" t="n">
        <v>6281031275009</v>
      </c>
      <c r="E1659" t="inlineStr">
        <is>
          <t>FA HAND WASH REFRESHING CLEAN ORANGE 250ML</t>
        </is>
      </c>
      <c r="F1659" t="n">
        <v>57</v>
      </c>
      <c r="G1659" t="inlineStr"/>
      <c r="H1659" t="n">
        <v>1</v>
      </c>
      <c r="I1659" t="inlineStr">
        <is>
          <t>فا هاند ووش أنتعاش النظافه برتقال 250مل</t>
        </is>
      </c>
      <c r="J1659" t="inlineStr"/>
    </row>
    <row r="1660">
      <c r="A1660" t="inlineStr">
        <is>
          <t>D</t>
        </is>
      </c>
      <c r="B1660" t="n">
        <v>5091</v>
      </c>
      <c r="C1660" t="inlineStr">
        <is>
          <t>6418</t>
        </is>
      </c>
      <c r="D1660" t="n">
        <v>6224010525214</v>
      </c>
      <c r="E1660" t="inlineStr">
        <is>
          <t>DAN OFF SHAMPOO 250 ML</t>
        </is>
      </c>
      <c r="F1660" t="n">
        <v>0</v>
      </c>
      <c r="G1660" t="inlineStr"/>
      <c r="H1660" t="n">
        <v>5</v>
      </c>
      <c r="I1660" t="inlineStr">
        <is>
          <t>دان اوف شامبو 250 مل</t>
        </is>
      </c>
      <c r="J1660" t="inlineStr"/>
    </row>
    <row r="1661">
      <c r="A1661" t="inlineStr">
        <is>
          <t>D</t>
        </is>
      </c>
      <c r="B1661" t="n">
        <v>90539</v>
      </c>
      <c r="C1661" t="inlineStr">
        <is>
          <t>11384</t>
        </is>
      </c>
      <c r="D1661" t="n">
        <v>6221014000037</v>
      </c>
      <c r="E1661" t="inlineStr">
        <is>
          <t>DANOFRAN 4 MG IMIV AMP 1 * 2 ML</t>
        </is>
      </c>
      <c r="F1661" t="n">
        <v>19.2</v>
      </c>
      <c r="G1661" t="inlineStr"/>
      <c r="H1661" t="n">
        <v>4</v>
      </c>
      <c r="I1661" t="inlineStr">
        <is>
          <t>دانوفران 4 مجم  2 مل 1 امبول</t>
        </is>
      </c>
      <c r="J1661" t="inlineStr"/>
    </row>
    <row r="1662">
      <c r="A1662" t="inlineStr">
        <is>
          <t>D</t>
        </is>
      </c>
      <c r="B1662" t="n">
        <v>88092</v>
      </c>
      <c r="C1662" t="inlineStr">
        <is>
          <t>6742</t>
        </is>
      </c>
      <c r="D1662" t="n">
        <v>6221014000051</v>
      </c>
      <c r="E1662" t="inlineStr">
        <is>
          <t>DANOFRAN 8 MG AMP.</t>
        </is>
      </c>
      <c r="F1662" t="n">
        <v>30</v>
      </c>
      <c r="G1662" t="inlineStr"/>
      <c r="H1662" t="n">
        <v>4</v>
      </c>
      <c r="I1662" t="inlineStr">
        <is>
          <t>دانوفران 8 مجم  4 مل 1 امبول</t>
        </is>
      </c>
      <c r="J1662" t="inlineStr"/>
    </row>
    <row r="1663">
      <c r="A1663" t="inlineStr">
        <is>
          <t>D</t>
        </is>
      </c>
      <c r="B1663" t="n">
        <v>88404</v>
      </c>
      <c r="C1663" t="inlineStr">
        <is>
          <t>6989</t>
        </is>
      </c>
      <c r="D1663" t="inlineStr"/>
      <c r="E1663" t="inlineStr">
        <is>
          <t>DIADEL CREAM 20 GM</t>
        </is>
      </c>
      <c r="F1663" t="n">
        <v>45</v>
      </c>
      <c r="G1663" t="inlineStr"/>
      <c r="H1663" t="n">
        <v>2</v>
      </c>
      <c r="I1663" t="inlineStr">
        <is>
          <t>ديادل كريم 20 جم</t>
        </is>
      </c>
      <c r="J1663" t="inlineStr"/>
    </row>
    <row r="1664">
      <c r="A1664" t="inlineStr">
        <is>
          <t>E</t>
        </is>
      </c>
      <c r="B1664" t="n">
        <v>3569</v>
      </c>
      <c r="C1664" t="inlineStr">
        <is>
          <t>1996</t>
        </is>
      </c>
      <c r="D1664" t="inlineStr"/>
      <c r="E1664" t="inlineStr">
        <is>
          <t>ELIDEL 1%CREAM 15 GM</t>
        </is>
      </c>
      <c r="F1664" t="n">
        <v>212</v>
      </c>
      <c r="G1664" t="inlineStr"/>
      <c r="H1664" t="n">
        <v>5</v>
      </c>
      <c r="I1664" t="inlineStr">
        <is>
          <t>ايليدل كريم 15جم</t>
        </is>
      </c>
      <c r="J1664" t="inlineStr"/>
    </row>
    <row r="1665">
      <c r="A1665" t="inlineStr">
        <is>
          <t>E</t>
        </is>
      </c>
      <c r="B1665" t="n">
        <v>15753</v>
      </c>
      <c r="C1665" t="inlineStr">
        <is>
          <t>4137</t>
        </is>
      </c>
      <c r="D1665" t="inlineStr"/>
      <c r="E1665" t="inlineStr">
        <is>
          <t>ELIDEL 1%CREAM 30 GM</t>
        </is>
      </c>
      <c r="F1665" t="n">
        <v>373</v>
      </c>
      <c r="G1665" t="inlineStr"/>
      <c r="H1665" t="n">
        <v>3</v>
      </c>
      <c r="I1665" t="inlineStr">
        <is>
          <t>ايليديل 1 % كريم 30 جم</t>
        </is>
      </c>
      <c r="J1665" t="inlineStr"/>
    </row>
    <row r="1666">
      <c r="A1666" t="inlineStr">
        <is>
          <t>D</t>
        </is>
      </c>
      <c r="B1666" t="n">
        <v>91336</v>
      </c>
      <c r="C1666" t="inlineStr">
        <is>
          <t>12525</t>
        </is>
      </c>
      <c r="D1666" t="inlineStr"/>
      <c r="E1666" t="inlineStr">
        <is>
          <t>DIAPELLA SOOTHING CREAM 100 ML</t>
        </is>
      </c>
      <c r="F1666" t="n">
        <v>85</v>
      </c>
      <c r="G1666" t="inlineStr"/>
      <c r="H1666" t="n">
        <v>3</v>
      </c>
      <c r="I1666" t="inlineStr">
        <is>
          <t xml:space="preserve"> ديابيلا كريم مرطب 100 مل</t>
        </is>
      </c>
      <c r="J1666" t="inlineStr"/>
    </row>
    <row r="1667">
      <c r="A1667" t="inlineStr">
        <is>
          <t>F</t>
        </is>
      </c>
      <c r="B1667" t="n">
        <v>101616</v>
      </c>
      <c r="C1667" t="inlineStr">
        <is>
          <t>S2655</t>
        </is>
      </c>
      <c r="D1667" t="n">
        <v>6281031245460</v>
      </c>
      <c r="E1667" t="inlineStr">
        <is>
          <t>FA CREAM &amp; OIL SILK &amp; MAGNOLIA CREAM SOAP 175G</t>
        </is>
      </c>
      <c r="F1667" t="n">
        <v>1</v>
      </c>
      <c r="G1667" t="inlineStr"/>
      <c r="H1667" t="n">
        <v>1</v>
      </c>
      <c r="I1667" t="inlineStr">
        <is>
          <t>فا صابون كريم فا بالزيت والحرير 175 جم</t>
        </is>
      </c>
      <c r="J1667" t="inlineStr"/>
    </row>
    <row r="1668">
      <c r="A1668" t="inlineStr">
        <is>
          <t>D</t>
        </is>
      </c>
      <c r="B1668" t="n">
        <v>101607</v>
      </c>
      <c r="C1668" t="inlineStr">
        <is>
          <t>S1952</t>
        </is>
      </c>
      <c r="D1668" t="n">
        <v>8717163607268</v>
      </c>
      <c r="E1668" t="inlineStr">
        <is>
          <t>DOVE SOAP BAR GENTLE EXFOLIATING 100GM</t>
        </is>
      </c>
      <c r="F1668" t="n">
        <v>1</v>
      </c>
      <c r="G1668" t="inlineStr"/>
      <c r="H1668" t="n">
        <v>1</v>
      </c>
      <c r="I1668" t="inlineStr">
        <is>
          <t>دوف صابون مقشر 100 جم</t>
        </is>
      </c>
      <c r="J1668" t="inlineStr"/>
    </row>
    <row r="1669">
      <c r="A1669" t="inlineStr">
        <is>
          <t>D</t>
        </is>
      </c>
      <c r="B1669" t="n">
        <v>101608</v>
      </c>
      <c r="C1669" t="inlineStr">
        <is>
          <t>S1953</t>
        </is>
      </c>
      <c r="D1669" t="n">
        <v>8710908471667</v>
      </c>
      <c r="E1669" t="inlineStr">
        <is>
          <t>DOVE SOAP CREAM OIL 100 GM</t>
        </is>
      </c>
      <c r="F1669" t="n">
        <v>1</v>
      </c>
      <c r="G1669" t="inlineStr"/>
      <c r="H1669" t="n">
        <v>1</v>
      </c>
      <c r="I1669" t="inlineStr">
        <is>
          <t>دوف صابون كريم اويل 100جم</t>
        </is>
      </c>
      <c r="J1669" t="inlineStr"/>
    </row>
    <row r="1670">
      <c r="A1670" t="inlineStr">
        <is>
          <t>E</t>
        </is>
      </c>
      <c r="B1670" t="n">
        <v>1700</v>
      </c>
      <c r="C1670" t="inlineStr">
        <is>
          <t>4762</t>
        </is>
      </c>
      <c r="D1670" t="n">
        <v>6224000394202</v>
      </c>
      <c r="E1670" t="inlineStr">
        <is>
          <t>EZOGAST 20 MG 14 CAP</t>
        </is>
      </c>
      <c r="F1670" t="n">
        <v>82</v>
      </c>
      <c r="G1670" t="inlineStr"/>
      <c r="H1670" t="n">
        <v>5</v>
      </c>
      <c r="I1670" t="inlineStr">
        <is>
          <t>ايزوجيست 20 مجم 14 كبسولة</t>
        </is>
      </c>
      <c r="J1670" t="inlineStr"/>
    </row>
    <row r="1671">
      <c r="A1671" t="inlineStr">
        <is>
          <t>E</t>
        </is>
      </c>
      <c r="B1671" t="n">
        <v>86704</v>
      </c>
      <c r="C1671" t="inlineStr">
        <is>
          <t>5132</t>
        </is>
      </c>
      <c r="D1671" t="inlineStr"/>
      <c r="E1671" t="inlineStr">
        <is>
          <t>EZOGAST 20 MG 7 CAP</t>
        </is>
      </c>
      <c r="F1671" t="n">
        <v>30</v>
      </c>
      <c r="G1671" t="inlineStr"/>
      <c r="H1671" t="n">
        <v>1</v>
      </c>
      <c r="I1671" t="inlineStr">
        <is>
          <t>ايزوجيست 20 مجم 7 كبسولة</t>
        </is>
      </c>
      <c r="J1671" t="inlineStr"/>
    </row>
    <row r="1672">
      <c r="A1672" t="inlineStr">
        <is>
          <t>E</t>
        </is>
      </c>
      <c r="B1672" t="n">
        <v>5043</v>
      </c>
      <c r="C1672" t="inlineStr">
        <is>
          <t>11907</t>
        </is>
      </c>
      <c r="D1672" t="n">
        <v>6223011340130</v>
      </c>
      <c r="E1672" t="inlineStr">
        <is>
          <t>EZOGAST 40MG 28 CAP</t>
        </is>
      </c>
      <c r="F1672" t="n">
        <v>320</v>
      </c>
      <c r="G1672" t="inlineStr"/>
      <c r="H1672" t="n">
        <v>5</v>
      </c>
      <c r="I1672" t="inlineStr">
        <is>
          <t>ايزوجاست 40 مجم 28 كبسول</t>
        </is>
      </c>
      <c r="J1672" t="inlineStr"/>
    </row>
    <row r="1673">
      <c r="A1673" t="inlineStr">
        <is>
          <t>E</t>
        </is>
      </c>
      <c r="B1673" t="n">
        <v>3173</v>
      </c>
      <c r="C1673" t="inlineStr">
        <is>
          <t>1205</t>
        </is>
      </c>
      <c r="D1673" t="n">
        <v>6224008933007</v>
      </c>
      <c r="E1673" t="inlineStr">
        <is>
          <t>EZOGAST 40 MG 14 CAP</t>
        </is>
      </c>
      <c r="F1673" t="n">
        <v>109</v>
      </c>
      <c r="G1673" t="inlineStr"/>
      <c r="H1673" t="n">
        <v>5</v>
      </c>
      <c r="I1673" t="inlineStr">
        <is>
          <t>ايزوجيست 40 مجم 14 كبسولة</t>
        </is>
      </c>
      <c r="J1673" t="inlineStr"/>
    </row>
    <row r="1674">
      <c r="A1674" t="inlineStr">
        <is>
          <t>E</t>
        </is>
      </c>
      <c r="B1674" t="n">
        <v>86529</v>
      </c>
      <c r="C1674" t="inlineStr">
        <is>
          <t>3813</t>
        </is>
      </c>
      <c r="D1674" t="inlineStr"/>
      <c r="E1674" t="inlineStr">
        <is>
          <t>EZOGAST 40 MG 7 CAP</t>
        </is>
      </c>
      <c r="F1674" t="n">
        <v>40</v>
      </c>
      <c r="G1674" t="inlineStr"/>
      <c r="H1674" t="n">
        <v>3</v>
      </c>
      <c r="I1674" t="inlineStr">
        <is>
          <t>ايزوجيست 40 مجم 7 كبسولة</t>
        </is>
      </c>
      <c r="J1674" t="inlineStr"/>
    </row>
    <row r="1675">
      <c r="A1675" t="inlineStr">
        <is>
          <t>E</t>
        </is>
      </c>
      <c r="B1675" t="n">
        <v>92522</v>
      </c>
      <c r="C1675" t="inlineStr">
        <is>
          <t>14053</t>
        </is>
      </c>
      <c r="D1675" t="inlineStr"/>
      <c r="E1675" t="inlineStr">
        <is>
          <t>EZE-COUGH SYRUP 200 ML</t>
        </is>
      </c>
      <c r="F1675" t="n">
        <v>39.5</v>
      </c>
      <c r="G1675" t="inlineStr"/>
      <c r="H1675" t="n">
        <v>2</v>
      </c>
      <c r="I1675" t="inlineStr">
        <is>
          <t>إيزى-كف شراب 200 مل</t>
        </is>
      </c>
      <c r="J1675" t="inlineStr"/>
    </row>
    <row r="1676">
      <c r="A1676" t="inlineStr">
        <is>
          <t>E</t>
        </is>
      </c>
      <c r="B1676" t="n">
        <v>88736</v>
      </c>
      <c r="C1676" t="inlineStr">
        <is>
          <t>8242</t>
        </is>
      </c>
      <c r="D1676" t="n">
        <v>6224000394240</v>
      </c>
      <c r="E1676" t="inlineStr">
        <is>
          <t>EZEQUEL 100 MG 9 TAB</t>
        </is>
      </c>
      <c r="F1676" t="n">
        <v>44</v>
      </c>
      <c r="G1676" t="inlineStr"/>
      <c r="H1676" t="n">
        <v>4</v>
      </c>
      <c r="I1676" t="inlineStr">
        <is>
          <t>ايزيكويل 100 مجم 9 قرص</t>
        </is>
      </c>
      <c r="J1676" t="inlineStr"/>
    </row>
    <row r="1677">
      <c r="A1677" t="inlineStr">
        <is>
          <t>E</t>
        </is>
      </c>
      <c r="B1677" t="n">
        <v>90843</v>
      </c>
      <c r="C1677" t="inlineStr">
        <is>
          <t>11773</t>
        </is>
      </c>
      <c r="D1677" t="inlineStr"/>
      <c r="E1677" t="inlineStr">
        <is>
          <t>EZEQUEL 50 MG 4 TAB</t>
        </is>
      </c>
      <c r="F1677" t="n">
        <v>18</v>
      </c>
      <c r="G1677" t="inlineStr"/>
      <c r="H1677" t="n">
        <v>3</v>
      </c>
      <c r="I1677" t="inlineStr">
        <is>
          <t>ايزيكويل 50 مجم 4 قرص</t>
        </is>
      </c>
      <c r="J1677" t="inlineStr"/>
    </row>
    <row r="1678">
      <c r="A1678" t="inlineStr">
        <is>
          <t>E</t>
        </is>
      </c>
      <c r="B1678" t="n">
        <v>4386</v>
      </c>
      <c r="C1678" t="inlineStr">
        <is>
          <t>837</t>
        </is>
      </c>
      <c r="D1678" t="n">
        <v>5702150146069</v>
      </c>
      <c r="E1678" t="inlineStr">
        <is>
          <t>EBIXA 10 MG 28 TAB</t>
        </is>
      </c>
      <c r="F1678" t="n">
        <v>362.5</v>
      </c>
      <c r="G1678" t="inlineStr"/>
      <c r="H1678" t="n">
        <v>5</v>
      </c>
      <c r="I1678" t="inlineStr">
        <is>
          <t>EBIXA 10 MG 28 TAB</t>
        </is>
      </c>
      <c r="J1678" t="inlineStr"/>
    </row>
    <row r="1679">
      <c r="A1679" t="inlineStr">
        <is>
          <t>E</t>
        </is>
      </c>
      <c r="B1679" t="n">
        <v>88598</v>
      </c>
      <c r="C1679" t="inlineStr">
        <is>
          <t>8137</t>
        </is>
      </c>
      <c r="D1679" t="n">
        <v>6221076120612</v>
      </c>
      <c r="E1679" t="inlineStr">
        <is>
          <t>E-ZE-P 2 MG 10 CAP</t>
        </is>
      </c>
      <c r="F1679" t="n">
        <v>7.25</v>
      </c>
      <c r="G1679" t="inlineStr"/>
      <c r="H1679" t="n">
        <v>3</v>
      </c>
      <c r="I1679" t="inlineStr">
        <is>
          <t>ايزي - بي 2 مجم 10 كبسول</t>
        </is>
      </c>
      <c r="J1679" t="inlineStr"/>
    </row>
    <row r="1680">
      <c r="A1680" t="inlineStr">
        <is>
          <t>E</t>
        </is>
      </c>
      <c r="B1680" t="n">
        <v>5056</v>
      </c>
      <c r="C1680" t="inlineStr">
        <is>
          <t>6980</t>
        </is>
      </c>
      <c r="D1680" t="n">
        <v>6223002570652</v>
      </c>
      <c r="E1680" t="inlineStr">
        <is>
          <t>EZETIMIBE 10MG 10 TAB</t>
        </is>
      </c>
      <c r="F1680" t="n">
        <v>14.5</v>
      </c>
      <c r="G1680" t="inlineStr"/>
      <c r="H1680" t="n">
        <v>5</v>
      </c>
      <c r="I1680" t="inlineStr">
        <is>
          <t>ازيتيميب 10 مجم 10 قرص</t>
        </is>
      </c>
      <c r="J1680" t="inlineStr"/>
    </row>
    <row r="1681">
      <c r="A1681" t="inlineStr">
        <is>
          <t>E</t>
        </is>
      </c>
      <c r="B1681" t="n">
        <v>90547</v>
      </c>
      <c r="C1681" t="inlineStr">
        <is>
          <t>11394</t>
        </is>
      </c>
      <c r="D1681" t="n">
        <v>6221076020363</v>
      </c>
      <c r="E1681" t="inlineStr">
        <is>
          <t>EASY-SLIM 120 MG 10 CAP</t>
        </is>
      </c>
      <c r="F1681" t="n">
        <v>30</v>
      </c>
      <c r="G1681" t="inlineStr"/>
      <c r="H1681" t="n">
        <v>4</v>
      </c>
      <c r="I1681" t="inlineStr">
        <is>
          <t>ايزي سليم 120 مجم 10 كبسول</t>
        </is>
      </c>
      <c r="J1681" t="inlineStr"/>
    </row>
    <row r="1682">
      <c r="A1682" t="inlineStr">
        <is>
          <t>E</t>
        </is>
      </c>
      <c r="B1682" t="n">
        <v>87269</v>
      </c>
      <c r="C1682" t="inlineStr">
        <is>
          <t>5909</t>
        </is>
      </c>
      <c r="D1682" t="inlineStr"/>
      <c r="E1682" t="inlineStr">
        <is>
          <t>EGYNIR 300 MG 10 CAP</t>
        </is>
      </c>
      <c r="F1682" t="n">
        <v>69.5</v>
      </c>
      <c r="G1682" t="inlineStr"/>
      <c r="H1682" t="n">
        <v>3</v>
      </c>
      <c r="I1682" t="inlineStr">
        <is>
          <t>ايجينير 300 مجم 10 كبسول</t>
        </is>
      </c>
      <c r="J1682" t="inlineStr"/>
    </row>
    <row r="1683">
      <c r="A1683" t="inlineStr">
        <is>
          <t>E</t>
        </is>
      </c>
      <c r="B1683" t="n">
        <v>1691</v>
      </c>
      <c r="C1683" t="inlineStr">
        <is>
          <t>1631</t>
        </is>
      </c>
      <c r="D1683" t="n">
        <v>6224000219703</v>
      </c>
      <c r="E1683" t="inlineStr">
        <is>
          <t>EFEMYO EYE DROP 10 ML</t>
        </is>
      </c>
      <c r="F1683" t="n">
        <v>30</v>
      </c>
      <c r="G1683" t="inlineStr"/>
      <c r="H1683" t="n">
        <v>4</v>
      </c>
      <c r="I1683" t="inlineStr">
        <is>
          <t>افيميو 10 مل معلق للعين</t>
        </is>
      </c>
      <c r="J1683" t="inlineStr"/>
    </row>
    <row r="1684">
      <c r="A1684" t="inlineStr">
        <is>
          <t>E</t>
        </is>
      </c>
      <c r="B1684" t="n">
        <v>90553</v>
      </c>
      <c r="C1684" t="inlineStr">
        <is>
          <t>11401</t>
        </is>
      </c>
      <c r="D1684" t="inlineStr"/>
      <c r="E1684" t="inlineStr">
        <is>
          <t>EMANA 10 SACHETS</t>
        </is>
      </c>
      <c r="F1684" t="n">
        <v>145</v>
      </c>
      <c r="G1684" t="inlineStr"/>
      <c r="H1684" t="n">
        <v>1</v>
      </c>
      <c r="I1684" t="inlineStr">
        <is>
          <t>ايمانا 10 اكياس</t>
        </is>
      </c>
      <c r="J1684" t="inlineStr"/>
    </row>
    <row r="1685">
      <c r="A1685" t="inlineStr">
        <is>
          <t>D</t>
        </is>
      </c>
      <c r="B1685" t="n">
        <v>15823</v>
      </c>
      <c r="C1685" t="inlineStr">
        <is>
          <t>6526</t>
        </is>
      </c>
      <c r="D1685" t="n">
        <v>6223004160073</v>
      </c>
      <c r="E1685" t="inlineStr">
        <is>
          <t>DG-LONG TOOTHPASTE 80 GM</t>
        </is>
      </c>
      <c r="F1685" t="n">
        <v>45</v>
      </c>
      <c r="G1685" t="inlineStr"/>
      <c r="H1685" t="n">
        <v>5</v>
      </c>
      <c r="I1685" t="inlineStr">
        <is>
          <t>دي جي لونج معجون اسنان 80 جم</t>
        </is>
      </c>
      <c r="J1685" t="inlineStr"/>
    </row>
    <row r="1686">
      <c r="A1686" t="inlineStr">
        <is>
          <t>E</t>
        </is>
      </c>
      <c r="B1686" t="n">
        <v>89156</v>
      </c>
      <c r="C1686" t="inlineStr">
        <is>
          <t>9483</t>
        </is>
      </c>
      <c r="D1686" t="inlineStr"/>
      <c r="E1686" t="inlineStr">
        <is>
          <t>EZ-CARE TOOTH PASTE 80 GM</t>
        </is>
      </c>
      <c r="F1686" t="n">
        <v>40</v>
      </c>
      <c r="G1686" t="inlineStr"/>
      <c r="H1686" t="n">
        <v>3</v>
      </c>
      <c r="I1686" t="inlineStr">
        <is>
          <t>اي زد-كير معجون أسنان 80 جم</t>
        </is>
      </c>
      <c r="J1686" t="inlineStr"/>
    </row>
    <row r="1687">
      <c r="A1687" t="inlineStr">
        <is>
          <t>E</t>
        </is>
      </c>
      <c r="B1687" t="n">
        <v>30</v>
      </c>
      <c r="C1687" t="inlineStr">
        <is>
          <t>2197</t>
        </is>
      </c>
      <c r="D1687" t="n">
        <v>3582910075455</v>
      </c>
      <c r="E1687" t="inlineStr">
        <is>
          <t>ENTEROGERMINA 2 BILLION/5 ML ORAL SUSP. 10 MINI BOTTLES</t>
        </is>
      </c>
      <c r="F1687" t="n">
        <v>130</v>
      </c>
      <c r="G1687" t="inlineStr"/>
      <c r="H1687" t="n">
        <v>5</v>
      </c>
      <c r="I1687" t="inlineStr">
        <is>
          <t>انتروجرمينا معلق للشرب 2 بليون 10 زجاجة 5 مل</t>
        </is>
      </c>
      <c r="J1687" t="inlineStr"/>
    </row>
    <row r="1688">
      <c r="A1688" t="inlineStr">
        <is>
          <t>E</t>
        </is>
      </c>
      <c r="B1688" t="n">
        <v>3201</v>
      </c>
      <c r="C1688" t="inlineStr">
        <is>
          <t>10869</t>
        </is>
      </c>
      <c r="D1688" t="n">
        <v>3582910074007</v>
      </c>
      <c r="E1688" t="inlineStr">
        <is>
          <t>ENTEROGERMINA 4 BILLION/5 ML ORAL SUSP. 10 MINI BOTTLES</t>
        </is>
      </c>
      <c r="F1688" t="n">
        <v>150</v>
      </c>
      <c r="G1688" t="inlineStr"/>
      <c r="H1688" t="n">
        <v>5</v>
      </c>
      <c r="I1688" t="inlineStr">
        <is>
          <t>انتروجرمينا معلق للشرب 4 بليون 10 زجاجة 5 مل</t>
        </is>
      </c>
      <c r="J1688" t="inlineStr"/>
    </row>
    <row r="1689">
      <c r="A1689" t="inlineStr">
        <is>
          <t>C</t>
        </is>
      </c>
      <c r="B1689" t="n">
        <v>103337</v>
      </c>
      <c r="C1689" t="inlineStr">
        <is>
          <t>S1546</t>
        </is>
      </c>
      <c r="D1689" t="n">
        <v>6920354821783</v>
      </c>
      <c r="E1689" t="inlineStr">
        <is>
          <t>COLGATE TOTAL CLEAN MINT TOOTHPASTE 100 ML</t>
        </is>
      </c>
      <c r="F1689" t="n">
        <v>215</v>
      </c>
      <c r="G1689" t="inlineStr"/>
      <c r="H1689" t="n">
        <v>1</v>
      </c>
      <c r="I1689" t="inlineStr">
        <is>
          <t>كولجيت معجون اسنان توتال كلين نعناع منعش 100 مل</t>
        </is>
      </c>
      <c r="J1689" t="inlineStr"/>
    </row>
    <row r="1690">
      <c r="A1690" t="inlineStr">
        <is>
          <t>C</t>
        </is>
      </c>
      <c r="B1690" t="n">
        <v>103336</v>
      </c>
      <c r="C1690" t="inlineStr">
        <is>
          <t>S1545</t>
        </is>
      </c>
      <c r="D1690" t="n">
        <v>6281001104193</v>
      </c>
      <c r="E1690" t="inlineStr">
        <is>
          <t>COLGATE TOTAL ADVANCED WHITENING TOOTHPASTE 100ML</t>
        </is>
      </c>
      <c r="F1690" t="n">
        <v>59</v>
      </c>
      <c r="G1690" t="inlineStr"/>
      <c r="H1690" t="n">
        <v>1</v>
      </c>
      <c r="I1690" t="inlineStr">
        <is>
          <t>كولجيت معجون توتال ادفانس وايتنج 100مل</t>
        </is>
      </c>
      <c r="J1690" t="inlineStr"/>
    </row>
    <row r="1691">
      <c r="A1691" t="inlineStr">
        <is>
          <t>C</t>
        </is>
      </c>
      <c r="B1691" t="n">
        <v>103338</v>
      </c>
      <c r="C1691" t="inlineStr">
        <is>
          <t>S1547</t>
        </is>
      </c>
      <c r="D1691" t="n">
        <v>6920354821806</v>
      </c>
      <c r="E1691" t="inlineStr">
        <is>
          <t>COLGATE TOTAL WHITENING TOOTHPASTE 100ML</t>
        </is>
      </c>
      <c r="F1691" t="n">
        <v>215</v>
      </c>
      <c r="G1691" t="inlineStr"/>
      <c r="H1691" t="n">
        <v>1</v>
      </c>
      <c r="I1691" t="inlineStr">
        <is>
          <t>كولجيت معجون اسنان توتال تبيض عال 100 مل</t>
        </is>
      </c>
      <c r="J1691" t="inlineStr"/>
    </row>
    <row r="1692">
      <c r="A1692" t="inlineStr">
        <is>
          <t>C</t>
        </is>
      </c>
      <c r="B1692" t="n">
        <v>103315</v>
      </c>
      <c r="C1692" t="inlineStr">
        <is>
          <t>S1504</t>
        </is>
      </c>
      <c r="D1692" t="n">
        <v>6281001001874</v>
      </c>
      <c r="E1692" t="inlineStr">
        <is>
          <t>COLGATE CALCIUM TOOTHPASTE 120ML</t>
        </is>
      </c>
      <c r="F1692" t="n">
        <v>26</v>
      </c>
      <c r="G1692" t="inlineStr"/>
      <c r="H1692" t="n">
        <v>1</v>
      </c>
      <c r="I1692" t="inlineStr">
        <is>
          <t>كولجيت معجون كالسيوم 120مل</t>
        </is>
      </c>
      <c r="J1692" t="inlineStr"/>
    </row>
    <row r="1693">
      <c r="A1693" t="inlineStr">
        <is>
          <t>C</t>
        </is>
      </c>
      <c r="B1693" t="n">
        <v>103316</v>
      </c>
      <c r="C1693" t="inlineStr">
        <is>
          <t>S1505</t>
        </is>
      </c>
      <c r="D1693" t="n">
        <v>6281001105015</v>
      </c>
      <c r="E1693" t="inlineStr">
        <is>
          <t>COLGATE CALCIUM TOOTHPASTE EXTRA MINT 125ML</t>
        </is>
      </c>
      <c r="F1693" t="n">
        <v>26</v>
      </c>
      <c r="G1693" t="inlineStr"/>
      <c r="H1693" t="n">
        <v>1</v>
      </c>
      <c r="I1693" t="inlineStr">
        <is>
          <t>كولجيت معجون كالسيوم 125مل اكسترا منت مستورد</t>
        </is>
      </c>
      <c r="J1693" t="inlineStr"/>
    </row>
    <row r="1694">
      <c r="A1694" t="inlineStr">
        <is>
          <t>C</t>
        </is>
      </c>
      <c r="B1694" t="n">
        <v>103320</v>
      </c>
      <c r="C1694" t="inlineStr">
        <is>
          <t>S1513</t>
        </is>
      </c>
      <c r="D1694" t="n">
        <v>6001067021452</v>
      </c>
      <c r="E1694" t="inlineStr">
        <is>
          <t>COLGATE HERBAL TOOTHPASTE 100ML</t>
        </is>
      </c>
      <c r="F1694" t="n">
        <v>24</v>
      </c>
      <c r="G1694" t="inlineStr"/>
      <c r="H1694" t="n">
        <v>1</v>
      </c>
      <c r="I1694" t="inlineStr">
        <is>
          <t>كولجيت معجون هيربال 100مل</t>
        </is>
      </c>
      <c r="J1694" t="inlineStr"/>
    </row>
    <row r="1695">
      <c r="A1695" t="inlineStr">
        <is>
          <t>C</t>
        </is>
      </c>
      <c r="B1695" t="n">
        <v>103332</v>
      </c>
      <c r="C1695" t="inlineStr">
        <is>
          <t>S1541</t>
        </is>
      </c>
      <c r="D1695" t="n">
        <v>5000209100513</v>
      </c>
      <c r="E1695" t="inlineStr">
        <is>
          <t>COLGATE TOOTHPASTE CAVITY PROTECTION 100ML</t>
        </is>
      </c>
      <c r="F1695" t="n">
        <v>215</v>
      </c>
      <c r="G1695" t="inlineStr"/>
      <c r="H1695" t="n">
        <v>1</v>
      </c>
      <c r="I1695" t="inlineStr">
        <is>
          <t>كولجيت معجون الأسنان تجويف حماية 100 مل</t>
        </is>
      </c>
      <c r="J1695" t="inlineStr"/>
    </row>
    <row r="1696">
      <c r="A1696" t="inlineStr">
        <is>
          <t>C</t>
        </is>
      </c>
      <c r="B1696" t="n">
        <v>103334</v>
      </c>
      <c r="C1696" t="inlineStr">
        <is>
          <t>S1543</t>
        </is>
      </c>
      <c r="D1696" t="n">
        <v>6920354824845</v>
      </c>
      <c r="E1696" t="inlineStr">
        <is>
          <t>COLGATE TOOTHPASTE MAXWHITE 100 ML</t>
        </is>
      </c>
      <c r="F1696" t="n">
        <v>215</v>
      </c>
      <c r="G1696" t="inlineStr"/>
      <c r="H1696" t="n">
        <v>1</v>
      </c>
      <c r="I1696" t="inlineStr">
        <is>
          <t>كولجيت معجون أسنان ماكس وايت 100 مل</t>
        </is>
      </c>
      <c r="J1696" t="inlineStr"/>
    </row>
    <row r="1697">
      <c r="A1697" t="inlineStr">
        <is>
          <t>C</t>
        </is>
      </c>
      <c r="B1697" t="n">
        <v>103318</v>
      </c>
      <c r="C1697" t="inlineStr">
        <is>
          <t>S1507</t>
        </is>
      </c>
      <c r="D1697" t="n">
        <v>6281001108030</v>
      </c>
      <c r="E1697" t="inlineStr">
        <is>
          <t>COLGATE CONFIDENCE GREEN TOOTHPASTE 125ML</t>
        </is>
      </c>
      <c r="F1697" t="n">
        <v>35</v>
      </c>
      <c r="G1697" t="inlineStr"/>
      <c r="H1697" t="n">
        <v>1</v>
      </c>
      <c r="I1697" t="inlineStr">
        <is>
          <t>كولجيت معجون كونفدنس اخضر 125مل</t>
        </is>
      </c>
      <c r="J1697" t="inlineStr"/>
    </row>
    <row r="1698">
      <c r="A1698" t="inlineStr">
        <is>
          <t>C</t>
        </is>
      </c>
      <c r="B1698" t="n">
        <v>103319</v>
      </c>
      <c r="C1698" t="inlineStr">
        <is>
          <t>S1508</t>
        </is>
      </c>
      <c r="D1698" t="n">
        <v>6281001109037</v>
      </c>
      <c r="E1698" t="inlineStr">
        <is>
          <t>COLGATE CONFIDENCE RED TOOTHPASTE 125ML</t>
        </is>
      </c>
      <c r="F1698" t="n">
        <v>35</v>
      </c>
      <c r="G1698" t="inlineStr"/>
      <c r="H1698" t="n">
        <v>1</v>
      </c>
      <c r="I1698" t="inlineStr">
        <is>
          <t>كولجيت معجون كونفدنس احمر 125مل</t>
        </is>
      </c>
      <c r="J1698" t="inlineStr"/>
    </row>
    <row r="1699">
      <c r="A1699" t="inlineStr">
        <is>
          <t>C</t>
        </is>
      </c>
      <c r="B1699" t="n">
        <v>103314</v>
      </c>
      <c r="C1699" t="inlineStr">
        <is>
          <t>S1503</t>
        </is>
      </c>
      <c r="D1699" t="n">
        <v>6281001111016</v>
      </c>
      <c r="E1699" t="inlineStr">
        <is>
          <t>COLGATE ADVANCED TOOTHPASTE 125ML</t>
        </is>
      </c>
      <c r="F1699" t="n">
        <v>35</v>
      </c>
      <c r="G1699" t="inlineStr"/>
      <c r="H1699" t="n">
        <v>1</v>
      </c>
      <c r="I1699" t="inlineStr">
        <is>
          <t>كولجيت معجون ادفانسيد 125مل</t>
        </is>
      </c>
      <c r="J1699" t="inlineStr"/>
    </row>
    <row r="1700">
      <c r="A1700" t="inlineStr">
        <is>
          <t>C</t>
        </is>
      </c>
      <c r="B1700" t="n">
        <v>103335</v>
      </c>
      <c r="C1700" t="inlineStr">
        <is>
          <t>S1544</t>
        </is>
      </c>
      <c r="D1700" t="n">
        <v>6281001104179</v>
      </c>
      <c r="E1700" t="inlineStr">
        <is>
          <t>COLGATE TOTAL ADVANCED FRESH TOOTHPASTE 100ML</t>
        </is>
      </c>
      <c r="F1700" t="n">
        <v>59</v>
      </c>
      <c r="G1700" t="inlineStr"/>
      <c r="H1700" t="n">
        <v>1</v>
      </c>
      <c r="I1700" t="inlineStr">
        <is>
          <t>كولجيت معجون توتال ادفانس فريش 100مل</t>
        </is>
      </c>
      <c r="J1700" t="inlineStr"/>
    </row>
    <row r="1701">
      <c r="A1701" t="inlineStr">
        <is>
          <t>C</t>
        </is>
      </c>
      <c r="B1701" t="n">
        <v>103317</v>
      </c>
      <c r="C1701" t="inlineStr">
        <is>
          <t>S1506</t>
        </is>
      </c>
      <c r="D1701" t="n">
        <v>6920354823152</v>
      </c>
      <c r="E1701" t="inlineStr">
        <is>
          <t>COLGATE CHARCOAL WHITENING TOOTHPASTE</t>
        </is>
      </c>
      <c r="F1701" t="n">
        <v>110</v>
      </c>
      <c r="G1701" t="inlineStr"/>
      <c r="H1701" t="n">
        <v>1</v>
      </c>
      <c r="I1701" t="inlineStr">
        <is>
          <t>كولجيت معجون أسنان مستخلصات طبيعية تنظيف عميق مع الفحم النشط 75 مل</t>
        </is>
      </c>
      <c r="J1701" t="inlineStr"/>
    </row>
    <row r="1702">
      <c r="A1702" t="inlineStr">
        <is>
          <t>C</t>
        </is>
      </c>
      <c r="B1702" t="n">
        <v>103323</v>
      </c>
      <c r="C1702" t="inlineStr">
        <is>
          <t>S1517</t>
        </is>
      </c>
      <c r="D1702" t="n">
        <v>6920354821660</v>
      </c>
      <c r="E1702" t="inlineStr">
        <is>
          <t>COLGATE LEMON OIL TOOTHPASTE 75ML</t>
        </is>
      </c>
      <c r="F1702" t="n">
        <v>110</v>
      </c>
      <c r="G1702" t="inlineStr"/>
      <c r="H1702" t="n">
        <v>1</v>
      </c>
      <c r="I1702" t="inlineStr">
        <is>
          <t>كولجيت معجون أسنان بزيت الصبار 75 مل</t>
        </is>
      </c>
      <c r="J1702" t="inlineStr"/>
    </row>
    <row r="1703">
      <c r="A1703" t="inlineStr">
        <is>
          <t>C</t>
        </is>
      </c>
      <c r="B1703" t="n">
        <v>103339</v>
      </c>
      <c r="C1703" t="inlineStr">
        <is>
          <t>S1548</t>
        </is>
      </c>
      <c r="D1703" t="n">
        <v>6281001112044</v>
      </c>
      <c r="E1703" t="inlineStr">
        <is>
          <t>COLGATE TRIPLE ACTION TOOTH PASTE 50ML</t>
        </is>
      </c>
      <c r="F1703" t="n">
        <v>85</v>
      </c>
      <c r="G1703" t="inlineStr"/>
      <c r="H1703" t="n">
        <v>1</v>
      </c>
      <c r="I1703" t="inlineStr">
        <is>
          <t>كولجيت معجون أسنان ثلاثي المفعول ٥٠ مل</t>
        </is>
      </c>
      <c r="J1703" t="inlineStr"/>
    </row>
    <row r="1704">
      <c r="A1704" t="inlineStr">
        <is>
          <t>C</t>
        </is>
      </c>
      <c r="B1704" t="n">
        <v>103340</v>
      </c>
      <c r="C1704" t="inlineStr">
        <is>
          <t>S1549</t>
        </is>
      </c>
      <c r="D1704" t="n">
        <v>6920354812521</v>
      </c>
      <c r="E1704" t="inlineStr">
        <is>
          <t>COLGATE TRIPLE ACTION TOOTHPASTE 100ML</t>
        </is>
      </c>
      <c r="F1704" t="n">
        <v>29</v>
      </c>
      <c r="G1704" t="inlineStr"/>
      <c r="H1704" t="n">
        <v>1</v>
      </c>
      <c r="I1704" t="inlineStr">
        <is>
          <t>كولجيت معجون تربل اكشن 100مل</t>
        </is>
      </c>
      <c r="J1704" t="inlineStr"/>
    </row>
    <row r="1705">
      <c r="A1705" t="inlineStr">
        <is>
          <t>E</t>
        </is>
      </c>
      <c r="B1705" t="n">
        <v>3602</v>
      </c>
      <c r="C1705" t="inlineStr">
        <is>
          <t>1007</t>
        </is>
      </c>
      <c r="D1705" t="inlineStr"/>
      <c r="E1705" t="inlineStr">
        <is>
          <t>ENTRESTO 200 MG (103/97) 56 TAB</t>
        </is>
      </c>
      <c r="F1705" t="n">
        <v>2738</v>
      </c>
      <c r="G1705" t="inlineStr"/>
      <c r="H1705" t="n">
        <v>4</v>
      </c>
      <c r="I1705" t="inlineStr">
        <is>
          <t>انتريستو 200 مجم 56 قرص</t>
        </is>
      </c>
      <c r="J1705" t="inlineStr"/>
    </row>
    <row r="1706">
      <c r="A1706" t="inlineStr">
        <is>
          <t>E</t>
        </is>
      </c>
      <c r="B1706" t="n">
        <v>3603</v>
      </c>
      <c r="C1706" t="inlineStr">
        <is>
          <t>168</t>
        </is>
      </c>
      <c r="D1706" t="inlineStr"/>
      <c r="E1706" t="inlineStr">
        <is>
          <t>ENTRESTO 100 MG (51/49) 28 TAB</t>
        </is>
      </c>
      <c r="F1706" t="n">
        <v>1369</v>
      </c>
      <c r="G1706" t="inlineStr"/>
      <c r="H1706" t="n">
        <v>4</v>
      </c>
      <c r="I1706" t="inlineStr">
        <is>
          <t>انتريستو 100 مجم 28 قرص</t>
        </is>
      </c>
      <c r="J1706" t="inlineStr"/>
    </row>
    <row r="1707">
      <c r="A1707" t="inlineStr">
        <is>
          <t>E</t>
        </is>
      </c>
      <c r="B1707" t="n">
        <v>3617</v>
      </c>
      <c r="C1707" t="inlineStr">
        <is>
          <t>89</t>
        </is>
      </c>
      <c r="D1707" t="inlineStr"/>
      <c r="E1707" t="inlineStr">
        <is>
          <t>ENTRESTO 50 MG (26/24) 28 TAB</t>
        </is>
      </c>
      <c r="F1707" t="n">
        <v>1700</v>
      </c>
      <c r="G1707" t="inlineStr"/>
      <c r="H1707" t="n">
        <v>4</v>
      </c>
      <c r="I1707" t="inlineStr">
        <is>
          <t>انتريستو 50 مجم 28 قرص</t>
        </is>
      </c>
      <c r="J1707" t="inlineStr"/>
    </row>
    <row r="1708">
      <c r="A1708" t="inlineStr">
        <is>
          <t>E</t>
        </is>
      </c>
      <c r="B1708" t="n">
        <v>87559</v>
      </c>
      <c r="C1708" t="inlineStr">
        <is>
          <t>6262</t>
        </is>
      </c>
      <c r="D1708" t="inlineStr"/>
      <c r="E1708" t="inlineStr">
        <is>
          <t>EZASTATIN 10MG10 MG 30 TAB</t>
        </is>
      </c>
      <c r="F1708" t="n">
        <v>96</v>
      </c>
      <c r="G1708" t="inlineStr"/>
      <c r="H1708" t="n">
        <v>3</v>
      </c>
      <c r="I1708" t="inlineStr">
        <is>
          <t>ازاستاتين 1010 مجم 30 قرص</t>
        </is>
      </c>
      <c r="J1708" t="inlineStr"/>
    </row>
    <row r="1709">
      <c r="A1709" t="inlineStr">
        <is>
          <t>E</t>
        </is>
      </c>
      <c r="B1709" t="n">
        <v>5044</v>
      </c>
      <c r="C1709" t="inlineStr">
        <is>
          <t>5801</t>
        </is>
      </c>
      <c r="D1709" t="n">
        <v>6223002978366</v>
      </c>
      <c r="E1709" t="inlineStr">
        <is>
          <t>EZASTATIN 40/10MG 30 TAB</t>
        </is>
      </c>
      <c r="F1709" t="n">
        <v>135</v>
      </c>
      <c r="G1709" t="inlineStr"/>
      <c r="H1709" t="n">
        <v>5</v>
      </c>
      <c r="I1709" t="inlineStr">
        <is>
          <t>ازاستاتين 40/10 مجم 30 قرص</t>
        </is>
      </c>
      <c r="J1709" t="inlineStr"/>
    </row>
    <row r="1710">
      <c r="A1710" t="inlineStr">
        <is>
          <t>C</t>
        </is>
      </c>
      <c r="B1710" t="n">
        <v>91077</v>
      </c>
      <c r="C1710" t="inlineStr">
        <is>
          <t>12184</t>
        </is>
      </c>
      <c r="D1710" t="inlineStr"/>
      <c r="E1710" t="inlineStr">
        <is>
          <t>CRESTATIN 20 MG 30 TAB</t>
        </is>
      </c>
      <c r="F1710" t="n">
        <v>88.5</v>
      </c>
      <c r="G1710" t="inlineStr"/>
      <c r="H1710" t="n">
        <v>3</v>
      </c>
      <c r="I1710" t="inlineStr">
        <is>
          <t>كريستاتين 20 مجم 30 قرص</t>
        </is>
      </c>
      <c r="J1710" t="inlineStr"/>
    </row>
    <row r="1711">
      <c r="A1711" t="inlineStr">
        <is>
          <t>C</t>
        </is>
      </c>
      <c r="B1711" t="n">
        <v>86713</v>
      </c>
      <c r="C1711" t="inlineStr">
        <is>
          <t>5142</t>
        </is>
      </c>
      <c r="D1711" t="inlineStr"/>
      <c r="E1711" t="inlineStr">
        <is>
          <t>CRESTATIN 10 MG 30 TAB</t>
        </is>
      </c>
      <c r="F1711" t="n">
        <v>70.5</v>
      </c>
      <c r="G1711" t="inlineStr"/>
      <c r="H1711" t="n">
        <v>3</v>
      </c>
      <c r="I1711" t="inlineStr">
        <is>
          <t>كريستاتين 10 مجم 30 قرص</t>
        </is>
      </c>
      <c r="J1711" t="inlineStr"/>
    </row>
    <row r="1712">
      <c r="A1712" t="inlineStr">
        <is>
          <t>C</t>
        </is>
      </c>
      <c r="B1712" t="n">
        <v>5066</v>
      </c>
      <c r="C1712" t="inlineStr">
        <is>
          <t>12185</t>
        </is>
      </c>
      <c r="D1712" t="n">
        <v>6223002974955</v>
      </c>
      <c r="E1712" t="inlineStr">
        <is>
          <t>CRESTATIN 5 MG 30 TAB</t>
        </is>
      </c>
      <c r="F1712" t="n">
        <v>70.5</v>
      </c>
      <c r="G1712" t="inlineStr"/>
      <c r="H1712" t="n">
        <v>3</v>
      </c>
      <c r="I1712" t="inlineStr">
        <is>
          <t>كريستاتين 5 مجم 30 قرص</t>
        </is>
      </c>
      <c r="J1712" t="inlineStr"/>
    </row>
    <row r="1713">
      <c r="A1713" t="inlineStr">
        <is>
          <t>E</t>
        </is>
      </c>
      <c r="B1713" t="n">
        <v>1164</v>
      </c>
      <c r="C1713" t="inlineStr">
        <is>
          <t>1508</t>
        </is>
      </c>
      <c r="D1713" t="n">
        <v>6223003201210</v>
      </c>
      <c r="E1713" t="inlineStr">
        <is>
          <t>EZAPRIL 10 MG 20 TAB</t>
        </is>
      </c>
      <c r="F1713" t="n">
        <v>25</v>
      </c>
      <c r="G1713" t="inlineStr"/>
      <c r="H1713" t="n">
        <v>5</v>
      </c>
      <c r="I1713" t="inlineStr">
        <is>
          <t>ايزابريل 10 مجم 20 قرص</t>
        </is>
      </c>
      <c r="J1713" t="inlineStr"/>
    </row>
    <row r="1714">
      <c r="A1714" t="inlineStr">
        <is>
          <t>E</t>
        </is>
      </c>
      <c r="B1714" t="n">
        <v>4385</v>
      </c>
      <c r="C1714" t="inlineStr">
        <is>
          <t>14213</t>
        </is>
      </c>
      <c r="D1714" t="n">
        <v>6223003208639</v>
      </c>
      <c r="E1714" t="inlineStr">
        <is>
          <t>EZAPRIL 10 MG 30 TAB</t>
        </is>
      </c>
      <c r="F1714" t="n">
        <v>54</v>
      </c>
      <c r="G1714" t="inlineStr"/>
      <c r="H1714" t="n">
        <v>5</v>
      </c>
      <c r="I1714" t="inlineStr">
        <is>
          <t>ايزابريل 10 مجم 30 قرص</t>
        </is>
      </c>
      <c r="J1714" t="inlineStr"/>
    </row>
    <row r="1715">
      <c r="A1715" t="inlineStr">
        <is>
          <t>E</t>
        </is>
      </c>
      <c r="B1715" t="n">
        <v>3313</v>
      </c>
      <c r="C1715" t="inlineStr">
        <is>
          <t>2521</t>
        </is>
      </c>
      <c r="D1715" t="n">
        <v>6223003208653</v>
      </c>
      <c r="E1715" t="inlineStr">
        <is>
          <t>EZAPRIL 20 MG 20 TAB</t>
        </is>
      </c>
      <c r="F1715" t="n">
        <v>48</v>
      </c>
      <c r="G1715" t="inlineStr"/>
      <c r="H1715" t="n">
        <v>5</v>
      </c>
      <c r="I1715" t="inlineStr">
        <is>
          <t>ايزابريل 20 مجم 20 قرص</t>
        </is>
      </c>
      <c r="J1715" t="inlineStr"/>
    </row>
    <row r="1716">
      <c r="A1716" t="inlineStr">
        <is>
          <t>E</t>
        </is>
      </c>
      <c r="B1716" t="n">
        <v>16047</v>
      </c>
      <c r="C1716" t="inlineStr">
        <is>
          <t>13795</t>
        </is>
      </c>
      <c r="D1716" t="inlineStr"/>
      <c r="E1716" t="inlineStr">
        <is>
          <t>EZAPRIL 20 MG 30 TAB</t>
        </is>
      </c>
      <c r="F1716" t="n">
        <v>48</v>
      </c>
      <c r="G1716" t="inlineStr"/>
      <c r="H1716" t="n">
        <v>2</v>
      </c>
      <c r="I1716" t="inlineStr">
        <is>
          <t>ايزابريل 20 مجم 30 قرص</t>
        </is>
      </c>
      <c r="J1716" t="inlineStr"/>
    </row>
    <row r="1717">
      <c r="A1717" t="inlineStr">
        <is>
          <t>E</t>
        </is>
      </c>
      <c r="B1717" t="n">
        <v>1165</v>
      </c>
      <c r="C1717" t="inlineStr">
        <is>
          <t>227</t>
        </is>
      </c>
      <c r="D1717" t="n">
        <v>6223003208615</v>
      </c>
      <c r="E1717" t="inlineStr">
        <is>
          <t>EZAPRIL-CO 20 TAB</t>
        </is>
      </c>
      <c r="F1717" t="n">
        <v>34</v>
      </c>
      <c r="G1717" t="inlineStr"/>
      <c r="H1717" t="n">
        <v>5</v>
      </c>
      <c r="I1717" t="inlineStr">
        <is>
          <t>ايزابريل كو 20 قرص</t>
        </is>
      </c>
      <c r="J1717" t="inlineStr"/>
    </row>
    <row r="1718">
      <c r="A1718" t="inlineStr">
        <is>
          <t>E</t>
        </is>
      </c>
      <c r="B1718" t="n">
        <v>15961</v>
      </c>
      <c r="C1718" t="inlineStr">
        <is>
          <t>11772</t>
        </is>
      </c>
      <c r="D1718" t="inlineStr"/>
      <c r="E1718" t="inlineStr">
        <is>
          <t>EZAPRIL-CO 20/12.5MG 30 TAB</t>
        </is>
      </c>
      <c r="F1718" t="n">
        <v>72</v>
      </c>
      <c r="G1718" t="inlineStr"/>
      <c r="H1718" t="n">
        <v>4</v>
      </c>
      <c r="I1718" t="inlineStr">
        <is>
          <t>ايزابريل كو 20/12.5 مجم 30 قرص</t>
        </is>
      </c>
      <c r="J1718" t="inlineStr"/>
    </row>
    <row r="1719">
      <c r="A1719" t="inlineStr">
        <is>
          <t>D</t>
        </is>
      </c>
      <c r="B1719" t="n">
        <v>2479</v>
      </c>
      <c r="C1719" t="inlineStr">
        <is>
          <t>4023</t>
        </is>
      </c>
      <c r="D1719" t="n">
        <v>6221163001169</v>
      </c>
      <c r="E1719" t="inlineStr">
        <is>
          <t>DEKADEL 200 MG/5ML SYRUP 125 ML</t>
        </is>
      </c>
      <c r="F1719" t="n">
        <v>13.5</v>
      </c>
      <c r="G1719" t="inlineStr"/>
      <c r="H1719" t="n">
        <v>5</v>
      </c>
      <c r="I1719" t="inlineStr">
        <is>
          <t>ديكاديل 125 مللى شراب</t>
        </is>
      </c>
      <c r="J1719" t="inlineStr"/>
    </row>
    <row r="1720">
      <c r="A1720" t="inlineStr">
        <is>
          <t>D</t>
        </is>
      </c>
      <c r="B1720" t="n">
        <v>86752</v>
      </c>
      <c r="C1720" t="inlineStr">
        <is>
          <t>4278</t>
        </is>
      </c>
      <c r="D1720" t="n">
        <v>6225000005440</v>
      </c>
      <c r="E1720" t="inlineStr">
        <is>
          <t>DEBESKON SUSP. 120 ML</t>
        </is>
      </c>
      <c r="F1720" t="n">
        <v>15</v>
      </c>
      <c r="G1720" t="inlineStr"/>
      <c r="H1720" t="n">
        <v>4</v>
      </c>
      <c r="I1720" t="inlineStr">
        <is>
          <t>ديبيسكون شراب معلق 120 مل</t>
        </is>
      </c>
      <c r="J1720" t="inlineStr"/>
    </row>
    <row r="1721">
      <c r="A1721" t="inlineStr">
        <is>
          <t>D</t>
        </is>
      </c>
      <c r="B1721" t="n">
        <v>435</v>
      </c>
      <c r="C1721" t="inlineStr">
        <is>
          <t>8058</t>
        </is>
      </c>
      <c r="D1721" t="n">
        <v>6221075051184</v>
      </c>
      <c r="E1721" t="inlineStr">
        <is>
          <t>DECAL B12 SYRUP 120 ML</t>
        </is>
      </c>
      <c r="F1721" t="n">
        <v>12</v>
      </c>
      <c r="G1721" t="inlineStr"/>
      <c r="H1721" t="n">
        <v>5</v>
      </c>
      <c r="I1721" t="inlineStr">
        <is>
          <t>ديكال ان شراب 120 مل</t>
        </is>
      </c>
      <c r="J1721" t="inlineStr"/>
    </row>
    <row r="1722">
      <c r="A1722" t="inlineStr">
        <is>
          <t>E</t>
        </is>
      </c>
      <c r="B1722" t="n">
        <v>88691</v>
      </c>
      <c r="C1722" t="inlineStr">
        <is>
          <t>8209</t>
        </is>
      </c>
      <c r="D1722" t="n">
        <v>6221094070012</v>
      </c>
      <c r="E1722" t="inlineStr">
        <is>
          <t>ENTOPHAR 125 MG5 MLSUSP. 120 ML</t>
        </is>
      </c>
      <c r="F1722" t="n">
        <v>7</v>
      </c>
      <c r="G1722" t="inlineStr"/>
      <c r="H1722" t="n">
        <v>4</v>
      </c>
      <c r="I1722" t="inlineStr">
        <is>
          <t>انتوفار 125 مجم  5 مل شراب معلق 120 مل</t>
        </is>
      </c>
      <c r="J1722" t="inlineStr"/>
    </row>
    <row r="1723">
      <c r="A1723" t="inlineStr">
        <is>
          <t>C</t>
        </is>
      </c>
      <c r="B1723" t="n">
        <v>88031</v>
      </c>
      <c r="C1723" t="inlineStr">
        <is>
          <t>7622</t>
        </is>
      </c>
      <c r="D1723" t="inlineStr"/>
      <c r="E1723" t="inlineStr">
        <is>
          <t>CLEAR Z SHAMPOO 120 ML</t>
        </is>
      </c>
      <c r="F1723" t="n">
        <v>45</v>
      </c>
      <c r="G1723" t="inlineStr"/>
      <c r="H1723" t="n">
        <v>2</v>
      </c>
      <c r="I1723" t="inlineStr">
        <is>
          <t>كلير زد شامبو 120مل</t>
        </is>
      </c>
      <c r="J1723" t="inlineStr"/>
    </row>
    <row r="1724">
      <c r="A1724" t="inlineStr">
        <is>
          <t>E</t>
        </is>
      </c>
      <c r="B1724" t="n">
        <v>86991</v>
      </c>
      <c r="C1724" t="inlineStr">
        <is>
          <t>5562</t>
        </is>
      </c>
      <c r="D1724" t="inlineStr"/>
      <c r="E1724" t="inlineStr">
        <is>
          <t>EZAFLUOR MOUTH WASH 120 ML</t>
        </is>
      </c>
      <c r="F1724" t="n">
        <v>6.25</v>
      </c>
      <c r="G1724" t="inlineStr"/>
      <c r="H1724" t="n">
        <v>3</v>
      </c>
      <c r="I1724" t="inlineStr">
        <is>
          <t>ايزافلور مضمضة 120 مل</t>
        </is>
      </c>
      <c r="J1724" t="inlineStr"/>
    </row>
    <row r="1725">
      <c r="A1725" t="inlineStr">
        <is>
          <t>D</t>
        </is>
      </c>
      <c r="B1725" t="n">
        <v>87138</v>
      </c>
      <c r="C1725" t="inlineStr">
        <is>
          <t>4822</t>
        </is>
      </c>
      <c r="D1725" t="inlineStr"/>
      <c r="E1725" t="inlineStr">
        <is>
          <t>DULCADA 20 CHEW. TAB</t>
        </is>
      </c>
      <c r="F1725" t="n">
        <v>43</v>
      </c>
      <c r="G1725" t="inlineStr"/>
      <c r="H1725" t="n">
        <v>3</v>
      </c>
      <c r="I1725" t="inlineStr">
        <is>
          <t>دولكادا 20 قرص مضغ</t>
        </is>
      </c>
      <c r="J1725" t="inlineStr"/>
    </row>
    <row r="1726">
      <c r="A1726" t="inlineStr">
        <is>
          <t>D</t>
        </is>
      </c>
      <c r="B1726" t="n">
        <v>93270</v>
      </c>
      <c r="C1726" t="inlineStr">
        <is>
          <t>14998</t>
        </is>
      </c>
      <c r="D1726" t="inlineStr"/>
      <c r="E1726" t="inlineStr">
        <is>
          <t>D3&amp;K2 20 TAB</t>
        </is>
      </c>
      <c r="F1726" t="n">
        <v>195</v>
      </c>
      <c r="G1726" t="inlineStr"/>
      <c r="H1726" t="n">
        <v>2</v>
      </c>
      <c r="I1726" t="inlineStr">
        <is>
          <t>د3 &amp; ك2 20 قرص</t>
        </is>
      </c>
      <c r="J1726" t="inlineStr"/>
    </row>
    <row r="1727">
      <c r="A1727" t="inlineStr">
        <is>
          <t>D</t>
        </is>
      </c>
      <c r="B1727" t="n">
        <v>90540</v>
      </c>
      <c r="C1727" t="inlineStr">
        <is>
          <t>11386</t>
        </is>
      </c>
      <c r="D1727" t="inlineStr"/>
      <c r="E1727" t="inlineStr">
        <is>
          <t>D-CARNI 20 TAB</t>
        </is>
      </c>
      <c r="F1727" t="n">
        <v>125</v>
      </c>
      <c r="G1727" t="inlineStr"/>
      <c r="H1727" t="n">
        <v>1</v>
      </c>
      <c r="I1727" t="inlineStr">
        <is>
          <t>دى - كارنى 20 قرص</t>
        </is>
      </c>
      <c r="J1727" t="inlineStr"/>
    </row>
    <row r="1728">
      <c r="A1728" t="inlineStr">
        <is>
          <t>E</t>
        </is>
      </c>
      <c r="B1728" t="n">
        <v>4265</v>
      </c>
      <c r="C1728" t="inlineStr">
        <is>
          <t>10430</t>
        </is>
      </c>
      <c r="D1728" t="n">
        <v>6223003207434</v>
      </c>
      <c r="E1728" t="inlineStr">
        <is>
          <t>EZACARD 100 MG 30 TAB</t>
        </is>
      </c>
      <c r="F1728" t="n">
        <v>33</v>
      </c>
      <c r="G1728" t="inlineStr"/>
      <c r="H1728" t="n">
        <v>5</v>
      </c>
      <c r="I1728" t="inlineStr">
        <is>
          <t>ايزاكارد 100 مجم 30 قرص</t>
        </is>
      </c>
      <c r="J1728" t="inlineStr"/>
    </row>
    <row r="1729">
      <c r="A1729" t="inlineStr">
        <is>
          <t>E</t>
        </is>
      </c>
      <c r="B1729" t="n">
        <v>1168</v>
      </c>
      <c r="C1729" t="inlineStr">
        <is>
          <t>497</t>
        </is>
      </c>
      <c r="D1729" t="n">
        <v>6223003201364</v>
      </c>
      <c r="E1729" t="inlineStr">
        <is>
          <t>EZACARD 75 MG 30 TAB</t>
        </is>
      </c>
      <c r="F1729" t="n">
        <v>33</v>
      </c>
      <c r="G1729" t="inlineStr"/>
      <c r="H1729" t="n">
        <v>5</v>
      </c>
      <c r="I1729" t="inlineStr">
        <is>
          <t>ايزاكارد 75 مجم 30 قرص</t>
        </is>
      </c>
      <c r="J1729" t="inlineStr"/>
    </row>
    <row r="1730">
      <c r="A1730" t="inlineStr">
        <is>
          <t>D</t>
        </is>
      </c>
      <c r="B1730" t="n">
        <v>87218</v>
      </c>
      <c r="C1730" t="inlineStr">
        <is>
          <t>5847</t>
        </is>
      </c>
      <c r="D1730" t="inlineStr"/>
      <c r="E1730" t="inlineStr">
        <is>
          <t>DELCABRIN TABS 0.50 MG 2 TAB</t>
        </is>
      </c>
      <c r="F1730" t="n">
        <v>73</v>
      </c>
      <c r="G1730" t="inlineStr"/>
      <c r="H1730" t="n">
        <v>2</v>
      </c>
      <c r="I1730" t="inlineStr">
        <is>
          <t>دلكابرين 0.5 مجم 2 قرص</t>
        </is>
      </c>
      <c r="J1730" t="inlineStr"/>
    </row>
    <row r="1731">
      <c r="A1731" t="inlineStr">
        <is>
          <t>E</t>
        </is>
      </c>
      <c r="B1731" t="n">
        <v>87309</v>
      </c>
      <c r="C1731" t="inlineStr">
        <is>
          <t>6013</t>
        </is>
      </c>
      <c r="D1731" t="inlineStr"/>
      <c r="E1731" t="inlineStr">
        <is>
          <t>EMACARDIN 450 MG 20 CAP</t>
        </is>
      </c>
      <c r="F1731" t="n">
        <v>19</v>
      </c>
      <c r="G1731" t="inlineStr"/>
      <c r="H1731" t="n">
        <v>3</v>
      </c>
      <c r="I1731" t="inlineStr">
        <is>
          <t>ايماكاردين 450 مجم 20 كبسول</t>
        </is>
      </c>
      <c r="J1731" t="inlineStr"/>
    </row>
    <row r="1732">
      <c r="A1732" t="inlineStr">
        <is>
          <t>D</t>
        </is>
      </c>
      <c r="B1732" t="n">
        <v>15987</v>
      </c>
      <c r="C1732" t="inlineStr">
        <is>
          <t>12246</t>
        </is>
      </c>
      <c r="D1732" t="inlineStr"/>
      <c r="E1732" t="inlineStr">
        <is>
          <t>DELECAR CREAM 50 GM</t>
        </is>
      </c>
      <c r="F1732" t="n">
        <v>199</v>
      </c>
      <c r="G1732" t="inlineStr"/>
      <c r="H1732" t="n">
        <v>4</v>
      </c>
      <c r="I1732" t="inlineStr">
        <is>
          <t xml:space="preserve"> ديليكار كريم 50 جم</t>
        </is>
      </c>
      <c r="J1732" t="inlineStr"/>
    </row>
    <row r="1733">
      <c r="A1733" t="inlineStr">
        <is>
          <t>D</t>
        </is>
      </c>
      <c r="B1733" t="n">
        <v>3063</v>
      </c>
      <c r="C1733" t="inlineStr">
        <is>
          <t>12247</t>
        </is>
      </c>
      <c r="D1733" t="n">
        <v>6223008210101</v>
      </c>
      <c r="E1733" t="inlineStr">
        <is>
          <t>DELECAR GEL 50 GM</t>
        </is>
      </c>
      <c r="F1733" t="n">
        <v>550</v>
      </c>
      <c r="G1733" t="inlineStr"/>
      <c r="H1733" t="n">
        <v>5</v>
      </c>
      <c r="I1733" t="inlineStr">
        <is>
          <t>ديليكار جل 50 جم</t>
        </is>
      </c>
      <c r="J1733" t="inlineStr"/>
    </row>
    <row r="1734">
      <c r="A1734" t="inlineStr">
        <is>
          <t>E</t>
        </is>
      </c>
      <c r="B1734" t="n">
        <v>16947</v>
      </c>
      <c r="C1734" t="inlineStr">
        <is>
          <t>S13370</t>
        </is>
      </c>
      <c r="D1734" t="inlineStr"/>
      <c r="E1734" t="inlineStr">
        <is>
          <t>EZABILLA 40 WIPES</t>
        </is>
      </c>
      <c r="F1734" t="n">
        <v>35</v>
      </c>
      <c r="G1734" t="inlineStr"/>
      <c r="H1734" t="n">
        <v>1</v>
      </c>
      <c r="I1734" t="inlineStr">
        <is>
          <t>إيزابيلا 40 منديل</t>
        </is>
      </c>
      <c r="J1734" t="inlineStr"/>
    </row>
    <row r="1735">
      <c r="A1735" t="inlineStr">
        <is>
          <t>D</t>
        </is>
      </c>
      <c r="B1735" t="n">
        <v>89794</v>
      </c>
      <c r="C1735" t="inlineStr">
        <is>
          <t>10247</t>
        </is>
      </c>
      <c r="D1735" t="inlineStr"/>
      <c r="E1735" t="inlineStr">
        <is>
          <t>DEVART ZINC 50 MG 30 TAB</t>
        </is>
      </c>
      <c r="F1735" t="n">
        <v>70</v>
      </c>
      <c r="G1735" t="inlineStr"/>
      <c r="H1735" t="n">
        <v>3</v>
      </c>
      <c r="I1735" t="inlineStr">
        <is>
          <t>ديفارت زنك 50 مجم 30 قرص</t>
        </is>
      </c>
      <c r="J1735" t="inlineStr"/>
    </row>
    <row r="1736">
      <c r="A1736" t="inlineStr">
        <is>
          <t>D</t>
        </is>
      </c>
      <c r="B1736" t="n">
        <v>89864</v>
      </c>
      <c r="C1736" t="inlineStr">
        <is>
          <t>10413</t>
        </is>
      </c>
      <c r="D1736" t="inlineStr"/>
      <c r="E1736" t="inlineStr">
        <is>
          <t>DEVART C-ZINC 20 CHEWABLE TAB</t>
        </is>
      </c>
      <c r="F1736" t="n">
        <v>90</v>
      </c>
      <c r="G1736" t="inlineStr"/>
      <c r="H1736" t="n">
        <v>3</v>
      </c>
      <c r="I1736" t="inlineStr">
        <is>
          <t>ديفارت سى زنك 20 قرص مضغ</t>
        </is>
      </c>
      <c r="J1736" t="inlineStr"/>
    </row>
    <row r="1737">
      <c r="A1737" t="inlineStr">
        <is>
          <t>D</t>
        </is>
      </c>
      <c r="B1737" t="n">
        <v>5168</v>
      </c>
      <c r="C1737" t="inlineStr">
        <is>
          <t>10861</t>
        </is>
      </c>
      <c r="D1737" t="inlineStr"/>
      <c r="E1737" t="inlineStr">
        <is>
          <t>DEVART C-ZINC SR 20 TAB</t>
        </is>
      </c>
      <c r="F1737" t="n">
        <v>90</v>
      </c>
      <c r="G1737" t="inlineStr"/>
      <c r="H1737" t="n">
        <v>5</v>
      </c>
      <c r="I1737" t="inlineStr">
        <is>
          <t>ديفارت سي زنك 20 قرص</t>
        </is>
      </c>
      <c r="J1737" t="inlineStr"/>
    </row>
    <row r="1738">
      <c r="A1738" t="inlineStr">
        <is>
          <t>C</t>
        </is>
      </c>
      <c r="B1738" t="n">
        <v>125500</v>
      </c>
      <c r="C1738" t="inlineStr">
        <is>
          <t>RX-242</t>
        </is>
      </c>
      <c r="D1738" t="n">
        <v>6221155058423</v>
      </c>
      <c r="E1738" t="inlineStr">
        <is>
          <t>CLEAR SH+COND 2IN1 (W) 180ML(Z2)</t>
        </is>
      </c>
      <c r="F1738" t="n">
        <v>65</v>
      </c>
      <c r="G1738" t="inlineStr"/>
      <c r="H1738" t="n">
        <v>1</v>
      </c>
      <c r="I1738" t="inlineStr">
        <is>
          <t>CLEAR SH+COND 2IN1 (W) 180ML(Z2)</t>
        </is>
      </c>
      <c r="J1738" t="inlineStr"/>
    </row>
    <row r="1739">
      <c r="A1739" t="inlineStr">
        <is>
          <t>C</t>
        </is>
      </c>
      <c r="B1739" t="n">
        <v>40</v>
      </c>
      <c r="C1739" t="inlineStr">
        <is>
          <t>136</t>
        </is>
      </c>
      <c r="D1739" t="n">
        <v>3664798012811</v>
      </c>
      <c r="E1739" t="inlineStr">
        <is>
          <t>CLEXANE 80 MG/0.8 ML 2 PREFILLED SYRINGE</t>
        </is>
      </c>
      <c r="F1739" t="n">
        <v>417</v>
      </c>
      <c r="G1739" t="inlineStr"/>
      <c r="H1739" t="n">
        <v>5</v>
      </c>
      <c r="I1739" t="inlineStr">
        <is>
          <t>كليكسان 80 مجم</t>
        </is>
      </c>
      <c r="J1739" t="inlineStr"/>
    </row>
    <row r="1740">
      <c r="A1740" t="inlineStr">
        <is>
          <t>C</t>
        </is>
      </c>
      <c r="B1740" t="n">
        <v>39</v>
      </c>
      <c r="C1740" t="inlineStr">
        <is>
          <t>18</t>
        </is>
      </c>
      <c r="D1740" t="n">
        <v>3664798012804</v>
      </c>
      <c r="E1740" t="inlineStr">
        <is>
          <t>CLEXANE 60 MG/0.6 ML 2 PREFILLED SYRINGE</t>
        </is>
      </c>
      <c r="F1740" t="n">
        <v>367</v>
      </c>
      <c r="G1740" t="inlineStr"/>
      <c r="H1740" t="n">
        <v>5</v>
      </c>
      <c r="I1740" t="inlineStr">
        <is>
          <t>كليكسان 60 مجم 2 سرنجة</t>
        </is>
      </c>
      <c r="J1740" t="inlineStr"/>
    </row>
    <row r="1741">
      <c r="A1741" t="inlineStr">
        <is>
          <t>C</t>
        </is>
      </c>
      <c r="B1741" t="n">
        <v>24</v>
      </c>
      <c r="C1741" t="inlineStr">
        <is>
          <t>2</t>
        </is>
      </c>
      <c r="D1741" t="n">
        <v>3582910080367</v>
      </c>
      <c r="E1741" t="inlineStr">
        <is>
          <t>CLEXANE 40 MG/0.4 ML 2 PREFILLED SYRINGE</t>
        </is>
      </c>
      <c r="F1741" t="n">
        <v>311</v>
      </c>
      <c r="G1741" t="inlineStr"/>
      <c r="H1741" t="n">
        <v>5</v>
      </c>
      <c r="I1741" t="inlineStr">
        <is>
          <t>كليكسان 40 مجم</t>
        </is>
      </c>
      <c r="J1741" t="inlineStr"/>
    </row>
    <row r="1742">
      <c r="A1742" t="inlineStr">
        <is>
          <t>C</t>
        </is>
      </c>
      <c r="B1742" t="n">
        <v>2976</v>
      </c>
      <c r="C1742" t="inlineStr">
        <is>
          <t>199</t>
        </is>
      </c>
      <c r="D1742" t="n">
        <v>3582910080350</v>
      </c>
      <c r="E1742" t="inlineStr">
        <is>
          <t>CLEXANE 20 MG/0.2 ML 2 PREFILLED SYRINGE</t>
        </is>
      </c>
      <c r="F1742" t="n">
        <v>183</v>
      </c>
      <c r="G1742" t="inlineStr"/>
      <c r="H1742" t="n">
        <v>5</v>
      </c>
      <c r="I1742" t="inlineStr">
        <is>
          <t>كليكسان 20 مجم 2 سرنجة</t>
        </is>
      </c>
      <c r="J1742" t="inlineStr"/>
    </row>
    <row r="1743">
      <c r="A1743" t="inlineStr">
        <is>
          <t>C</t>
        </is>
      </c>
      <c r="B1743" t="n">
        <v>127219</v>
      </c>
      <c r="C1743" t="inlineStr">
        <is>
          <t>RX-1595</t>
        </is>
      </c>
      <c r="D1743" t="n">
        <v>3582910080374</v>
      </c>
      <c r="E1743" t="inlineStr">
        <is>
          <t>CLEXANE 10 MG/0.1 ML 2 PREFILLED SYRINGE</t>
        </is>
      </c>
      <c r="F1743" t="n">
        <v>354</v>
      </c>
      <c r="G1743" t="inlineStr"/>
      <c r="H1743" t="n">
        <v>1</v>
      </c>
      <c r="I1743" t="inlineStr">
        <is>
          <t>كليكسان 10 مجم</t>
        </is>
      </c>
      <c r="J1743" t="inlineStr"/>
    </row>
    <row r="1744">
      <c r="A1744" t="inlineStr">
        <is>
          <t>C</t>
        </is>
      </c>
      <c r="B1744" t="n">
        <v>5486</v>
      </c>
      <c r="C1744" t="inlineStr">
        <is>
          <t>13677</t>
        </is>
      </c>
      <c r="D1744" t="inlineStr"/>
      <c r="E1744" t="inlineStr">
        <is>
          <t>CLEXANE 100MG/ML 2 PREFILLED SYRINGES</t>
        </is>
      </c>
      <c r="F1744" t="n">
        <v>507</v>
      </c>
      <c r="G1744" t="inlineStr"/>
      <c r="H1744" t="n">
        <v>3</v>
      </c>
      <c r="I1744" t="inlineStr">
        <is>
          <t>كليكسان 100 مجم / 0.4 مل 2 سرنجة معباة</t>
        </is>
      </c>
      <c r="J1744" t="inlineStr"/>
    </row>
    <row r="1745">
      <c r="A1745" t="inlineStr">
        <is>
          <t>E</t>
        </is>
      </c>
      <c r="B1745" t="n">
        <v>16850</v>
      </c>
      <c r="C1745" t="inlineStr">
        <is>
          <t>S12294</t>
        </is>
      </c>
      <c r="D1745" t="inlineStr"/>
      <c r="E1745" t="inlineStr">
        <is>
          <t>EZABELLA MAKE-UP REMOVER COTTON 80 PIECE + 20 PIECE GIFT</t>
        </is>
      </c>
      <c r="F1745" t="n">
        <v>1</v>
      </c>
      <c r="G1745" t="inlineStr"/>
      <c r="H1745" t="n">
        <v>1</v>
      </c>
      <c r="I1745" t="inlineStr">
        <is>
          <t>ايزابيلا قطن ازالة ميك اب 80 قطعة +20 قطعة هدية</t>
        </is>
      </c>
      <c r="J1745" t="inlineStr"/>
    </row>
    <row r="1746">
      <c r="A1746" t="inlineStr">
        <is>
          <t>E</t>
        </is>
      </c>
      <c r="B1746" t="n">
        <v>16849</v>
      </c>
      <c r="C1746" t="inlineStr">
        <is>
          <t>S12293</t>
        </is>
      </c>
      <c r="D1746" t="inlineStr"/>
      <c r="E1746" t="inlineStr">
        <is>
          <t>EZABELLA MAKE-UP REMOVER COTTON 70 DPUBLE PIECE</t>
        </is>
      </c>
      <c r="F1746" t="n">
        <v>1</v>
      </c>
      <c r="G1746" t="inlineStr"/>
      <c r="H1746" t="n">
        <v>1</v>
      </c>
      <c r="I1746" t="inlineStr">
        <is>
          <t>ايزابيلا قطن ازالة ميك اب مزدوج 70 قطعة</t>
        </is>
      </c>
      <c r="J1746" t="inlineStr"/>
    </row>
    <row r="1747">
      <c r="A1747" t="inlineStr">
        <is>
          <t>E</t>
        </is>
      </c>
      <c r="B1747" t="n">
        <v>16848</v>
      </c>
      <c r="C1747" t="inlineStr">
        <is>
          <t>S12291</t>
        </is>
      </c>
      <c r="D1747" t="inlineStr"/>
      <c r="E1747" t="inlineStr">
        <is>
          <t>EZABELLA MAKE-UP REMOVER COTTON 120 PIECE</t>
        </is>
      </c>
      <c r="F1747" t="n">
        <v>1</v>
      </c>
      <c r="G1747" t="inlineStr"/>
      <c r="H1747" t="n">
        <v>1</v>
      </c>
      <c r="I1747" t="inlineStr">
        <is>
          <t>ايزابيلا قطن ازالة ميك اب 120 قطعة</t>
        </is>
      </c>
      <c r="J1747" t="inlineStr"/>
    </row>
    <row r="1748">
      <c r="A1748" t="inlineStr">
        <is>
          <t>E</t>
        </is>
      </c>
      <c r="B1748" t="n">
        <v>100627</v>
      </c>
      <c r="C1748" t="inlineStr">
        <is>
          <t>S12292</t>
        </is>
      </c>
      <c r="D1748" t="n">
        <v>6224009455188</v>
      </c>
      <c r="E1748" t="inlineStr">
        <is>
          <t>EZABELLA MAKE-UP REMOVER COTTON 50 PIECE</t>
        </is>
      </c>
      <c r="F1748" t="n">
        <v>1</v>
      </c>
      <c r="G1748" t="inlineStr"/>
      <c r="H1748" t="n">
        <v>1</v>
      </c>
      <c r="I1748" t="inlineStr">
        <is>
          <t>ايزابيلا قطن ازالة ميك اب 50 قطعة</t>
        </is>
      </c>
      <c r="J1748" t="inlineStr"/>
    </row>
    <row r="1749">
      <c r="A1749" t="inlineStr">
        <is>
          <t>E</t>
        </is>
      </c>
      <c r="B1749" t="n">
        <v>101815</v>
      </c>
      <c r="C1749" t="inlineStr">
        <is>
          <t>S12299</t>
        </is>
      </c>
      <c r="D1749" t="n">
        <v>6224009455171</v>
      </c>
      <c r="E1749" t="inlineStr">
        <is>
          <t>EZABELLA TRANSPARENT ROUND BOX COTTON BUDS 300 PIECE</t>
        </is>
      </c>
      <c r="F1749" t="n">
        <v>1</v>
      </c>
      <c r="G1749" t="inlineStr"/>
      <c r="H1749" t="n">
        <v>1</v>
      </c>
      <c r="I1749" t="inlineStr">
        <is>
          <t>ايزابيلا قطن اذن مدور300 قطعة</t>
        </is>
      </c>
      <c r="J1749" t="inlineStr"/>
    </row>
    <row r="1750">
      <c r="A1750" t="inlineStr">
        <is>
          <t>E</t>
        </is>
      </c>
      <c r="B1750" t="n">
        <v>101813</v>
      </c>
      <c r="C1750" t="inlineStr">
        <is>
          <t>S12297</t>
        </is>
      </c>
      <c r="D1750" t="n">
        <v>6224008434665</v>
      </c>
      <c r="E1750" t="inlineStr">
        <is>
          <t>EZABELLA TRANSPARENT ROUND BOX COTTON BUDS 100 PIECE</t>
        </is>
      </c>
      <c r="F1750" t="n">
        <v>1</v>
      </c>
      <c r="G1750" t="inlineStr"/>
      <c r="H1750" t="n">
        <v>1</v>
      </c>
      <c r="I1750" t="inlineStr">
        <is>
          <t>ايزابيلا قطن اذن مدور 100 قطعة</t>
        </is>
      </c>
      <c r="J1750" t="inlineStr"/>
    </row>
    <row r="1751">
      <c r="A1751" t="inlineStr">
        <is>
          <t>E</t>
        </is>
      </c>
      <c r="B1751" t="n">
        <v>101814</v>
      </c>
      <c r="C1751" t="inlineStr">
        <is>
          <t>S12298</t>
        </is>
      </c>
      <c r="D1751" t="n">
        <v>6224008434672</v>
      </c>
      <c r="E1751" t="inlineStr">
        <is>
          <t>EZABELLA TRANSPARENT ROUND BOX COTTON BUDS 200 PIECE</t>
        </is>
      </c>
      <c r="F1751" t="n">
        <v>1</v>
      </c>
      <c r="G1751" t="inlineStr"/>
      <c r="H1751" t="n">
        <v>1</v>
      </c>
      <c r="I1751" t="inlineStr">
        <is>
          <t>ايزابيلا قطن اذن مدور 200 قطعة</t>
        </is>
      </c>
      <c r="J1751" t="inlineStr"/>
    </row>
    <row r="1752">
      <c r="A1752" t="inlineStr">
        <is>
          <t>E</t>
        </is>
      </c>
      <c r="B1752" t="n">
        <v>97462</v>
      </c>
      <c r="C1752" t="inlineStr">
        <is>
          <t>S12290</t>
        </is>
      </c>
      <c r="D1752" t="n">
        <v>6224009455041</v>
      </c>
      <c r="E1752" t="inlineStr">
        <is>
          <t>EZABELLA KIDS BOX COTTON BUDS 50 PIECE</t>
        </is>
      </c>
      <c r="F1752" t="n">
        <v>1</v>
      </c>
      <c r="G1752" t="inlineStr"/>
      <c r="H1752" t="n">
        <v>1</v>
      </c>
      <c r="I1752" t="inlineStr">
        <is>
          <t>ايزابيلا قطن اذن للاطفال 50 قطعة</t>
        </is>
      </c>
      <c r="J1752" t="inlineStr"/>
    </row>
    <row r="1753">
      <c r="A1753" t="inlineStr">
        <is>
          <t>E</t>
        </is>
      </c>
      <c r="B1753" t="n">
        <v>101812</v>
      </c>
      <c r="C1753" t="inlineStr">
        <is>
          <t>S12295</t>
        </is>
      </c>
      <c r="D1753" t="n">
        <v>6224009455034</v>
      </c>
      <c r="E1753" t="inlineStr">
        <is>
          <t>EZABELLA RECTANGULAR BOX COTTON BUDS 200 PIECE</t>
        </is>
      </c>
      <c r="F1753" t="n">
        <v>1</v>
      </c>
      <c r="G1753" t="inlineStr"/>
      <c r="H1753" t="n">
        <v>1</v>
      </c>
      <c r="I1753" t="inlineStr">
        <is>
          <t>ايزابيلا قطن اذن مستطيل 200 قطعة</t>
        </is>
      </c>
      <c r="J1753" t="inlineStr"/>
    </row>
    <row r="1754">
      <c r="A1754" t="inlineStr">
        <is>
          <t>E</t>
        </is>
      </c>
      <c r="B1754" t="n">
        <v>88144</v>
      </c>
      <c r="C1754" t="inlineStr">
        <is>
          <t>6775</t>
        </is>
      </c>
      <c r="D1754" t="inlineStr"/>
      <c r="E1754" t="inlineStr">
        <is>
          <t>EXPECTOFLU 20 CAP</t>
        </is>
      </c>
      <c r="F1754" t="n">
        <v>28</v>
      </c>
      <c r="G1754" t="inlineStr"/>
      <c r="H1754" t="n">
        <v>3</v>
      </c>
      <c r="I1754" t="inlineStr">
        <is>
          <t>اكسبكتوفلو 20 كبسولة</t>
        </is>
      </c>
      <c r="J1754" t="inlineStr"/>
    </row>
    <row r="1755">
      <c r="A1755" t="inlineStr">
        <is>
          <t>E</t>
        </is>
      </c>
      <c r="B1755" t="n">
        <v>4379</v>
      </c>
      <c r="C1755" t="inlineStr">
        <is>
          <t>10625</t>
        </is>
      </c>
      <c r="D1755" t="inlineStr"/>
      <c r="E1755" t="inlineStr">
        <is>
          <t>ECOTO 20 PIECES</t>
        </is>
      </c>
      <c r="F1755" t="n">
        <v>45</v>
      </c>
      <c r="G1755" t="inlineStr"/>
      <c r="H1755" t="n">
        <v>5</v>
      </c>
      <c r="I1755" t="inlineStr">
        <is>
          <t>ECOTO 20 PIECES</t>
        </is>
      </c>
      <c r="J1755" t="inlineStr"/>
    </row>
    <row r="1756">
      <c r="A1756" t="inlineStr">
        <is>
          <t>E</t>
        </is>
      </c>
      <c r="B1756" t="n">
        <v>1821</v>
      </c>
      <c r="C1756" t="inlineStr">
        <is>
          <t>4107</t>
        </is>
      </c>
      <c r="D1756" t="n">
        <v>6224000879013</v>
      </c>
      <c r="E1756" t="inlineStr">
        <is>
          <t>E-YEAST 20 CAP</t>
        </is>
      </c>
      <c r="F1756" t="n">
        <v>60</v>
      </c>
      <c r="G1756" t="inlineStr"/>
      <c r="H1756" t="n">
        <v>5</v>
      </c>
      <c r="I1756" t="inlineStr">
        <is>
          <t>اي - يست 20 كبسول</t>
        </is>
      </c>
      <c r="J1756" t="inlineStr"/>
    </row>
    <row r="1757">
      <c r="A1757" t="inlineStr">
        <is>
          <t>E</t>
        </is>
      </c>
      <c r="B1757" t="n">
        <v>100690</v>
      </c>
      <c r="C1757" t="inlineStr">
        <is>
          <t>S10693</t>
        </is>
      </c>
      <c r="D1757" t="n">
        <v>6997524678539</v>
      </c>
      <c r="E1757" t="inlineStr">
        <is>
          <t>EYE WATERPROOF EYELASHES GLUE WHITE</t>
        </is>
      </c>
      <c r="F1757" t="n">
        <v>100</v>
      </c>
      <c r="G1757" t="inlineStr"/>
      <c r="H1757" t="n">
        <v>1</v>
      </c>
      <c r="I1757" t="inlineStr">
        <is>
          <t>اي لاصق رموش - غراء أبيض مقاوم للماء</t>
        </is>
      </c>
      <c r="J1757" t="inlineStr"/>
    </row>
    <row r="1758">
      <c r="A1758" t="inlineStr">
        <is>
          <t>C</t>
        </is>
      </c>
      <c r="B1758" t="n">
        <v>125768</v>
      </c>
      <c r="C1758" t="inlineStr">
        <is>
          <t>RX-510</t>
        </is>
      </c>
      <c r="D1758" t="n">
        <v>6221105008232</v>
      </c>
      <c r="E1758" t="inlineStr">
        <is>
          <t>CYBELE EYE LINER 02 GRAY WATER PROOF</t>
        </is>
      </c>
      <c r="F1758" t="n">
        <v>185</v>
      </c>
      <c r="G1758" t="inlineStr"/>
      <c r="H1758" t="n">
        <v>1</v>
      </c>
      <c r="I1758" t="inlineStr">
        <is>
          <t>CYBELE EYE LINER 02 GRAY WATER PROOF</t>
        </is>
      </c>
      <c r="J1758" t="inlineStr"/>
    </row>
    <row r="1759">
      <c r="A1759" t="inlineStr">
        <is>
          <t>C</t>
        </is>
      </c>
      <c r="B1759" t="n">
        <v>126483</v>
      </c>
      <c r="C1759" t="inlineStr">
        <is>
          <t>RX-859</t>
        </is>
      </c>
      <c r="D1759" t="n">
        <v>6221105008270</v>
      </c>
      <c r="E1759" t="inlineStr">
        <is>
          <t>CYBELE EYE LINER 06 OFF-WHITE WATER PROOF</t>
        </is>
      </c>
      <c r="F1759" t="n">
        <v>185</v>
      </c>
      <c r="G1759" t="inlineStr"/>
      <c r="H1759" t="n">
        <v>1</v>
      </c>
      <c r="I1759" t="inlineStr">
        <is>
          <t>CYBELE EYE LINER 06 OFF-WHITE WATER PROOF</t>
        </is>
      </c>
      <c r="J1759" t="inlineStr"/>
    </row>
    <row r="1760">
      <c r="A1760" t="inlineStr">
        <is>
          <t>C</t>
        </is>
      </c>
      <c r="B1760" t="n">
        <v>126482</v>
      </c>
      <c r="C1760" t="inlineStr">
        <is>
          <t>RX-858</t>
        </is>
      </c>
      <c r="D1760" t="inlineStr"/>
      <c r="E1760" t="inlineStr">
        <is>
          <t>CYBELE EYE LINER 04 GREEN WATER PROOF</t>
        </is>
      </c>
      <c r="F1760" t="n">
        <v>185</v>
      </c>
      <c r="G1760" t="inlineStr"/>
      <c r="H1760" t="n">
        <v>0</v>
      </c>
      <c r="I1760" t="inlineStr">
        <is>
          <t>CYBELE EYE LINER 04 GREEN WATER PROOF</t>
        </is>
      </c>
      <c r="J1760" t="inlineStr"/>
    </row>
    <row r="1761">
      <c r="A1761" t="inlineStr">
        <is>
          <t>C</t>
        </is>
      </c>
      <c r="B1761" t="n">
        <v>126481</v>
      </c>
      <c r="C1761" t="inlineStr">
        <is>
          <t>RX-857</t>
        </is>
      </c>
      <c r="D1761" t="inlineStr"/>
      <c r="E1761" t="inlineStr">
        <is>
          <t>CYBELE EYE LINER 03 BLUE WATER PROOF</t>
        </is>
      </c>
      <c r="F1761" t="n">
        <v>185</v>
      </c>
      <c r="G1761" t="inlineStr"/>
      <c r="H1761" t="n">
        <v>0</v>
      </c>
      <c r="I1761" t="inlineStr">
        <is>
          <t>CYBELE EYE LINER 03 BLUE WATER PROOF</t>
        </is>
      </c>
      <c r="J1761" t="inlineStr"/>
    </row>
    <row r="1762">
      <c r="A1762" t="inlineStr">
        <is>
          <t>C</t>
        </is>
      </c>
      <c r="B1762" t="n">
        <v>126480</v>
      </c>
      <c r="C1762" t="inlineStr">
        <is>
          <t>RX-856</t>
        </is>
      </c>
      <c r="D1762" t="inlineStr"/>
      <c r="E1762" t="inlineStr">
        <is>
          <t>CYBELE LIP LINER 03 FLOWER</t>
        </is>
      </c>
      <c r="F1762" t="n">
        <v>210</v>
      </c>
      <c r="G1762" t="inlineStr"/>
      <c r="H1762" t="n">
        <v>0</v>
      </c>
      <c r="I1762" t="inlineStr">
        <is>
          <t>CYBELE LIP LINER 03 FLOWER</t>
        </is>
      </c>
      <c r="J1762" t="inlineStr"/>
    </row>
    <row r="1763">
      <c r="A1763" t="inlineStr">
        <is>
          <t>E</t>
        </is>
      </c>
      <c r="B1763" t="n">
        <v>127683</v>
      </c>
      <c r="C1763" t="inlineStr">
        <is>
          <t>RX-2059</t>
        </is>
      </c>
      <c r="D1763" t="inlineStr"/>
      <c r="E1763" t="inlineStr">
        <is>
          <t>EMA DERMATOL</t>
        </is>
      </c>
      <c r="F1763" t="n">
        <v>8</v>
      </c>
      <c r="G1763" t="inlineStr"/>
      <c r="H1763" t="n">
        <v>0</v>
      </c>
      <c r="I1763" t="inlineStr">
        <is>
          <t>بدرة صرة قابض لصرة المولود</t>
        </is>
      </c>
      <c r="J1763" t="inlineStr"/>
    </row>
    <row r="1764">
      <c r="A1764" t="inlineStr">
        <is>
          <t>D</t>
        </is>
      </c>
      <c r="B1764" t="n">
        <v>96339</v>
      </c>
      <c r="C1764" t="inlineStr">
        <is>
          <t>S12108</t>
        </is>
      </c>
      <c r="D1764" t="n">
        <v>6253344200429</v>
      </c>
      <c r="E1764" t="inlineStr">
        <is>
          <t>DERMA LIP PLUMPER BALM 15 GM</t>
        </is>
      </c>
      <c r="F1764" t="n">
        <v>1</v>
      </c>
      <c r="G1764" t="inlineStr"/>
      <c r="H1764" t="n">
        <v>1</v>
      </c>
      <c r="I1764" t="inlineStr">
        <is>
          <t>ديرما ليب كريم للشفايف أكثر إمتلاءاً 15 جم</t>
        </is>
      </c>
      <c r="J1764" t="inlineStr"/>
    </row>
    <row r="1765">
      <c r="A1765" t="inlineStr">
        <is>
          <t>D</t>
        </is>
      </c>
      <c r="B1765" t="n">
        <v>4989</v>
      </c>
      <c r="C1765" t="inlineStr">
        <is>
          <t>2825</t>
        </is>
      </c>
      <c r="D1765" t="n">
        <v>6223000011577</v>
      </c>
      <c r="E1765" t="inlineStr">
        <is>
          <t>DERMATIN 1% TOP. CREAM 14 GM</t>
        </is>
      </c>
      <c r="F1765" t="n">
        <v>15</v>
      </c>
      <c r="G1765" t="inlineStr"/>
      <c r="H1765" t="n">
        <v>5</v>
      </c>
      <c r="I1765" t="inlineStr">
        <is>
          <t>ديرماتين 1 % كريم 14 جم</t>
        </is>
      </c>
      <c r="J1765" t="inlineStr"/>
    </row>
    <row r="1766">
      <c r="A1766" t="inlineStr">
        <is>
          <t>D</t>
        </is>
      </c>
      <c r="B1766" t="n">
        <v>98146</v>
      </c>
      <c r="C1766" t="inlineStr">
        <is>
          <t>S12109</t>
        </is>
      </c>
      <c r="D1766" t="n">
        <v>6253344200351</v>
      </c>
      <c r="E1766" t="inlineStr">
        <is>
          <t>DERMA PELLA DELICE SOLUTION 50 ML</t>
        </is>
      </c>
      <c r="F1766" t="n">
        <v>1</v>
      </c>
      <c r="G1766" t="inlineStr"/>
      <c r="H1766" t="n">
        <v>1</v>
      </c>
      <c r="I1766" t="inlineStr">
        <is>
          <t>ديرما بيلا ديلايس محلول فعال ضد القمل 50 مل</t>
        </is>
      </c>
      <c r="J1766" t="inlineStr"/>
    </row>
    <row r="1767">
      <c r="A1767" t="inlineStr">
        <is>
          <t>E</t>
        </is>
      </c>
      <c r="B1767" t="n">
        <v>125524</v>
      </c>
      <c r="C1767" t="inlineStr">
        <is>
          <t>RX-266</t>
        </is>
      </c>
      <c r="D1767" t="inlineStr"/>
      <c r="E1767" t="inlineStr">
        <is>
          <t>EYE- PATCH كبار</t>
        </is>
      </c>
      <c r="F1767" t="n">
        <v>3</v>
      </c>
      <c r="G1767" t="inlineStr"/>
      <c r="H1767" t="n">
        <v>0</v>
      </c>
      <c r="I1767" t="inlineStr">
        <is>
          <t>EYE- PATCH كبار</t>
        </is>
      </c>
      <c r="J1767" t="inlineStr"/>
    </row>
    <row r="1768">
      <c r="A1768" t="inlineStr">
        <is>
          <t>E</t>
        </is>
      </c>
      <c r="B1768" t="n">
        <v>104081</v>
      </c>
      <c r="C1768" t="inlineStr">
        <is>
          <t>S9924</t>
        </is>
      </c>
      <c r="D1768" t="n">
        <v>6224000571658</v>
      </c>
      <c r="E1768" t="inlineStr">
        <is>
          <t>EYE PATCH PLASTER 40 PIECES</t>
        </is>
      </c>
      <c r="F1768" t="n">
        <v>75</v>
      </c>
      <c r="G1768" t="inlineStr"/>
      <c r="H1768" t="n">
        <v>1</v>
      </c>
      <c r="I1768" t="inlineStr">
        <is>
          <t>اى باتش بلاستر العيون للكبار 40 قطعة</t>
        </is>
      </c>
      <c r="J1768" t="inlineStr"/>
    </row>
    <row r="1769">
      <c r="A1769" t="inlineStr">
        <is>
          <t>E</t>
        </is>
      </c>
      <c r="B1769" t="n">
        <v>125523</v>
      </c>
      <c r="C1769" t="inlineStr">
        <is>
          <t>RX-265</t>
        </is>
      </c>
      <c r="D1769" t="inlineStr"/>
      <c r="E1769" t="inlineStr">
        <is>
          <t>EYE PATCH اطفال</t>
        </is>
      </c>
      <c r="F1769" t="n">
        <v>100</v>
      </c>
      <c r="G1769" t="inlineStr"/>
      <c r="H1769" t="n">
        <v>0</v>
      </c>
      <c r="I1769" t="inlineStr">
        <is>
          <t>EYE PATCH اطفال</t>
        </is>
      </c>
      <c r="J1769" t="inlineStr"/>
    </row>
    <row r="1770">
      <c r="A1770" t="inlineStr">
        <is>
          <t>D</t>
        </is>
      </c>
      <c r="B1770" t="n">
        <v>87838</v>
      </c>
      <c r="C1770" t="inlineStr">
        <is>
          <t>7451</t>
        </is>
      </c>
      <c r="D1770" t="n">
        <v>6221075010396</v>
      </c>
      <c r="E1770" t="inlineStr">
        <is>
          <t>DIUREX 2.50 MG 30 TAB</t>
        </is>
      </c>
      <c r="F1770" t="n">
        <v>8.300000000000001</v>
      </c>
      <c r="G1770" t="inlineStr"/>
      <c r="H1770" t="n">
        <v>4</v>
      </c>
      <c r="I1770" t="inlineStr">
        <is>
          <t>دايوريكس 2.5 مجم 30 قرص</t>
        </is>
      </c>
      <c r="J1770" t="inlineStr"/>
    </row>
    <row r="1771">
      <c r="A1771" t="inlineStr">
        <is>
          <t>D</t>
        </is>
      </c>
      <c r="B1771" t="n">
        <v>15946</v>
      </c>
      <c r="C1771" t="inlineStr">
        <is>
          <t>11391</t>
        </is>
      </c>
      <c r="D1771" t="inlineStr"/>
      <c r="E1771" t="inlineStr">
        <is>
          <t>DIXVIT 10.000 I.U. 30 TAB</t>
        </is>
      </c>
      <c r="F1771" t="n">
        <v>70</v>
      </c>
      <c r="G1771" t="inlineStr"/>
      <c r="H1771" t="n">
        <v>4</v>
      </c>
      <c r="I1771" t="inlineStr">
        <is>
          <t>ديكسفيت 10.000 وحدة دولية 30 قرص</t>
        </is>
      </c>
      <c r="J1771" t="inlineStr"/>
    </row>
    <row r="1772">
      <c r="A1772" t="inlineStr">
        <is>
          <t>E</t>
        </is>
      </c>
      <c r="B1772" t="n">
        <v>4018</v>
      </c>
      <c r="C1772" t="inlineStr">
        <is>
          <t>3145</t>
        </is>
      </c>
      <c r="D1772" t="n">
        <v>6221025042835</v>
      </c>
      <c r="E1772" t="inlineStr">
        <is>
          <t>EMETREX  50MG/1ML 3AMP (AMOUN) 2</t>
        </is>
      </c>
      <c r="F1772" t="n">
        <v>15</v>
      </c>
      <c r="G1772" t="inlineStr"/>
      <c r="H1772" t="n">
        <v>5</v>
      </c>
      <c r="I1772" t="inlineStr">
        <is>
          <t>EMETREX  50MG/1ML 3AMP (AMOUN) 2</t>
        </is>
      </c>
      <c r="J1772" t="inlineStr"/>
    </row>
    <row r="1773">
      <c r="A1773" t="inlineStr">
        <is>
          <t>E</t>
        </is>
      </c>
      <c r="B1773" t="n">
        <v>87923</v>
      </c>
      <c r="C1773" t="inlineStr">
        <is>
          <t>7527</t>
        </is>
      </c>
      <c r="D1773" t="inlineStr"/>
      <c r="E1773" t="inlineStr">
        <is>
          <t>EMUX CREAM 50 GM</t>
        </is>
      </c>
      <c r="F1773" t="n">
        <v>59</v>
      </c>
      <c r="G1773" t="inlineStr"/>
      <c r="H1773" t="n">
        <v>3</v>
      </c>
      <c r="I1773" t="inlineStr">
        <is>
          <t>ايميوكس 50 جم كريم</t>
        </is>
      </c>
      <c r="J1773" t="inlineStr"/>
    </row>
    <row r="1774">
      <c r="A1774" t="inlineStr">
        <is>
          <t>E</t>
        </is>
      </c>
      <c r="B1774" t="n">
        <v>118</v>
      </c>
      <c r="C1774" t="inlineStr">
        <is>
          <t>2745</t>
        </is>
      </c>
      <c r="D1774" t="n">
        <v>6221025017727</v>
      </c>
      <c r="E1774" t="inlineStr">
        <is>
          <t>EMETREX 80 MG 20 TAB</t>
        </is>
      </c>
      <c r="F1774" t="n">
        <v>17</v>
      </c>
      <c r="G1774" t="inlineStr"/>
      <c r="H1774" t="n">
        <v>5</v>
      </c>
      <c r="I1774" t="inlineStr">
        <is>
          <t>اميتركس 20 قرص</t>
        </is>
      </c>
      <c r="J1774" t="inlineStr"/>
    </row>
    <row r="1775">
      <c r="A1775" t="inlineStr">
        <is>
          <t>E</t>
        </is>
      </c>
      <c r="B1775" t="n">
        <v>89221</v>
      </c>
      <c r="C1775" t="inlineStr">
        <is>
          <t>9543</t>
        </is>
      </c>
      <c r="D1775" t="inlineStr"/>
      <c r="E1775" t="inlineStr">
        <is>
          <t>EYE MIX GEL 30 GM</t>
        </is>
      </c>
      <c r="F1775" t="n">
        <v>195</v>
      </c>
      <c r="G1775" t="inlineStr"/>
      <c r="H1775" t="n">
        <v>3</v>
      </c>
      <c r="I1775" t="inlineStr">
        <is>
          <t>آي ميكس جيل لمحيط العين 30 جم</t>
        </is>
      </c>
      <c r="J1775" t="inlineStr"/>
    </row>
    <row r="1776">
      <c r="A1776" t="inlineStr">
        <is>
          <t>E</t>
        </is>
      </c>
      <c r="B1776" t="n">
        <v>763</v>
      </c>
      <c r="C1776" t="inlineStr">
        <is>
          <t>2609</t>
        </is>
      </c>
      <c r="D1776" t="n">
        <v>6222003702673</v>
      </c>
      <c r="E1776" t="inlineStr">
        <is>
          <t>EXTRAUMA DNA CREAM 25 GM</t>
        </is>
      </c>
      <c r="F1776" t="n">
        <v>18</v>
      </c>
      <c r="G1776" t="inlineStr"/>
      <c r="H1776" t="n">
        <v>5</v>
      </c>
      <c r="I1776" t="inlineStr">
        <is>
          <t>اكستروما كريم 25 جرام</t>
        </is>
      </c>
      <c r="J1776" t="inlineStr"/>
    </row>
    <row r="1777">
      <c r="A1777" t="inlineStr">
        <is>
          <t>E</t>
        </is>
      </c>
      <c r="B1777" t="n">
        <v>762</v>
      </c>
      <c r="C1777" t="inlineStr">
        <is>
          <t>1613</t>
        </is>
      </c>
      <c r="D1777" t="n">
        <v>6222003701959</v>
      </c>
      <c r="E1777" t="inlineStr">
        <is>
          <t>EXTRAUMA DNA FORTE GEL 25 GM</t>
        </is>
      </c>
      <c r="F1777" t="n">
        <v>41</v>
      </c>
      <c r="G1777" t="inlineStr"/>
      <c r="H1777" t="n">
        <v>5</v>
      </c>
      <c r="I1777" t="inlineStr">
        <is>
          <t>اكستروما جيل فورت 25 جرام</t>
        </is>
      </c>
      <c r="J1777" t="inlineStr"/>
    </row>
    <row r="1778">
      <c r="A1778" t="inlineStr">
        <is>
          <t>E</t>
        </is>
      </c>
      <c r="B1778" t="n">
        <v>15992</v>
      </c>
      <c r="C1778" t="inlineStr">
        <is>
          <t>12383</t>
        </is>
      </c>
      <c r="D1778" t="inlineStr"/>
      <c r="E1778" t="inlineStr">
        <is>
          <t>EXTRAUMA DNA CREAM 40 GM</t>
        </is>
      </c>
      <c r="F1778" t="n">
        <v>30.5</v>
      </c>
      <c r="G1778" t="inlineStr"/>
      <c r="H1778" t="n">
        <v>2</v>
      </c>
      <c r="I1778" t="inlineStr">
        <is>
          <t>اكستروما كريم 40 جم</t>
        </is>
      </c>
      <c r="J1778" t="inlineStr"/>
    </row>
    <row r="1779">
      <c r="A1779" t="inlineStr">
        <is>
          <t>E</t>
        </is>
      </c>
      <c r="B1779" t="n">
        <v>3014</v>
      </c>
      <c r="C1779" t="inlineStr">
        <is>
          <t>2217</t>
        </is>
      </c>
      <c r="D1779" t="n">
        <v>6222003702666</v>
      </c>
      <c r="E1779" t="inlineStr">
        <is>
          <t>EXTRAUMA DNA FORTE GEL 40 GM</t>
        </is>
      </c>
      <c r="F1779" t="n">
        <v>39</v>
      </c>
      <c r="G1779" t="inlineStr"/>
      <c r="H1779" t="n">
        <v>5</v>
      </c>
      <c r="I1779" t="inlineStr">
        <is>
          <t>اكستروما جيل فورت 40 جرام</t>
        </is>
      </c>
      <c r="J1779" t="inlineStr"/>
    </row>
    <row r="1780">
      <c r="A1780" t="inlineStr">
        <is>
          <t>E</t>
        </is>
      </c>
      <c r="B1780" t="n">
        <v>2060</v>
      </c>
      <c r="C1780" t="inlineStr">
        <is>
          <t>4063</t>
        </is>
      </c>
      <c r="D1780" t="n">
        <v>6224008544166</v>
      </c>
      <c r="E1780" t="inlineStr">
        <is>
          <t>EXTREME 20 CHEWABLE TAB</t>
        </is>
      </c>
      <c r="F1780" t="n">
        <v>75</v>
      </c>
      <c r="G1780" t="inlineStr"/>
      <c r="H1780" t="n">
        <v>5</v>
      </c>
      <c r="I1780" t="inlineStr">
        <is>
          <t>اكستريم شيكولاته 20 قطعة</t>
        </is>
      </c>
      <c r="J1780" t="inlineStr"/>
    </row>
    <row r="1781">
      <c r="A1781" t="inlineStr">
        <is>
          <t>D</t>
        </is>
      </c>
      <c r="B1781" t="n">
        <v>690</v>
      </c>
      <c r="C1781" t="inlineStr">
        <is>
          <t>4693</t>
        </is>
      </c>
      <c r="D1781" t="n">
        <v>6222001400335</v>
      </c>
      <c r="E1781" t="inlineStr">
        <is>
          <t>DEXTRAFAST 25 MG 20 TAB</t>
        </is>
      </c>
      <c r="F1781" t="n">
        <v>21</v>
      </c>
      <c r="G1781" t="inlineStr"/>
      <c r="H1781" t="n">
        <v>5</v>
      </c>
      <c r="I1781" t="inlineStr">
        <is>
          <t>دكسترافاست 25 مجم 20 قرص</t>
        </is>
      </c>
      <c r="J1781" t="inlineStr"/>
    </row>
    <row r="1782">
      <c r="A1782" t="inlineStr">
        <is>
          <t>E</t>
        </is>
      </c>
      <c r="B1782" t="n">
        <v>5274</v>
      </c>
      <c r="C1782" t="inlineStr">
        <is>
          <t>7591</t>
        </is>
      </c>
      <c r="D1782" t="n">
        <v>6224000396503</v>
      </c>
      <c r="E1782" t="inlineStr">
        <is>
          <t>EXTRAGESIC 400MG 20 TAB</t>
        </is>
      </c>
      <c r="F1782" t="n">
        <v>34</v>
      </c>
      <c r="G1782" t="inlineStr"/>
      <c r="H1782" t="n">
        <v>5</v>
      </c>
      <c r="I1782" t="inlineStr">
        <is>
          <t>اكستراجيسيك 400 مجم 20 قرص</t>
        </is>
      </c>
      <c r="J1782" t="inlineStr"/>
    </row>
    <row r="1783">
      <c r="A1783" t="inlineStr">
        <is>
          <t>E</t>
        </is>
      </c>
      <c r="B1783" t="n">
        <v>86421</v>
      </c>
      <c r="C1783" t="inlineStr">
        <is>
          <t>3593</t>
        </is>
      </c>
      <c r="D1783" t="inlineStr"/>
      <c r="E1783" t="inlineStr">
        <is>
          <t>EXEEDOLIP 1000 MG 30 CAP</t>
        </is>
      </c>
      <c r="F1783" t="n">
        <v>441</v>
      </c>
      <c r="G1783" t="inlineStr"/>
      <c r="H1783" t="n">
        <v>3</v>
      </c>
      <c r="I1783" t="inlineStr">
        <is>
          <t>ايكسيدوليب 1 جم 30 كبسول</t>
        </is>
      </c>
      <c r="J1783" t="inlineStr"/>
    </row>
    <row r="1784">
      <c r="A1784" t="inlineStr">
        <is>
          <t>E</t>
        </is>
      </c>
      <c r="B1784" t="n">
        <v>86757</v>
      </c>
      <c r="C1784" t="inlineStr">
        <is>
          <t>4293</t>
        </is>
      </c>
      <c r="D1784" t="inlineStr"/>
      <c r="E1784" t="inlineStr">
        <is>
          <t>EXTRA 1000 30 CAP</t>
        </is>
      </c>
      <c r="F1784" t="n">
        <v>45</v>
      </c>
      <c r="G1784" t="inlineStr"/>
      <c r="H1784" t="n">
        <v>3</v>
      </c>
      <c r="I1784" t="inlineStr">
        <is>
          <t>اكسترا-1000 سيديكو 30 كبسول</t>
        </is>
      </c>
      <c r="J1784" t="inlineStr"/>
    </row>
    <row r="1785">
      <c r="A1785" t="inlineStr">
        <is>
          <t>D</t>
        </is>
      </c>
      <c r="B1785" t="n">
        <v>5303</v>
      </c>
      <c r="C1785" t="inlineStr">
        <is>
          <t>10416</t>
        </is>
      </c>
      <c r="D1785" t="n">
        <v>6224007308851</v>
      </c>
      <c r="E1785" t="inlineStr">
        <is>
          <t>DEXAWEST 30 MG 14 CAP</t>
        </is>
      </c>
      <c r="F1785" t="n">
        <v>44</v>
      </c>
      <c r="G1785" t="inlineStr"/>
      <c r="H1785" t="n">
        <v>5</v>
      </c>
      <c r="I1785" t="inlineStr">
        <is>
          <t>ديكساويست 30 مجم 14 كبسول</t>
        </is>
      </c>
      <c r="J1785" t="inlineStr"/>
    </row>
    <row r="1786">
      <c r="A1786" t="inlineStr">
        <is>
          <t>D</t>
        </is>
      </c>
      <c r="B1786" t="n">
        <v>4748</v>
      </c>
      <c r="C1786" t="inlineStr">
        <is>
          <t>11761</t>
        </is>
      </c>
      <c r="D1786" t="n">
        <v>6224007308844</v>
      </c>
      <c r="E1786" t="inlineStr">
        <is>
          <t>DEXAWEST 60 MG 14 CAP</t>
        </is>
      </c>
      <c r="F1786" t="n">
        <v>94</v>
      </c>
      <c r="G1786" t="inlineStr"/>
      <c r="H1786" t="n">
        <v>5</v>
      </c>
      <c r="I1786" t="inlineStr">
        <is>
          <t>ديكساويست 60 مجم 14 كبسول</t>
        </is>
      </c>
      <c r="J1786" t="inlineStr"/>
    </row>
    <row r="1787">
      <c r="A1787" t="inlineStr">
        <is>
          <t>D</t>
        </is>
      </c>
      <c r="B1787" t="n">
        <v>88722</v>
      </c>
      <c r="C1787" t="inlineStr">
        <is>
          <t>8231</t>
        </is>
      </c>
      <c r="D1787" t="inlineStr"/>
      <c r="E1787" t="inlineStr">
        <is>
          <t>DEXILANT 30 MG 14 CAP</t>
        </is>
      </c>
      <c r="F1787" t="n">
        <v>85</v>
      </c>
      <c r="G1787" t="inlineStr"/>
      <c r="H1787" t="n">
        <v>3</v>
      </c>
      <c r="I1787" t="inlineStr">
        <is>
          <t>ديكسلانت 30 مجم 14 قرص</t>
        </is>
      </c>
      <c r="J1787" t="inlineStr"/>
    </row>
    <row r="1788">
      <c r="A1788" t="inlineStr">
        <is>
          <t>D</t>
        </is>
      </c>
      <c r="B1788" t="n">
        <v>88564</v>
      </c>
      <c r="C1788" t="inlineStr">
        <is>
          <t>8111</t>
        </is>
      </c>
      <c r="D1788" t="inlineStr"/>
      <c r="E1788" t="inlineStr">
        <is>
          <t>DEXILANT 60 MG 14 CAP</t>
        </is>
      </c>
      <c r="F1788" t="n">
        <v>154</v>
      </c>
      <c r="G1788" t="inlineStr"/>
      <c r="H1788" t="n">
        <v>3</v>
      </c>
      <c r="I1788" t="inlineStr">
        <is>
          <t>ديكسلانت 60 مجم 14 قرص</t>
        </is>
      </c>
      <c r="J1788" t="inlineStr"/>
    </row>
    <row r="1789">
      <c r="A1789" t="inlineStr">
        <is>
          <t>E</t>
        </is>
      </c>
      <c r="B1789" t="n">
        <v>87880</v>
      </c>
      <c r="C1789" t="inlineStr">
        <is>
          <t>7492</t>
        </is>
      </c>
      <c r="D1789" t="inlineStr"/>
      <c r="E1789" t="inlineStr">
        <is>
          <t>EXTRA-V ANTIMATE FEMININE WASH 120 ML</t>
        </is>
      </c>
      <c r="F1789" t="n">
        <v>24</v>
      </c>
      <c r="G1789" t="inlineStr"/>
      <c r="H1789" t="n">
        <v>1</v>
      </c>
      <c r="I1789" t="inlineStr">
        <is>
          <t>ااكسترا في غسول مهبلي 120 مل</t>
        </is>
      </c>
      <c r="J1789" t="inlineStr"/>
    </row>
    <row r="1790">
      <c r="A1790" t="inlineStr">
        <is>
          <t>E</t>
        </is>
      </c>
      <c r="B1790" t="n">
        <v>89435</v>
      </c>
      <c r="C1790" t="inlineStr">
        <is>
          <t>9707</t>
        </is>
      </c>
      <c r="D1790" t="inlineStr"/>
      <c r="E1790" t="inlineStr">
        <is>
          <t>EXTRA-V ANTIMATE FEMININE WASH 250 ML</t>
        </is>
      </c>
      <c r="F1790" t="n">
        <v>37</v>
      </c>
      <c r="G1790" t="inlineStr"/>
      <c r="H1790" t="n">
        <v>3</v>
      </c>
      <c r="I1790" t="inlineStr">
        <is>
          <t>اكسترا في غسول مهبلي 250 مل</t>
        </is>
      </c>
      <c r="J1790" t="inlineStr"/>
    </row>
    <row r="1791">
      <c r="A1791" t="inlineStr">
        <is>
          <t>E</t>
        </is>
      </c>
      <c r="B1791" t="n">
        <v>2363</v>
      </c>
      <c r="C1791" t="inlineStr">
        <is>
          <t>5218</t>
        </is>
      </c>
      <c r="D1791" t="n">
        <v>2586545562534</v>
      </c>
      <c r="E1791" t="inlineStr">
        <is>
          <t>EXTRA CREAM 50 GM</t>
        </is>
      </c>
      <c r="F1791" t="n">
        <v>45</v>
      </c>
      <c r="G1791" t="inlineStr"/>
      <c r="H1791" t="n">
        <v>5</v>
      </c>
      <c r="I1791" t="inlineStr">
        <is>
          <t>اكسترا كريم 50جم</t>
        </is>
      </c>
      <c r="J1791" t="inlineStr"/>
    </row>
    <row r="1792">
      <c r="A1792" t="inlineStr">
        <is>
          <t>E</t>
        </is>
      </c>
      <c r="B1792" t="n">
        <v>127302</v>
      </c>
      <c r="C1792" t="inlineStr">
        <is>
          <t>RX-1678</t>
        </is>
      </c>
      <c r="D1792" t="n">
        <v>2586545562534</v>
      </c>
      <c r="E1792" t="inlineStr">
        <is>
          <t xml:space="preserve">EXTRA NOVA  CREAM 50 GM </t>
        </is>
      </c>
      <c r="F1792" t="n">
        <v>65</v>
      </c>
      <c r="G1792" t="inlineStr"/>
      <c r="H1792" t="n">
        <v>1</v>
      </c>
      <c r="I1792" t="inlineStr">
        <is>
          <t xml:space="preserve">EXTRA NOVA  CREAM 50 GM </t>
        </is>
      </c>
      <c r="J1792" t="inlineStr"/>
    </row>
    <row r="1793">
      <c r="A1793" t="inlineStr">
        <is>
          <t>E</t>
        </is>
      </c>
      <c r="B1793" t="n">
        <v>90922</v>
      </c>
      <c r="C1793" t="inlineStr">
        <is>
          <t>11906</t>
        </is>
      </c>
      <c r="D1793" t="n">
        <v>6224009868018</v>
      </c>
      <c r="E1793" t="inlineStr">
        <is>
          <t>ENERZAD EXTRA 30 TAB</t>
        </is>
      </c>
      <c r="F1793" t="n">
        <v>190</v>
      </c>
      <c r="G1793" t="inlineStr"/>
      <c r="H1793" t="n">
        <v>4</v>
      </c>
      <c r="I1793" t="inlineStr">
        <is>
          <t>انرزاد اكسترا 30 قرص</t>
        </is>
      </c>
      <c r="J1793" t="inlineStr"/>
    </row>
    <row r="1794">
      <c r="A1794" t="inlineStr">
        <is>
          <t>E</t>
        </is>
      </c>
      <c r="B1794" t="n">
        <v>16110</v>
      </c>
      <c r="C1794" t="inlineStr">
        <is>
          <t>14944</t>
        </is>
      </c>
      <c r="D1794" t="inlineStr"/>
      <c r="E1794" t="inlineStr">
        <is>
          <t>EXTRA SHINE FACIAL SERUM 30 ML</t>
        </is>
      </c>
      <c r="F1794" t="n">
        <v>480</v>
      </c>
      <c r="G1794" t="inlineStr"/>
      <c r="H1794" t="n">
        <v>4</v>
      </c>
      <c r="I1794" t="inlineStr">
        <is>
          <t>اكسترا شاين سيرم 30 مل</t>
        </is>
      </c>
      <c r="J1794" t="inlineStr"/>
    </row>
    <row r="1795">
      <c r="A1795" t="inlineStr">
        <is>
          <t>E</t>
        </is>
      </c>
      <c r="B1795" t="n">
        <v>16109</v>
      </c>
      <c r="C1795" t="inlineStr">
        <is>
          <t>14941</t>
        </is>
      </c>
      <c r="D1795" t="inlineStr"/>
      <c r="E1795" t="inlineStr">
        <is>
          <t>EXTRA SHINE FACIAL WHITENING WASH 250 ML</t>
        </is>
      </c>
      <c r="F1795" t="n">
        <v>185</v>
      </c>
      <c r="G1795" t="inlineStr"/>
      <c r="H1795" t="n">
        <v>4</v>
      </c>
      <c r="I1795" t="inlineStr">
        <is>
          <t>اكسترا شاين غسول للبشرة 250 مل</t>
        </is>
      </c>
      <c r="J1795" t="inlineStr"/>
    </row>
    <row r="1796">
      <c r="A1796" t="inlineStr">
        <is>
          <t>C</t>
        </is>
      </c>
      <c r="B1796" t="n">
        <v>90837</v>
      </c>
      <c r="C1796" t="inlineStr">
        <is>
          <t>11757</t>
        </is>
      </c>
      <c r="D1796" t="inlineStr"/>
      <c r="E1796" t="inlineStr">
        <is>
          <t>CONIL 10 SACHETS</t>
        </is>
      </c>
      <c r="F1796" t="n">
        <v>160</v>
      </c>
      <c r="G1796" t="inlineStr"/>
      <c r="H1796" t="n">
        <v>3</v>
      </c>
      <c r="I1796" t="inlineStr">
        <is>
          <t>كونيل 10 أكياس</t>
        </is>
      </c>
      <c r="J1796" t="inlineStr"/>
    </row>
    <row r="1797">
      <c r="A1797" t="inlineStr">
        <is>
          <t>C</t>
        </is>
      </c>
      <c r="B1797" t="n">
        <v>86748</v>
      </c>
      <c r="C1797" t="inlineStr">
        <is>
          <t>5205</t>
        </is>
      </c>
      <c r="D1797" t="inlineStr"/>
      <c r="E1797" t="inlineStr">
        <is>
          <t>CONJU 10 SACHET</t>
        </is>
      </c>
      <c r="F1797" t="n">
        <v>145</v>
      </c>
      <c r="G1797" t="inlineStr"/>
      <c r="H1797" t="n">
        <v>3</v>
      </c>
      <c r="I1797" t="inlineStr">
        <is>
          <t>كونجو 10 كيس</t>
        </is>
      </c>
      <c r="J1797" t="inlineStr"/>
    </row>
    <row r="1798">
      <c r="A1798" t="inlineStr">
        <is>
          <t>E</t>
        </is>
      </c>
      <c r="B1798" t="n">
        <v>93850</v>
      </c>
      <c r="C1798" t="inlineStr">
        <is>
          <t>S12272</t>
        </is>
      </c>
      <c r="D1798" t="n">
        <v>6085010092744</v>
      </c>
      <c r="E1798" t="inlineStr">
        <is>
          <t>ESTIARA UR THE ONE UNISEX EDT SPRAY 100 ML</t>
        </is>
      </c>
      <c r="F1798" t="n">
        <v>1</v>
      </c>
      <c r="G1798" t="inlineStr"/>
      <c r="H1798" t="n">
        <v>1</v>
      </c>
      <c r="I1798" t="inlineStr">
        <is>
          <t>استيارا برفان يو ار ذا وان رجالي &amp; حريمي 100 مل</t>
        </is>
      </c>
      <c r="J1798" t="inlineStr"/>
    </row>
    <row r="1799">
      <c r="A1799" t="inlineStr">
        <is>
          <t>E</t>
        </is>
      </c>
      <c r="B1799" t="n">
        <v>88845</v>
      </c>
      <c r="C1799" t="inlineStr">
        <is>
          <t>8324</t>
        </is>
      </c>
      <c r="D1799" t="inlineStr"/>
      <c r="E1799" t="inlineStr">
        <is>
          <t>EXTRA-COOL MASSAGE CREAM 100 GM</t>
        </is>
      </c>
      <c r="F1799" t="n">
        <v>39</v>
      </c>
      <c r="G1799" t="inlineStr"/>
      <c r="H1799" t="n">
        <v>3</v>
      </c>
      <c r="I1799" t="inlineStr">
        <is>
          <t>اكسترا كول مساج كريم 100 جم</t>
        </is>
      </c>
      <c r="J1799" t="inlineStr"/>
    </row>
    <row r="1800">
      <c r="A1800" t="inlineStr">
        <is>
          <t>C</t>
        </is>
      </c>
      <c r="B1800" t="n">
        <v>86275</v>
      </c>
      <c r="C1800" t="inlineStr">
        <is>
          <t>2306</t>
        </is>
      </c>
      <c r="D1800" t="inlineStr"/>
      <c r="E1800" t="inlineStr">
        <is>
          <t>CONA-ADIONE 10 MG 10 CHEWABLE TAB</t>
        </is>
      </c>
      <c r="F1800" t="n">
        <v>9</v>
      </c>
      <c r="G1800" t="inlineStr"/>
      <c r="H1800" t="n">
        <v>1</v>
      </c>
      <c r="I1800" t="inlineStr">
        <is>
          <t>كوناديون 10 مجم 10 اقراص</t>
        </is>
      </c>
      <c r="J1800" t="inlineStr"/>
    </row>
    <row r="1801">
      <c r="A1801" t="inlineStr">
        <is>
          <t>C</t>
        </is>
      </c>
      <c r="B1801" t="n">
        <v>1746</v>
      </c>
      <c r="C1801" t="inlineStr">
        <is>
          <t>2219</t>
        </is>
      </c>
      <c r="D1801" t="n">
        <v>6224000588175</v>
      </c>
      <c r="E1801" t="inlineStr">
        <is>
          <t>CONA-ADIONE 10 MG 30 CHEWABLE TAB</t>
        </is>
      </c>
      <c r="F1801" t="n">
        <v>54</v>
      </c>
      <c r="G1801" t="inlineStr"/>
      <c r="H1801" t="n">
        <v>5</v>
      </c>
      <c r="I1801" t="inlineStr">
        <is>
          <t>كوناديون 10 مجم 30 قرص</t>
        </is>
      </c>
      <c r="J1801" t="inlineStr"/>
    </row>
    <row r="1802">
      <c r="A1802" t="inlineStr">
        <is>
          <t>C</t>
        </is>
      </c>
      <c r="B1802" t="n">
        <v>88894</v>
      </c>
      <c r="C1802" t="inlineStr">
        <is>
          <t>8367</t>
        </is>
      </c>
      <c r="D1802" t="inlineStr"/>
      <c r="E1802" t="inlineStr">
        <is>
          <t>CONEXERA MASSAGE GEL 50 GM</t>
        </is>
      </c>
      <c r="F1802" t="n">
        <v>33</v>
      </c>
      <c r="G1802" t="inlineStr"/>
      <c r="H1802" t="n">
        <v>3</v>
      </c>
      <c r="I1802" t="inlineStr">
        <is>
          <t>كونيكسرا جيل 50محم</t>
        </is>
      </c>
      <c r="J1802" t="inlineStr"/>
    </row>
    <row r="1803">
      <c r="A1803" t="inlineStr">
        <is>
          <t>E</t>
        </is>
      </c>
      <c r="B1803" t="n">
        <v>90326</v>
      </c>
      <c r="C1803" t="inlineStr">
        <is>
          <t>11118</t>
        </is>
      </c>
      <c r="D1803" t="inlineStr"/>
      <c r="E1803" t="inlineStr">
        <is>
          <t>EXQUISTE MASSAGE GEL 75 GM</t>
        </is>
      </c>
      <c r="F1803" t="n">
        <v>75</v>
      </c>
      <c r="G1803" t="inlineStr"/>
      <c r="H1803" t="n">
        <v>3</v>
      </c>
      <c r="I1803" t="inlineStr">
        <is>
          <t>اكسكويست مساج جل 75 جم</t>
        </is>
      </c>
      <c r="J1803" t="inlineStr"/>
    </row>
    <row r="1804">
      <c r="A1804" t="inlineStr">
        <is>
          <t>D</t>
        </is>
      </c>
      <c r="B1804" t="n">
        <v>103528</v>
      </c>
      <c r="C1804" t="inlineStr">
        <is>
          <t>S12090</t>
        </is>
      </c>
      <c r="D1804" t="n">
        <v>6224007940730</v>
      </c>
      <c r="E1804" t="inlineStr">
        <is>
          <t>DABUR HERBAL CAVITY PROTECTECTION CLOVE TOOTHPASTE 140GM + TOOTHBRUSH (PACK OF 2)</t>
        </is>
      </c>
      <c r="F1804" t="n">
        <v>1</v>
      </c>
      <c r="G1804" t="inlineStr"/>
      <c r="H1804" t="n">
        <v>1</v>
      </c>
      <c r="I1804" t="inlineStr">
        <is>
          <t>دابر هيربال بالقرنفل معجون اسنان 140 جم + فرشاة اسنان (عرض 2 قطعة )</t>
        </is>
      </c>
      <c r="J1804" t="inlineStr"/>
    </row>
    <row r="1805">
      <c r="A1805" t="inlineStr">
        <is>
          <t>D</t>
        </is>
      </c>
      <c r="B1805" t="n">
        <v>16345</v>
      </c>
      <c r="C1805" t="inlineStr">
        <is>
          <t>S10715</t>
        </is>
      </c>
      <c r="D1805" t="inlineStr"/>
      <c r="E1805" t="inlineStr">
        <is>
          <t>DABUR HERBAL CAVITY PROTECTION CLOVE TOOTHPASTE 140GM +TOOTHBRUSH</t>
        </is>
      </c>
      <c r="F1805" t="n">
        <v>100</v>
      </c>
      <c r="G1805" t="inlineStr"/>
      <c r="H1805" t="n">
        <v>1</v>
      </c>
      <c r="I1805" t="inlineStr">
        <is>
          <t>دابر هيربال للحماية من التسوس معجون اسنان بالقرنفل 140جم+فرشة أسنان</t>
        </is>
      </c>
      <c r="J1805" t="inlineStr"/>
    </row>
    <row r="1806">
      <c r="A1806" t="inlineStr">
        <is>
          <t>E</t>
        </is>
      </c>
      <c r="B1806" t="n">
        <v>3523</v>
      </c>
      <c r="C1806" t="inlineStr">
        <is>
          <t>4849</t>
        </is>
      </c>
      <c r="D1806" t="inlineStr"/>
      <c r="E1806" t="inlineStr">
        <is>
          <t>EXTRA GENERAL PROTEIN 10 SACHETS 150 GM</t>
        </is>
      </c>
      <c r="F1806" t="n">
        <v>125</v>
      </c>
      <c r="G1806" t="inlineStr"/>
      <c r="H1806" t="n">
        <v>5</v>
      </c>
      <c r="I1806" t="inlineStr">
        <is>
          <t>اكسترا جنرال بروتين 150 جرام</t>
        </is>
      </c>
      <c r="J1806" t="inlineStr"/>
    </row>
    <row r="1807">
      <c r="A1807" t="inlineStr">
        <is>
          <t>E</t>
        </is>
      </c>
      <c r="B1807" t="n">
        <v>90278</v>
      </c>
      <c r="C1807" t="inlineStr">
        <is>
          <t>11056</t>
        </is>
      </c>
      <c r="D1807" t="inlineStr"/>
      <c r="E1807" t="inlineStr">
        <is>
          <t>EXTRA PROTEIN POWDER CHOCOLATE 10 SACHETS</t>
        </is>
      </c>
      <c r="F1807" t="n">
        <v>160</v>
      </c>
      <c r="G1807" t="inlineStr"/>
      <c r="H1807" t="n">
        <v>3</v>
      </c>
      <c r="I1807" t="inlineStr">
        <is>
          <t>اكسترا بروتين شوكولاته 10 كيس</t>
        </is>
      </c>
      <c r="J1807" t="inlineStr"/>
    </row>
    <row r="1808">
      <c r="A1808" t="inlineStr">
        <is>
          <t>C</t>
        </is>
      </c>
      <c r="B1808" t="n">
        <v>127497</v>
      </c>
      <c r="C1808" t="inlineStr">
        <is>
          <t>RX-1873</t>
        </is>
      </c>
      <c r="D1808" t="n">
        <v>6221105410622</v>
      </c>
      <c r="E1808" t="inlineStr">
        <is>
          <t>CYBELE LIGHT FOUNDATION 30 ML</t>
        </is>
      </c>
      <c r="F1808" t="n">
        <v>325</v>
      </c>
      <c r="G1808" t="inlineStr"/>
      <c r="H1808" t="n">
        <v>1</v>
      </c>
      <c r="I1808" t="inlineStr">
        <is>
          <t>CYBELE LIGHT FOUNDATION 30 ML</t>
        </is>
      </c>
      <c r="J1808" t="inlineStr"/>
    </row>
    <row r="1809">
      <c r="A1809" t="inlineStr">
        <is>
          <t>E</t>
        </is>
      </c>
      <c r="B1809" t="n">
        <v>4821</v>
      </c>
      <c r="C1809" t="inlineStr">
        <is>
          <t>4254</t>
        </is>
      </c>
      <c r="D1809" t="n">
        <v>6224011119023</v>
      </c>
      <c r="E1809" t="inlineStr">
        <is>
          <t>ECTOHYLO EYE DROPS 0.35ML*10 AMP</t>
        </is>
      </c>
      <c r="F1809" t="n">
        <v>93</v>
      </c>
      <c r="G1809" t="inlineStr"/>
      <c r="H1809" t="n">
        <v>5</v>
      </c>
      <c r="I1809" t="inlineStr">
        <is>
          <t>اكتوهيلو قطرة عين 10 امبول</t>
        </is>
      </c>
      <c r="J1809" t="inlineStr"/>
    </row>
    <row r="1810">
      <c r="A1810" t="inlineStr">
        <is>
          <t>E</t>
        </is>
      </c>
      <c r="B1810" t="n">
        <v>86446</v>
      </c>
      <c r="C1810" t="inlineStr">
        <is>
          <t>2704</t>
        </is>
      </c>
      <c r="D1810" t="inlineStr"/>
      <c r="E1810" t="inlineStr">
        <is>
          <t>ECTOHYLO EYE DROPS AMP 20 * 0.35 ML</t>
        </is>
      </c>
      <c r="F1810" t="n">
        <v>440</v>
      </c>
      <c r="G1810" t="inlineStr"/>
      <c r="H1810" t="n">
        <v>3</v>
      </c>
      <c r="I1810" t="inlineStr">
        <is>
          <t>اكتوهيلو قطرة عين 20 امبول 35 مل</t>
        </is>
      </c>
      <c r="J1810" t="inlineStr"/>
    </row>
    <row r="1811">
      <c r="A1811" t="inlineStr">
        <is>
          <t>E</t>
        </is>
      </c>
      <c r="B1811" t="n">
        <v>86893</v>
      </c>
      <c r="C1811" t="inlineStr">
        <is>
          <t>4480</t>
        </is>
      </c>
      <c r="D1811" t="inlineStr"/>
      <c r="E1811" t="inlineStr">
        <is>
          <t>ECTOHYLO EYE DROPS AMP 30* 0.35 ML</t>
        </is>
      </c>
      <c r="F1811" t="n">
        <v>510</v>
      </c>
      <c r="G1811" t="inlineStr"/>
      <c r="H1811" t="n">
        <v>3</v>
      </c>
      <c r="I1811" t="inlineStr">
        <is>
          <t>اكتوهيلو قطرة عين 30 امبول 35 مل</t>
        </is>
      </c>
      <c r="J1811" t="inlineStr"/>
    </row>
    <row r="1812">
      <c r="A1812" t="inlineStr">
        <is>
          <t>C</t>
        </is>
      </c>
      <c r="B1812" t="n">
        <v>3076</v>
      </c>
      <c r="C1812" t="inlineStr">
        <is>
          <t>4881</t>
        </is>
      </c>
      <c r="D1812" t="n">
        <v>6224007396032</v>
      </c>
      <c r="E1812" t="inlineStr">
        <is>
          <t>C-VIT ORAL DROPS 15 ML</t>
        </is>
      </c>
      <c r="F1812" t="n">
        <v>19.5</v>
      </c>
      <c r="G1812" t="inlineStr"/>
      <c r="H1812" t="n">
        <v>5</v>
      </c>
      <c r="I1812" t="inlineStr">
        <is>
          <t>سى فيت اورال دروبس 15 مل</t>
        </is>
      </c>
      <c r="J1812" t="inlineStr"/>
    </row>
    <row r="1813">
      <c r="A1813" t="inlineStr">
        <is>
          <t>E</t>
        </is>
      </c>
      <c r="B1813" t="n">
        <v>88753</v>
      </c>
      <c r="C1813" t="inlineStr">
        <is>
          <t>8254</t>
        </is>
      </c>
      <c r="D1813" t="inlineStr"/>
      <c r="E1813" t="inlineStr">
        <is>
          <t>EXTRA CLEAR EYE DROPS 15 ML</t>
        </is>
      </c>
      <c r="F1813" t="n">
        <v>6</v>
      </c>
      <c r="G1813" t="inlineStr"/>
      <c r="H1813" t="n">
        <v>3</v>
      </c>
      <c r="I1813" t="inlineStr">
        <is>
          <t>اكسترا كلير قطرة عين 15 مل</t>
        </is>
      </c>
      <c r="J1813" t="inlineStr"/>
    </row>
    <row r="1814">
      <c r="A1814" t="inlineStr">
        <is>
          <t>E</t>
        </is>
      </c>
      <c r="B1814" t="n">
        <v>4177</v>
      </c>
      <c r="C1814" t="inlineStr">
        <is>
          <t>11409</t>
        </is>
      </c>
      <c r="D1814" t="n">
        <v>6224007404225</v>
      </c>
      <c r="E1814" t="inlineStr">
        <is>
          <t>EXPAINTECH -PM 20 TABLET</t>
        </is>
      </c>
      <c r="F1814" t="n">
        <v>31</v>
      </c>
      <c r="G1814" t="inlineStr"/>
      <c r="H1814" t="n">
        <v>5</v>
      </c>
      <c r="I1814" t="inlineStr">
        <is>
          <t>اكسبنتك -بي ام 20 قرص</t>
        </is>
      </c>
      <c r="J1814" t="inlineStr"/>
    </row>
    <row r="1815">
      <c r="A1815" t="inlineStr">
        <is>
          <t>E</t>
        </is>
      </c>
      <c r="B1815" t="n">
        <v>95757</v>
      </c>
      <c r="C1815" t="inlineStr">
        <is>
          <t>S2559</t>
        </is>
      </c>
      <c r="D1815" t="n">
        <v>6223001385530</v>
      </c>
      <c r="E1815" t="inlineStr">
        <is>
          <t>EVA SKIN CLINIC CHARCOAL MASK (3)</t>
        </is>
      </c>
      <c r="F1815" t="n">
        <v>90</v>
      </c>
      <c r="G1815" t="inlineStr"/>
      <c r="H1815" t="n">
        <v>1</v>
      </c>
      <c r="I1815" t="inlineStr">
        <is>
          <t>ايفا سكين كلينيك قناع بالفحم - 3 شيت فى الساشيت</t>
        </is>
      </c>
      <c r="J1815" t="inlineStr"/>
    </row>
    <row r="1816">
      <c r="A1816" t="inlineStr">
        <is>
          <t>E</t>
        </is>
      </c>
      <c r="B1816" t="n">
        <v>103366</v>
      </c>
      <c r="C1816" t="inlineStr">
        <is>
          <t>S2589</t>
        </is>
      </c>
      <c r="D1816" t="n">
        <v>6223001387190</v>
      </c>
      <c r="E1816" t="inlineStr">
        <is>
          <t>EVA SMOKERS CHARCOAL TOOTHPASTE 50 GM</t>
        </is>
      </c>
      <c r="F1816" t="n">
        <v>45</v>
      </c>
      <c r="G1816" t="inlineStr"/>
      <c r="H1816" t="n">
        <v>1</v>
      </c>
      <c r="I1816" t="inlineStr">
        <is>
          <t>ايفا معجون اسنان للمدخنين (بالفحم) 50 جم</t>
        </is>
      </c>
      <c r="J1816" t="inlineStr"/>
    </row>
    <row r="1817">
      <c r="A1817" t="inlineStr">
        <is>
          <t>D</t>
        </is>
      </c>
      <c r="B1817" t="n">
        <v>100508</v>
      </c>
      <c r="C1817" t="inlineStr">
        <is>
          <t>S1668</t>
        </is>
      </c>
      <c r="D1817" t="n">
        <v>3337871323455</v>
      </c>
      <c r="E1817" t="inlineStr">
        <is>
          <t>DERCOS AMINEXIL PRO FOR MEN 12 AMPOULES</t>
        </is>
      </c>
      <c r="F1817" t="n">
        <v>729</v>
      </c>
      <c r="G1817" t="inlineStr"/>
      <c r="H1817" t="n">
        <v>1</v>
      </c>
      <c r="I1817" t="inlineStr">
        <is>
          <t>ديركوس أمينيكسيل برو للرجال 12 أمبول.</t>
        </is>
      </c>
      <c r="J1817" t="inlineStr"/>
    </row>
    <row r="1818">
      <c r="A1818" t="inlineStr">
        <is>
          <t>D</t>
        </is>
      </c>
      <c r="B1818" t="n">
        <v>100509</v>
      </c>
      <c r="C1818" t="inlineStr">
        <is>
          <t>S1669</t>
        </is>
      </c>
      <c r="D1818" t="n">
        <v>3337871323424</v>
      </c>
      <c r="E1818" t="inlineStr">
        <is>
          <t>DERCOS AMINEXIL PRO FOR WOMEN 12 AMPOULES</t>
        </is>
      </c>
      <c r="F1818" t="n">
        <v>762</v>
      </c>
      <c r="G1818" t="inlineStr"/>
      <c r="H1818" t="n">
        <v>1</v>
      </c>
      <c r="I1818" t="inlineStr">
        <is>
          <t>ديركوس أمينيكسيل برو للنساء 12 أمبول.</t>
        </is>
      </c>
      <c r="J1818" t="inlineStr"/>
    </row>
    <row r="1819">
      <c r="A1819" t="inlineStr">
        <is>
          <t>C</t>
        </is>
      </c>
      <c r="B1819" t="n">
        <v>97676</v>
      </c>
      <c r="C1819" t="inlineStr">
        <is>
          <t>S11253</t>
        </is>
      </c>
      <c r="D1819" t="n">
        <v>8058664059041</v>
      </c>
      <c r="E1819" t="inlineStr">
        <is>
          <t>CHICCO PH.COMFORT PINK SOOTHER 6-12M</t>
        </is>
      </c>
      <c r="F1819" t="n">
        <v>100</v>
      </c>
      <c r="G1819" t="inlineStr"/>
      <c r="H1819" t="n">
        <v>1</v>
      </c>
      <c r="I1819" t="inlineStr">
        <is>
          <t>شيكو بى اتش كومفورت سكاته بينك 6-12 شهر</t>
        </is>
      </c>
      <c r="J1819" t="inlineStr"/>
    </row>
    <row r="1820">
      <c r="A1820" t="inlineStr">
        <is>
          <t>C</t>
        </is>
      </c>
      <c r="B1820" t="n">
        <v>125457</v>
      </c>
      <c r="C1820" t="inlineStr">
        <is>
          <t>RX-199</t>
        </is>
      </c>
      <c r="D1820" t="n">
        <v>8058664051823</v>
      </c>
      <c r="E1820" t="inlineStr">
        <is>
          <t>CHICCO 1823 (0-6M) سكاته سيلكون(Z3)</t>
        </is>
      </c>
      <c r="F1820" t="n">
        <v>246</v>
      </c>
      <c r="G1820" t="inlineStr"/>
      <c r="H1820" t="n">
        <v>1</v>
      </c>
      <c r="I1820" t="inlineStr">
        <is>
          <t>CHICCO 1823 (0-6M) سكاته سيلكون(Z3)</t>
        </is>
      </c>
      <c r="J1820" t="inlineStr"/>
    </row>
    <row r="1821">
      <c r="A1821" t="inlineStr">
        <is>
          <t>C</t>
        </is>
      </c>
      <c r="B1821" t="n">
        <v>125442</v>
      </c>
      <c r="C1821" t="inlineStr">
        <is>
          <t>RX-184</t>
        </is>
      </c>
      <c r="D1821" t="n">
        <v>8058664058112</v>
      </c>
      <c r="E1821" t="inlineStr">
        <is>
          <t>CHICCO 8112 (+2) حلمة 2ق سيلكون(Z3) //</t>
        </is>
      </c>
      <c r="F1821" t="n">
        <v>195</v>
      </c>
      <c r="G1821" t="inlineStr"/>
      <c r="H1821" t="n">
        <v>1</v>
      </c>
      <c r="I1821" t="inlineStr">
        <is>
          <t>CHICCO 8112 (+2) حلمة 2ق سيلكون(Z3) //</t>
        </is>
      </c>
      <c r="J1821" t="inlineStr"/>
    </row>
    <row r="1822">
      <c r="A1822" t="inlineStr">
        <is>
          <t>D</t>
        </is>
      </c>
      <c r="B1822" t="n">
        <v>87697</v>
      </c>
      <c r="C1822" t="inlineStr">
        <is>
          <t>7323</t>
        </is>
      </c>
      <c r="D1822" t="inlineStr"/>
      <c r="E1822" t="inlineStr">
        <is>
          <t>DELMONKAST 10 MG 14 TAB</t>
        </is>
      </c>
      <c r="F1822" t="n">
        <v>64</v>
      </c>
      <c r="G1822" t="inlineStr"/>
      <c r="H1822" t="n">
        <v>3</v>
      </c>
      <c r="I1822" t="inlineStr">
        <is>
          <t>ديلمونكاست 10 مجم 14 اقراص</t>
        </is>
      </c>
      <c r="J1822" t="inlineStr"/>
    </row>
    <row r="1823">
      <c r="A1823" t="inlineStr">
        <is>
          <t>D</t>
        </is>
      </c>
      <c r="B1823" t="n">
        <v>87677</v>
      </c>
      <c r="C1823" t="inlineStr">
        <is>
          <t>7306</t>
        </is>
      </c>
      <c r="D1823" t="inlineStr"/>
      <c r="E1823" t="inlineStr">
        <is>
          <t>DELMONKAST 5 MG 14 CHEWABLE TAB</t>
        </is>
      </c>
      <c r="F1823" t="n">
        <v>38.4</v>
      </c>
      <c r="G1823" t="inlineStr"/>
      <c r="H1823" t="n">
        <v>3</v>
      </c>
      <c r="I1823" t="inlineStr">
        <is>
          <t>ديلمونكاست 5 مجم 14 قرص مضغ</t>
        </is>
      </c>
      <c r="J1823" t="inlineStr"/>
    </row>
    <row r="1824">
      <c r="A1824" t="inlineStr">
        <is>
          <t>D</t>
        </is>
      </c>
      <c r="B1824" t="n">
        <v>1151</v>
      </c>
      <c r="C1824" t="inlineStr">
        <is>
          <t>2228</t>
        </is>
      </c>
      <c r="D1824" t="n">
        <v>6223003200381</v>
      </c>
      <c r="E1824" t="inlineStr">
        <is>
          <t>DONHIMER 5 MG 30 TAB</t>
        </is>
      </c>
      <c r="F1824" t="n">
        <v>195</v>
      </c>
      <c r="G1824" t="inlineStr"/>
      <c r="H1824" t="n">
        <v>4</v>
      </c>
      <c r="I1824" t="inlineStr">
        <is>
          <t>دونهايمر 5 مجم 30 اقراص</t>
        </is>
      </c>
      <c r="J1824" t="inlineStr"/>
    </row>
    <row r="1825">
      <c r="A1825" t="inlineStr">
        <is>
          <t>D</t>
        </is>
      </c>
      <c r="B1825" t="n">
        <v>945</v>
      </c>
      <c r="C1825" t="inlineStr">
        <is>
          <t>52</t>
        </is>
      </c>
      <c r="D1825" t="n">
        <v>8002660038333</v>
      </c>
      <c r="E1825" t="inlineStr">
        <is>
          <t>DUPHASTON 10 MG 60 TAB</t>
        </is>
      </c>
      <c r="F1825" t="n">
        <v>269</v>
      </c>
      <c r="G1825" t="inlineStr"/>
      <c r="H1825" t="n">
        <v>4</v>
      </c>
      <c r="I1825" t="inlineStr">
        <is>
          <t>دوفاستون 10 مجم 60 قرص</t>
        </is>
      </c>
      <c r="J1825" t="inlineStr"/>
    </row>
    <row r="1826">
      <c r="A1826" t="inlineStr">
        <is>
          <t>D</t>
        </is>
      </c>
      <c r="B1826" t="n">
        <v>431</v>
      </c>
      <c r="C1826" t="inlineStr">
        <is>
          <t>58</t>
        </is>
      </c>
      <c r="D1826" t="n">
        <v>6221075031735</v>
      </c>
      <c r="E1826" t="inlineStr">
        <is>
          <t>DEXAMETHASONE-AMRIYA 8 MG/2 ML 3 AMP.</t>
        </is>
      </c>
      <c r="F1826" t="n">
        <v>36</v>
      </c>
      <c r="G1826" t="inlineStr"/>
      <c r="H1826" t="n">
        <v>5</v>
      </c>
      <c r="I1826" t="inlineStr">
        <is>
          <t>ديكساميثازون 3 امبولة العامرية</t>
        </is>
      </c>
      <c r="J1826" t="inlineStr"/>
    </row>
    <row r="1827">
      <c r="A1827" t="inlineStr">
        <is>
          <t>D</t>
        </is>
      </c>
      <c r="B1827" t="n">
        <v>2418</v>
      </c>
      <c r="C1827" t="inlineStr">
        <is>
          <t>1419</t>
        </is>
      </c>
      <c r="D1827" t="n">
        <v>6221032320247</v>
      </c>
      <c r="E1827" t="inlineStr">
        <is>
          <t>DEXAMETHASONE-EIPICO 8 MG/2 ML I.M/I.V. 5 AMP.</t>
        </is>
      </c>
      <c r="F1827" t="n">
        <v>32.5</v>
      </c>
      <c r="G1827" t="inlineStr"/>
      <c r="H1827" t="n">
        <v>5</v>
      </c>
      <c r="I1827" t="inlineStr">
        <is>
          <t>ديكساميثازون ابيكو 5ا</t>
        </is>
      </c>
      <c r="J1827" t="inlineStr"/>
    </row>
    <row r="1828">
      <c r="A1828" t="inlineStr">
        <is>
          <t>D</t>
        </is>
      </c>
      <c r="B1828" t="n">
        <v>90920</v>
      </c>
      <c r="C1828" t="inlineStr">
        <is>
          <t>11900</t>
        </is>
      </c>
      <c r="D1828" t="inlineStr"/>
      <c r="E1828" t="inlineStr">
        <is>
          <t>DEXAMETHASONE-INAD 8MG2ML 3 AMP</t>
        </is>
      </c>
      <c r="F1828" t="n">
        <v>36</v>
      </c>
      <c r="G1828" t="inlineStr"/>
      <c r="H1828" t="n">
        <v>3</v>
      </c>
      <c r="I1828" t="inlineStr">
        <is>
          <t>ديكساميثازون - ايناد 8 مجم 2 مل 3 أمبول</t>
        </is>
      </c>
      <c r="J1828" t="inlineStr"/>
    </row>
    <row r="1829">
      <c r="A1829" t="inlineStr">
        <is>
          <t>D</t>
        </is>
      </c>
      <c r="B1829" t="n">
        <v>665</v>
      </c>
      <c r="C1829" t="inlineStr">
        <is>
          <t>90</t>
        </is>
      </c>
      <c r="D1829" t="n">
        <v>6221508171922</v>
      </c>
      <c r="E1829" t="inlineStr">
        <is>
          <t>DEXAMETHASONE-MUP 8 MG/2 ML 5 AMP.</t>
        </is>
      </c>
      <c r="F1829" t="n">
        <v>45</v>
      </c>
      <c r="G1829" t="inlineStr"/>
      <c r="H1829" t="n">
        <v>5</v>
      </c>
      <c r="I1829" t="inlineStr">
        <is>
          <t>ديكساميثازون 8 مجم 5 امبولة المهن</t>
        </is>
      </c>
      <c r="J1829" t="inlineStr"/>
    </row>
    <row r="1830">
      <c r="A1830" t="inlineStr">
        <is>
          <t>E</t>
        </is>
      </c>
      <c r="B1830" t="n">
        <v>86804</v>
      </c>
      <c r="C1830" t="inlineStr">
        <is>
          <t>4358</t>
        </is>
      </c>
      <c r="D1830" t="inlineStr"/>
      <c r="E1830" t="inlineStr">
        <is>
          <t>EXELON 10 CM 9.5 MG24 H 30 TRANSDERMAL PATCHE</t>
        </is>
      </c>
      <c r="F1830" t="n">
        <v>546</v>
      </c>
      <c r="G1830" t="inlineStr"/>
      <c r="H1830" t="n">
        <v>2</v>
      </c>
      <c r="I1830" t="inlineStr">
        <is>
          <t>اكسيلون 18 مجم 10 سم 30 لاصقة</t>
        </is>
      </c>
      <c r="J1830" t="inlineStr"/>
    </row>
    <row r="1831">
      <c r="A1831" t="inlineStr">
        <is>
          <t>E</t>
        </is>
      </c>
      <c r="B1831" t="n">
        <v>86780</v>
      </c>
      <c r="C1831" t="inlineStr">
        <is>
          <t>5255</t>
        </is>
      </c>
      <c r="D1831" t="inlineStr"/>
      <c r="E1831" t="inlineStr">
        <is>
          <t>EXELON 5 CM 4.6 MG24 H 30 TRANSDERMAL PATCHE</t>
        </is>
      </c>
      <c r="F1831" t="n">
        <v>546</v>
      </c>
      <c r="G1831" t="inlineStr"/>
      <c r="H1831" t="n">
        <v>2</v>
      </c>
      <c r="I1831" t="inlineStr">
        <is>
          <t>اكسيلون 9 مجم 5 سم 30 لاصقة</t>
        </is>
      </c>
      <c r="J1831" t="inlineStr"/>
    </row>
    <row r="1832">
      <c r="A1832" t="inlineStr">
        <is>
          <t>D</t>
        </is>
      </c>
      <c r="B1832" t="n">
        <v>390</v>
      </c>
      <c r="C1832" t="inlineStr">
        <is>
          <t>10169</t>
        </is>
      </c>
      <c r="D1832" t="n">
        <v>6221068001301</v>
      </c>
      <c r="E1832" t="inlineStr">
        <is>
          <t>DEXAZONE 0.5 MG 20 TAB</t>
        </is>
      </c>
      <c r="F1832" t="n">
        <v>7.5</v>
      </c>
      <c r="G1832" t="inlineStr"/>
      <c r="H1832" t="n">
        <v>5</v>
      </c>
      <c r="I1832" t="inlineStr">
        <is>
          <t>ديكسازون 20 قرص</t>
        </is>
      </c>
      <c r="J1832" t="inlineStr"/>
    </row>
    <row r="1833">
      <c r="A1833" t="inlineStr">
        <is>
          <t>D</t>
        </is>
      </c>
      <c r="B1833" t="n">
        <v>3239</v>
      </c>
      <c r="C1833" t="inlineStr">
        <is>
          <t>923</t>
        </is>
      </c>
      <c r="D1833" t="n">
        <v>6221068020302</v>
      </c>
      <c r="E1833" t="inlineStr">
        <is>
          <t>DEXAZONE 0.5 MG 60 TAB</t>
        </is>
      </c>
      <c r="F1833" t="n">
        <v>51</v>
      </c>
      <c r="G1833" t="inlineStr"/>
      <c r="H1833" t="n">
        <v>5</v>
      </c>
      <c r="I1833" t="inlineStr">
        <is>
          <t>ديكسازون 60 قرص</t>
        </is>
      </c>
      <c r="J1833" t="inlineStr"/>
    </row>
    <row r="1834">
      <c r="A1834" t="inlineStr">
        <is>
          <t>C</t>
        </is>
      </c>
      <c r="B1834" t="n">
        <v>92175</v>
      </c>
      <c r="C1834" t="inlineStr">
        <is>
          <t>13641</t>
        </is>
      </c>
      <c r="D1834" t="inlineStr"/>
      <c r="E1834" t="inlineStr">
        <is>
          <t>CYCLOLACTAZINE 37.55MGML 3 I.M.I.V. AMP.</t>
        </is>
      </c>
      <c r="F1834" t="n">
        <v>15</v>
      </c>
      <c r="G1834" t="inlineStr"/>
      <c r="H1834" t="n">
        <v>1</v>
      </c>
      <c r="I1834" t="inlineStr">
        <is>
          <t>سيكلولاكتازين 37.55مجممل 3 امبولات للحقن العضلي أو الوريدي</t>
        </is>
      </c>
      <c r="J1834" t="inlineStr"/>
    </row>
    <row r="1835">
      <c r="A1835" t="inlineStr">
        <is>
          <t>E</t>
        </is>
      </c>
      <c r="B1835" t="n">
        <v>2436</v>
      </c>
      <c r="C1835" t="inlineStr">
        <is>
          <t>3869</t>
        </is>
      </c>
      <c r="D1835" t="n">
        <v>6221050010083</v>
      </c>
      <c r="E1835" t="inlineStr">
        <is>
          <t>ETAPHYLLINE 500 MG/5 ML 6 AMP</t>
        </is>
      </c>
      <c r="F1835" t="n">
        <v>45</v>
      </c>
      <c r="G1835" t="inlineStr"/>
      <c r="H1835" t="n">
        <v>5</v>
      </c>
      <c r="I1835" t="inlineStr">
        <is>
          <t>ايتافللين 6امبول</t>
        </is>
      </c>
      <c r="J1835" t="inlineStr"/>
    </row>
    <row r="1836">
      <c r="A1836" t="inlineStr">
        <is>
          <t>D</t>
        </is>
      </c>
      <c r="B1836" t="n">
        <v>2730</v>
      </c>
      <c r="C1836" t="inlineStr">
        <is>
          <t>3075</t>
        </is>
      </c>
      <c r="D1836" t="n">
        <v>6224000873004</v>
      </c>
      <c r="E1836" t="inlineStr">
        <is>
          <t>DEBOCAINE HCL 2% VIAL 50 ML</t>
        </is>
      </c>
      <c r="F1836" t="n">
        <v>33</v>
      </c>
      <c r="G1836" t="inlineStr"/>
      <c r="H1836" t="n">
        <v>5</v>
      </c>
      <c r="I1836" t="inlineStr">
        <is>
          <t>ديبوكايين 2% 50مجم فيال</t>
        </is>
      </c>
      <c r="J1836" t="inlineStr"/>
    </row>
    <row r="1837">
      <c r="A1837" t="inlineStr">
        <is>
          <t>E</t>
        </is>
      </c>
      <c r="B1837" t="n">
        <v>92521</v>
      </c>
      <c r="C1837" t="inlineStr">
        <is>
          <t>14052</t>
        </is>
      </c>
      <c r="D1837" t="inlineStr"/>
      <c r="E1837" t="inlineStr">
        <is>
          <t>EXCELLENT WHITE CREAM 50 GM</t>
        </is>
      </c>
      <c r="F1837" t="n">
        <v>100</v>
      </c>
      <c r="G1837" t="inlineStr"/>
      <c r="H1837" t="n">
        <v>3</v>
      </c>
      <c r="I1837" t="inlineStr">
        <is>
          <t>اكسيلنت وايت كريم50 جرام</t>
        </is>
      </c>
      <c r="J1837" t="inlineStr"/>
    </row>
    <row r="1838">
      <c r="A1838" t="inlineStr">
        <is>
          <t>C</t>
        </is>
      </c>
      <c r="B1838" t="n">
        <v>88805</v>
      </c>
      <c r="C1838" t="inlineStr">
        <is>
          <t>8293</t>
        </is>
      </c>
      <c r="D1838" t="n">
        <v>6224008838302</v>
      </c>
      <c r="E1838" t="inlineStr">
        <is>
          <t>CICA LAB CREAM 50 GM</t>
        </is>
      </c>
      <c r="F1838" t="n">
        <v>215</v>
      </c>
      <c r="G1838" t="inlineStr"/>
      <c r="H1838" t="n">
        <v>4</v>
      </c>
      <c r="I1838" t="inlineStr">
        <is>
          <t>سيكا لاب كريم 50 مل</t>
        </is>
      </c>
      <c r="J1838" t="inlineStr"/>
    </row>
    <row r="1839">
      <c r="A1839" t="inlineStr">
        <is>
          <t>C</t>
        </is>
      </c>
      <c r="B1839" t="n">
        <v>3751</v>
      </c>
      <c r="C1839" t="inlineStr">
        <is>
          <t>12906</t>
        </is>
      </c>
      <c r="D1839" t="n">
        <v>6224008838616</v>
      </c>
      <c r="E1839" t="inlineStr">
        <is>
          <t>CICA LAB SOOTHING GEL 50ML (HAYAH) (Z5)</t>
        </is>
      </c>
      <c r="F1839" t="n">
        <v>214</v>
      </c>
      <c r="G1839" t="inlineStr"/>
      <c r="H1839" t="n">
        <v>4</v>
      </c>
      <c r="I1839" t="inlineStr">
        <is>
          <t>CICA LAB SOOTHING GEL 50ML (HAYAH) (Z5)</t>
        </is>
      </c>
      <c r="J1839" t="inlineStr"/>
    </row>
    <row r="1840">
      <c r="A1840" t="inlineStr">
        <is>
          <t>E</t>
        </is>
      </c>
      <c r="B1840" t="n">
        <v>92296</v>
      </c>
      <c r="C1840" t="inlineStr">
        <is>
          <t>13788</t>
        </is>
      </c>
      <c r="D1840" t="inlineStr"/>
      <c r="E1840" t="inlineStr">
        <is>
          <t>ELEVENTA INTIMA FEMININE WASHABLE GEL PEACH 250 ML</t>
        </is>
      </c>
      <c r="F1840" t="n">
        <v>49</v>
      </c>
      <c r="G1840" t="inlineStr"/>
      <c r="H1840" t="n">
        <v>2</v>
      </c>
      <c r="I1840" t="inlineStr">
        <is>
          <t>اليفنتا غسول مهبلى خوخ 250 مل</t>
        </is>
      </c>
      <c r="J1840" t="inlineStr"/>
    </row>
    <row r="1841">
      <c r="A1841" t="inlineStr">
        <is>
          <t>E</t>
        </is>
      </c>
      <c r="B1841" t="n">
        <v>92297</v>
      </c>
      <c r="C1841" t="inlineStr">
        <is>
          <t>13789</t>
        </is>
      </c>
      <c r="D1841" t="inlineStr"/>
      <c r="E1841" t="inlineStr">
        <is>
          <t>ELEVENTA INTIMA FEMININE WASHABLE GEL STRAWBERRY 250 ML</t>
        </is>
      </c>
      <c r="F1841" t="n">
        <v>49</v>
      </c>
      <c r="G1841" t="inlineStr"/>
      <c r="H1841" t="n">
        <v>2</v>
      </c>
      <c r="I1841" t="inlineStr">
        <is>
          <t>اليفنتا غسول مهبلى فراولة 250 مل</t>
        </is>
      </c>
      <c r="J1841" t="inlineStr"/>
    </row>
    <row r="1842">
      <c r="A1842" t="inlineStr">
        <is>
          <t>E</t>
        </is>
      </c>
      <c r="B1842" t="n">
        <v>89602</v>
      </c>
      <c r="C1842" t="inlineStr">
        <is>
          <t>8981</t>
        </is>
      </c>
      <c r="D1842" t="inlineStr"/>
      <c r="E1842" t="inlineStr">
        <is>
          <t>EXCARE - PEACH VAGINAL CLEANSER 250 ML</t>
        </is>
      </c>
      <c r="F1842" t="n">
        <v>34</v>
      </c>
      <c r="G1842" t="inlineStr"/>
      <c r="H1842" t="n">
        <v>1</v>
      </c>
      <c r="I1842" t="inlineStr">
        <is>
          <t>اكس كير خوخ غسول مهبلي 250مل</t>
        </is>
      </c>
      <c r="J1842" t="inlineStr"/>
    </row>
    <row r="1843">
      <c r="A1843" t="inlineStr">
        <is>
          <t>E</t>
        </is>
      </c>
      <c r="B1843" t="n">
        <v>89601</v>
      </c>
      <c r="C1843" t="inlineStr">
        <is>
          <t>8980</t>
        </is>
      </c>
      <c r="D1843" t="inlineStr"/>
      <c r="E1843" t="inlineStr">
        <is>
          <t>EXCARE - PEPERMINT VAGINAL CLEANSER 250 ML</t>
        </is>
      </c>
      <c r="F1843" t="n">
        <v>34</v>
      </c>
      <c r="G1843" t="inlineStr"/>
      <c r="H1843" t="n">
        <v>1</v>
      </c>
      <c r="I1843" t="inlineStr">
        <is>
          <t>اكس كير نعناع غسول مهبلي 250مل</t>
        </is>
      </c>
      <c r="J1843" t="inlineStr"/>
    </row>
    <row r="1844">
      <c r="A1844" t="inlineStr">
        <is>
          <t>D</t>
        </is>
      </c>
      <c r="B1844" t="n">
        <v>102285</v>
      </c>
      <c r="C1844" t="inlineStr">
        <is>
          <t>S1801</t>
        </is>
      </c>
      <c r="D1844" t="n">
        <v>79400352934</v>
      </c>
      <c r="E1844" t="inlineStr">
        <is>
          <t>DOVE CARE DEO STICK BEAUTY FINISH 74G</t>
        </is>
      </c>
      <c r="F1844" t="n">
        <v>380</v>
      </c>
      <c r="G1844" t="inlineStr"/>
      <c r="H1844" t="n">
        <v>1</v>
      </c>
      <c r="I1844" t="inlineStr">
        <is>
          <t>دوڤ مزيل العرق أدفانسد كير ديو بيوتي فِنِش 74 جم</t>
        </is>
      </c>
      <c r="J1844" t="inlineStr"/>
    </row>
    <row r="1845">
      <c r="A1845" t="inlineStr">
        <is>
          <t>D</t>
        </is>
      </c>
      <c r="B1845" t="n">
        <v>102273</v>
      </c>
      <c r="C1845" t="inlineStr">
        <is>
          <t>S1767</t>
        </is>
      </c>
      <c r="D1845" t="n">
        <v>79400355881</v>
      </c>
      <c r="E1845" t="inlineStr">
        <is>
          <t>DOVE ADV CARE STICK SENSITIVE SKIN 74G</t>
        </is>
      </c>
      <c r="F1845" t="n">
        <v>380</v>
      </c>
      <c r="G1845" t="inlineStr"/>
      <c r="H1845" t="n">
        <v>1</v>
      </c>
      <c r="I1845" t="inlineStr">
        <is>
          <t>دوڤ مزيل العرق أدفانسد كير للبشرة الحساسة 74 جم</t>
        </is>
      </c>
      <c r="J1845" t="inlineStr"/>
    </row>
    <row r="1846">
      <c r="A1846" t="inlineStr">
        <is>
          <t>D</t>
        </is>
      </c>
      <c r="B1846" t="n">
        <v>102272</v>
      </c>
      <c r="C1846" t="inlineStr">
        <is>
          <t>S1766</t>
        </is>
      </c>
      <c r="D1846" t="n">
        <v>79400352910</v>
      </c>
      <c r="E1846" t="inlineStr">
        <is>
          <t>DOVE ADV CARE BEAUTY STICK 48H 74G</t>
        </is>
      </c>
      <c r="F1846" t="n">
        <v>380</v>
      </c>
      <c r="G1846" t="inlineStr"/>
      <c r="H1846" t="n">
        <v>1</v>
      </c>
      <c r="I1846" t="inlineStr">
        <is>
          <t>دوف مزيل العرق ادفانسد كير المضاد للتعرق 74 جم</t>
        </is>
      </c>
      <c r="J1846" t="inlineStr"/>
    </row>
    <row r="1847">
      <c r="A1847" t="inlineStr">
        <is>
          <t>D</t>
        </is>
      </c>
      <c r="B1847" t="n">
        <v>102277</v>
      </c>
      <c r="C1847" t="inlineStr">
        <is>
          <t>S1771</t>
        </is>
      </c>
      <c r="D1847" t="n">
        <v>79400691446</v>
      </c>
      <c r="E1847" t="inlineStr">
        <is>
          <t>DOVE ADVANCED CARE STICK 74G</t>
        </is>
      </c>
      <c r="F1847" t="n">
        <v>380</v>
      </c>
      <c r="G1847" t="inlineStr"/>
      <c r="H1847" t="n">
        <v>1</v>
      </c>
      <c r="I1847" t="inlineStr">
        <is>
          <t>دوڤ مزيل العرق أدفانسد كير غو فريش ريجنوفيتنغ 74 جم</t>
        </is>
      </c>
      <c r="J1847" t="inlineStr"/>
    </row>
    <row r="1848">
      <c r="A1848" t="inlineStr">
        <is>
          <t>E</t>
        </is>
      </c>
      <c r="B1848" t="n">
        <v>16275</v>
      </c>
      <c r="C1848" t="inlineStr">
        <is>
          <t>S10442</t>
        </is>
      </c>
      <c r="D1848" t="inlineStr"/>
      <c r="E1848" t="inlineStr">
        <is>
          <t>EVA SKIN CARE SENSES VANILLA COCONUT LIP BALM 4 GM</t>
        </is>
      </c>
      <c r="F1848" t="n">
        <v>100</v>
      </c>
      <c r="G1848" t="inlineStr"/>
      <c r="H1848" t="n">
        <v>1</v>
      </c>
      <c r="I1848" t="inlineStr">
        <is>
          <t>ايفا سكين كير سينسيس بنكهة الفانيلا وجوز الهند مرطب شفاه 4 جم</t>
        </is>
      </c>
      <c r="J1848" t="inlineStr"/>
    </row>
    <row r="1849">
      <c r="A1849" t="inlineStr">
        <is>
          <t>E</t>
        </is>
      </c>
      <c r="B1849" t="n">
        <v>16276</v>
      </c>
      <c r="C1849" t="inlineStr">
        <is>
          <t>S10443</t>
        </is>
      </c>
      <c r="D1849" t="inlineStr"/>
      <c r="E1849" t="inlineStr">
        <is>
          <t>EVA SKIN CARE SENSES FRESH WATERMELON LIP BALM 4 GM</t>
        </is>
      </c>
      <c r="F1849" t="n">
        <v>100</v>
      </c>
      <c r="G1849" t="inlineStr"/>
      <c r="H1849" t="n">
        <v>1</v>
      </c>
      <c r="I1849" t="inlineStr">
        <is>
          <t>ايفا سكين كير سينسيس بنكهة البطيخ مرطب شفاه 4 جم</t>
        </is>
      </c>
      <c r="J1849" t="inlineStr"/>
    </row>
    <row r="1850">
      <c r="A1850" t="inlineStr">
        <is>
          <t>E</t>
        </is>
      </c>
      <c r="B1850" t="n">
        <v>16273</v>
      </c>
      <c r="C1850" t="inlineStr">
        <is>
          <t>S10440</t>
        </is>
      </c>
      <c r="D1850" t="inlineStr"/>
      <c r="E1850" t="inlineStr">
        <is>
          <t>EVA SKIN CARE SENSES SWEET CHERRY LIP BALM 4 GM</t>
        </is>
      </c>
      <c r="F1850" t="n">
        <v>100</v>
      </c>
      <c r="G1850" t="inlineStr"/>
      <c r="H1850" t="n">
        <v>1</v>
      </c>
      <c r="I1850" t="inlineStr">
        <is>
          <t>ايفا سكين كير سينسيس بنكهة الكرز مرطب شفاه 4 جم</t>
        </is>
      </c>
      <c r="J1850" t="inlineStr"/>
    </row>
    <row r="1851">
      <c r="A1851" t="inlineStr">
        <is>
          <t>E</t>
        </is>
      </c>
      <c r="B1851" t="n">
        <v>16274</v>
      </c>
      <c r="C1851" t="inlineStr">
        <is>
          <t>S10441</t>
        </is>
      </c>
      <c r="D1851" t="inlineStr"/>
      <c r="E1851" t="inlineStr">
        <is>
          <t>EVA SKIN CARE SENSES WILD RASPBERRY LIP BALM 4 GM</t>
        </is>
      </c>
      <c r="F1851" t="n">
        <v>100</v>
      </c>
      <c r="G1851" t="inlineStr"/>
      <c r="H1851" t="n">
        <v>1</v>
      </c>
      <c r="I1851" t="inlineStr">
        <is>
          <t>ايفا سكين كير سينسيس بنكهة التوت البري مرطب شفاه 4 جم</t>
        </is>
      </c>
      <c r="J1851" t="inlineStr"/>
    </row>
    <row r="1852">
      <c r="A1852" t="inlineStr">
        <is>
          <t>E</t>
        </is>
      </c>
      <c r="B1852" t="n">
        <v>1575</v>
      </c>
      <c r="C1852" t="inlineStr">
        <is>
          <t>3658</t>
        </is>
      </c>
      <c r="D1852" t="n">
        <v>6223004900532</v>
      </c>
      <c r="E1852" t="inlineStr">
        <is>
          <t>EXARETIC 10 MG 30 TAB</t>
        </is>
      </c>
      <c r="F1852" t="n">
        <v>81</v>
      </c>
      <c r="G1852" t="inlineStr"/>
      <c r="H1852" t="n">
        <v>5</v>
      </c>
      <c r="I1852" t="inlineStr">
        <is>
          <t>اكساريتك 10 مجم 30 قرص</t>
        </is>
      </c>
      <c r="J1852" t="inlineStr"/>
    </row>
    <row r="1853">
      <c r="A1853" t="inlineStr">
        <is>
          <t>E</t>
        </is>
      </c>
      <c r="B1853" t="n">
        <v>1583</v>
      </c>
      <c r="C1853" t="inlineStr">
        <is>
          <t>3575</t>
        </is>
      </c>
      <c r="D1853" t="n">
        <v>6223004900549</v>
      </c>
      <c r="E1853" t="inlineStr">
        <is>
          <t>EXARETIC 20 MG 30 TAB</t>
        </is>
      </c>
      <c r="F1853" t="n">
        <v>67.5</v>
      </c>
      <c r="G1853" t="inlineStr"/>
      <c r="H1853" t="n">
        <v>5</v>
      </c>
      <c r="I1853" t="inlineStr">
        <is>
          <t>اكساريتك 20 مجم 30 قرص</t>
        </is>
      </c>
      <c r="J1853" t="inlineStr"/>
    </row>
    <row r="1854">
      <c r="A1854" t="inlineStr">
        <is>
          <t>E</t>
        </is>
      </c>
      <c r="B1854" t="n">
        <v>2663</v>
      </c>
      <c r="C1854" t="inlineStr">
        <is>
          <t>6249</t>
        </is>
      </c>
      <c r="D1854" t="n">
        <v>6223004900556</v>
      </c>
      <c r="E1854" t="inlineStr">
        <is>
          <t>EXARETIC 20 MG/2 ML 3 AMP</t>
        </is>
      </c>
      <c r="F1854" t="n">
        <v>32.5</v>
      </c>
      <c r="G1854" t="inlineStr"/>
      <c r="H1854" t="n">
        <v>5</v>
      </c>
      <c r="I1854" t="inlineStr">
        <is>
          <t>اكساريتك 20 مجم 3 امبولة</t>
        </is>
      </c>
      <c r="J1854" t="inlineStr"/>
    </row>
    <row r="1855">
      <c r="A1855" t="inlineStr">
        <is>
          <t>C</t>
        </is>
      </c>
      <c r="B1855" t="n">
        <v>3272</v>
      </c>
      <c r="C1855" t="inlineStr">
        <is>
          <t>1389</t>
        </is>
      </c>
      <c r="D1855" t="n">
        <v>6222006500177</v>
      </c>
      <c r="E1855" t="inlineStr">
        <is>
          <t>CLEAREST 14 CAP</t>
        </is>
      </c>
      <c r="F1855" t="n">
        <v>44</v>
      </c>
      <c r="G1855" t="inlineStr"/>
      <c r="H1855" t="n">
        <v>5</v>
      </c>
      <c r="I1855" t="inlineStr">
        <is>
          <t>كليريست 14 كبسولة</t>
        </is>
      </c>
      <c r="J1855" t="inlineStr"/>
    </row>
    <row r="1856">
      <c r="A1856" t="inlineStr">
        <is>
          <t>C</t>
        </is>
      </c>
      <c r="B1856" t="n">
        <v>125421</v>
      </c>
      <c r="C1856" t="inlineStr">
        <is>
          <t>RX-163</t>
        </is>
      </c>
      <c r="D1856" t="n">
        <v>6223004865527</v>
      </c>
      <c r="E1856" t="inlineStr">
        <is>
          <t>CURE AID 1000 STRIPS  بلاستر اصابع</t>
        </is>
      </c>
      <c r="F1856" t="n">
        <v>500</v>
      </c>
      <c r="G1856" t="inlineStr"/>
      <c r="H1856" t="n">
        <v>1</v>
      </c>
      <c r="I1856" t="inlineStr">
        <is>
          <t>CURE AID 1000 STRIPS  بلاستر اصابع</t>
        </is>
      </c>
      <c r="J1856" t="inlineStr"/>
    </row>
    <row r="1857">
      <c r="A1857" t="inlineStr">
        <is>
          <t>D</t>
        </is>
      </c>
      <c r="B1857" t="n">
        <v>1459</v>
      </c>
      <c r="C1857" t="inlineStr">
        <is>
          <t>4319</t>
        </is>
      </c>
      <c r="D1857" t="n">
        <v>6223004160240</v>
      </c>
      <c r="E1857" t="inlineStr">
        <is>
          <t>DG-CARE ORAL GEL 75 GM</t>
        </is>
      </c>
      <c r="F1857" t="n">
        <v>39</v>
      </c>
      <c r="G1857" t="inlineStr"/>
      <c r="H1857" t="n">
        <v>5</v>
      </c>
      <c r="I1857" t="inlineStr">
        <is>
          <t>دى جى كير معجون اسنان 75 جرام</t>
        </is>
      </c>
      <c r="J1857" t="inlineStr"/>
    </row>
    <row r="1858">
      <c r="A1858" t="inlineStr">
        <is>
          <t>D</t>
        </is>
      </c>
      <c r="B1858" t="n">
        <v>91749</v>
      </c>
      <c r="C1858" t="inlineStr">
        <is>
          <t>12965</t>
        </is>
      </c>
      <c r="D1858" t="inlineStr"/>
      <c r="E1858" t="inlineStr">
        <is>
          <t>DECAFORTIS 1000MG4ML  AMP</t>
        </is>
      </c>
      <c r="F1858" t="n">
        <v>200</v>
      </c>
      <c r="G1858" t="inlineStr"/>
      <c r="H1858" t="n">
        <v>2</v>
      </c>
      <c r="I1858" t="inlineStr">
        <is>
          <t>ديكافورتيس 1000مجم4مل فيال</t>
        </is>
      </c>
      <c r="J1858" t="inlineStr"/>
    </row>
    <row r="1859">
      <c r="A1859" t="inlineStr">
        <is>
          <t>E</t>
        </is>
      </c>
      <c r="B1859" t="n">
        <v>101068</v>
      </c>
      <c r="C1859" t="inlineStr">
        <is>
          <t>S2530</t>
        </is>
      </c>
      <c r="D1859" t="n">
        <v>6223004374401</v>
      </c>
      <c r="E1859" t="inlineStr">
        <is>
          <t>EVA SKIN CARE CUTICLE REMOVER 13 GM</t>
        </is>
      </c>
      <c r="F1859" t="n">
        <v>55</v>
      </c>
      <c r="G1859" t="inlineStr"/>
      <c r="H1859" t="n">
        <v>1</v>
      </c>
      <c r="I1859" t="inlineStr">
        <is>
          <t>ايڤا سكين كير كريم مزيل الزوائد الجلدية 13جم</t>
        </is>
      </c>
      <c r="J1859" t="inlineStr"/>
    </row>
    <row r="1860">
      <c r="A1860" t="inlineStr">
        <is>
          <t>E</t>
        </is>
      </c>
      <c r="B1860" t="n">
        <v>93851</v>
      </c>
      <c r="C1860" t="inlineStr">
        <is>
          <t>S12281</t>
        </is>
      </c>
      <c r="D1860" t="n">
        <v>6223001382317</v>
      </c>
      <c r="E1860" t="inlineStr">
        <is>
          <t>EVA SKIN CARE CUTICLE REMOVER CREAM 13 GM</t>
        </is>
      </c>
      <c r="F1860" t="n">
        <v>1</v>
      </c>
      <c r="G1860" t="inlineStr"/>
      <c r="H1860" t="n">
        <v>1</v>
      </c>
      <c r="I1860" t="inlineStr">
        <is>
          <t>ايفا سكين كير كريم ازالة الزوائد الجلدية للاظافر 13 جم</t>
        </is>
      </c>
      <c r="J1860" t="inlineStr"/>
    </row>
    <row r="1861">
      <c r="A1861" t="inlineStr">
        <is>
          <t>E</t>
        </is>
      </c>
      <c r="B1861" t="n">
        <v>4986</v>
      </c>
      <c r="C1861" t="inlineStr">
        <is>
          <t>9281</t>
        </is>
      </c>
      <c r="D1861" t="n">
        <v>8904040700017</v>
      </c>
      <c r="E1861" t="inlineStr">
        <is>
          <t>ECOSENCE SKIN CARE STICK 10 GM</t>
        </is>
      </c>
      <c r="F1861" t="n">
        <v>0</v>
      </c>
      <c r="G1861" t="inlineStr"/>
      <c r="H1861" t="n">
        <v>3</v>
      </c>
      <c r="I1861" t="inlineStr">
        <is>
          <t>ايكوسنس ستيك كريم 10جم</t>
        </is>
      </c>
      <c r="J1861" t="inlineStr"/>
    </row>
    <row r="1862">
      <c r="A1862" t="inlineStr">
        <is>
          <t>E</t>
        </is>
      </c>
      <c r="B1862" t="n">
        <v>88882</v>
      </c>
      <c r="C1862" t="inlineStr">
        <is>
          <t>9292</t>
        </is>
      </c>
      <c r="D1862" t="inlineStr"/>
      <c r="E1862" t="inlineStr">
        <is>
          <t>ECOSENCE SKIN CARE STICK 25 GM</t>
        </is>
      </c>
      <c r="F1862" t="n">
        <v>250</v>
      </c>
      <c r="G1862" t="inlineStr"/>
      <c r="H1862" t="n">
        <v>1</v>
      </c>
      <c r="I1862" t="inlineStr">
        <is>
          <t>اكوسنس ستيك 25جم</t>
        </is>
      </c>
      <c r="J1862" t="inlineStr"/>
    </row>
    <row r="1863">
      <c r="A1863" t="inlineStr">
        <is>
          <t>E</t>
        </is>
      </c>
      <c r="B1863" t="n">
        <v>89635</v>
      </c>
      <c r="C1863" t="inlineStr">
        <is>
          <t>9875</t>
        </is>
      </c>
      <c r="D1863" t="inlineStr"/>
      <c r="E1863" t="inlineStr">
        <is>
          <t>EXAPINE 40 MG0.4 ML 2 PREFILLED SYRINGES</t>
        </is>
      </c>
      <c r="F1863" t="n">
        <v>185</v>
      </c>
      <c r="G1863" t="inlineStr"/>
      <c r="H1863" t="n">
        <v>3</v>
      </c>
      <c r="I1863" t="inlineStr">
        <is>
          <t>اكسابين 40 مجم  0.4 مل 2 سرنجة جاهزة للحقن تحت الجلد</t>
        </is>
      </c>
      <c r="J1863" t="inlineStr"/>
    </row>
    <row r="1864">
      <c r="A1864" t="inlineStr">
        <is>
          <t>E</t>
        </is>
      </c>
      <c r="B1864" t="n">
        <v>89636</v>
      </c>
      <c r="C1864" t="inlineStr">
        <is>
          <t>9876</t>
        </is>
      </c>
      <c r="D1864" t="inlineStr"/>
      <c r="E1864" t="inlineStr">
        <is>
          <t>EXAPINE 60 MG0.6 ML 2 PREFILLED SYRINGES</t>
        </is>
      </c>
      <c r="F1864" t="n">
        <v>218</v>
      </c>
      <c r="G1864" t="inlineStr"/>
      <c r="H1864" t="n">
        <v>3</v>
      </c>
      <c r="I1864" t="inlineStr">
        <is>
          <t>اكسابين 60 مجم  0.6 مل 2 سرنجة جاهزة للحقن تحت الجلد</t>
        </is>
      </c>
      <c r="J1864" t="inlineStr"/>
    </row>
    <row r="1865">
      <c r="A1865" t="inlineStr">
        <is>
          <t>E</t>
        </is>
      </c>
      <c r="B1865" t="n">
        <v>89638</v>
      </c>
      <c r="C1865" t="inlineStr">
        <is>
          <t>9878</t>
        </is>
      </c>
      <c r="D1865" t="inlineStr"/>
      <c r="E1865" t="inlineStr">
        <is>
          <t>EXAPINE 20 MG0.2 ML 2 PREFILLED SYRINGE</t>
        </is>
      </c>
      <c r="F1865" t="n">
        <v>108.5</v>
      </c>
      <c r="G1865" t="inlineStr"/>
      <c r="H1865" t="n">
        <v>3</v>
      </c>
      <c r="I1865" t="inlineStr">
        <is>
          <t>اكسابين 20 مجم  0.2 مل 2 سرنجة جاهزة للحقن تحت الجلد</t>
        </is>
      </c>
      <c r="J1865" t="inlineStr"/>
    </row>
    <row r="1866">
      <c r="A1866" t="inlineStr">
        <is>
          <t>E</t>
        </is>
      </c>
      <c r="B1866" t="n">
        <v>89637</v>
      </c>
      <c r="C1866" t="inlineStr">
        <is>
          <t>9877</t>
        </is>
      </c>
      <c r="D1866" t="inlineStr"/>
      <c r="E1866" t="inlineStr">
        <is>
          <t>EXAPINE 80 MG0.8 ML 2 PREFILLED SYRINGE</t>
        </is>
      </c>
      <c r="F1866" t="n">
        <v>248</v>
      </c>
      <c r="G1866" t="inlineStr"/>
      <c r="H1866" t="n">
        <v>3</v>
      </c>
      <c r="I1866" t="inlineStr">
        <is>
          <t>اكسابين 80 مجم  0.8 مل 2 سرنجة جاهزة للحقن تحت الجلد</t>
        </is>
      </c>
      <c r="J1866" t="inlineStr"/>
    </row>
    <row r="1867">
      <c r="A1867" t="inlineStr">
        <is>
          <t>D</t>
        </is>
      </c>
      <c r="B1867" t="n">
        <v>1266</v>
      </c>
      <c r="C1867" t="inlineStr">
        <is>
          <t>1606</t>
        </is>
      </c>
      <c r="D1867" t="n">
        <v>6223003570590</v>
      </c>
      <c r="E1867" t="inlineStr">
        <is>
          <t>DEXAGLOBE AMP. 1 *2 ML</t>
        </is>
      </c>
      <c r="F1867" t="n">
        <v>20</v>
      </c>
      <c r="G1867" t="inlineStr"/>
      <c r="H1867" t="n">
        <v>5</v>
      </c>
      <c r="I1867" t="inlineStr">
        <is>
          <t>ديكساجلوب 1 امبول</t>
        </is>
      </c>
      <c r="J1867" t="inlineStr"/>
    </row>
    <row r="1868">
      <c r="A1868" t="inlineStr">
        <is>
          <t>D</t>
        </is>
      </c>
      <c r="B1868" t="n">
        <v>5167</v>
      </c>
      <c r="C1868" t="inlineStr">
        <is>
          <t>10300</t>
        </is>
      </c>
      <c r="D1868" t="inlineStr"/>
      <c r="E1868" t="inlineStr">
        <is>
          <t>DEXAGEL VISCOUS EYE DROPS 5 GM</t>
        </is>
      </c>
      <c r="F1868" t="n">
        <v>9</v>
      </c>
      <c r="G1868" t="inlineStr"/>
      <c r="H1868" t="n">
        <v>5</v>
      </c>
      <c r="I1868" t="inlineStr">
        <is>
          <t>ديكساجيل قطرة لزجة للعين 5 جم</t>
        </is>
      </c>
      <c r="J1868" t="inlineStr"/>
    </row>
    <row r="1869">
      <c r="A1869" t="inlineStr">
        <is>
          <t>E</t>
        </is>
      </c>
      <c r="B1869" t="n">
        <v>87110</v>
      </c>
      <c r="C1869" t="inlineStr">
        <is>
          <t>4792</t>
        </is>
      </c>
      <c r="D1869" t="n">
        <v>6223003204648</v>
      </c>
      <c r="E1869" t="inlineStr">
        <is>
          <t>EFLOTISM 13.9%CREAM 15 GM</t>
        </is>
      </c>
      <c r="F1869" t="n">
        <v>100</v>
      </c>
      <c r="G1869" t="inlineStr"/>
      <c r="H1869" t="n">
        <v>4</v>
      </c>
      <c r="I1869" t="inlineStr">
        <is>
          <t>افلوتيزم 13.9 % كريم 15 جم</t>
        </is>
      </c>
      <c r="J1869" t="inlineStr"/>
    </row>
    <row r="1870">
      <c r="A1870" t="inlineStr">
        <is>
          <t>E</t>
        </is>
      </c>
      <c r="B1870" t="n">
        <v>88424</v>
      </c>
      <c r="C1870" t="inlineStr">
        <is>
          <t>7938</t>
        </is>
      </c>
      <c r="D1870" t="inlineStr"/>
      <c r="E1870" t="inlineStr">
        <is>
          <t>EXACINOP 500 MG 10 TAB</t>
        </is>
      </c>
      <c r="F1870" t="n">
        <v>39.75</v>
      </c>
      <c r="G1870" t="inlineStr"/>
      <c r="H1870" t="n">
        <v>3</v>
      </c>
      <c r="I1870" t="inlineStr">
        <is>
          <t>اكساسينوب 500 مجم 10 قرص</t>
        </is>
      </c>
      <c r="J1870" t="inlineStr"/>
    </row>
    <row r="1871">
      <c r="A1871" t="inlineStr">
        <is>
          <t>E</t>
        </is>
      </c>
      <c r="B1871" t="n">
        <v>88236</v>
      </c>
      <c r="C1871" t="inlineStr">
        <is>
          <t>7785</t>
        </is>
      </c>
      <c r="D1871" t="inlineStr"/>
      <c r="E1871" t="inlineStr">
        <is>
          <t>EXACINOP 750 MG 10 TAB</t>
        </is>
      </c>
      <c r="F1871" t="n">
        <v>55.5</v>
      </c>
      <c r="G1871" t="inlineStr"/>
      <c r="H1871" t="n">
        <v>3</v>
      </c>
      <c r="I1871" t="inlineStr">
        <is>
          <t>اكساسينوب 750 مجم 10 قرص</t>
        </is>
      </c>
      <c r="J1871" t="inlineStr"/>
    </row>
    <row r="1872">
      <c r="A1872" t="inlineStr">
        <is>
          <t>C</t>
        </is>
      </c>
      <c r="B1872" t="n">
        <v>87520</v>
      </c>
      <c r="C1872" t="inlineStr">
        <is>
          <t>6231</t>
        </is>
      </c>
      <c r="D1872" t="inlineStr"/>
      <c r="E1872" t="inlineStr">
        <is>
          <t>CLOPIDOGREL 75 MG 10 TAB</t>
        </is>
      </c>
      <c r="F1872" t="n">
        <v>32.4</v>
      </c>
      <c r="G1872" t="inlineStr"/>
      <c r="H1872" t="n">
        <v>3</v>
      </c>
      <c r="I1872" t="inlineStr">
        <is>
          <t>كلوبيدوجريل 75 مجم 10 قرص</t>
        </is>
      </c>
      <c r="J1872" t="inlineStr"/>
    </row>
    <row r="1873">
      <c r="A1873" t="inlineStr">
        <is>
          <t>D</t>
        </is>
      </c>
      <c r="B1873" t="n">
        <v>90543</v>
      </c>
      <c r="C1873" t="inlineStr">
        <is>
          <t>11389</t>
        </is>
      </c>
      <c r="D1873" t="n">
        <v>6223004070396</v>
      </c>
      <c r="E1873" t="inlineStr">
        <is>
          <t>DICLOSP S.R. 75 MG 30 TAB</t>
        </is>
      </c>
      <c r="F1873" t="n">
        <v>73.5</v>
      </c>
      <c r="G1873" t="inlineStr"/>
      <c r="H1873" t="n">
        <v>4</v>
      </c>
      <c r="I1873" t="inlineStr">
        <is>
          <t>ديكلوسب اس آر 75 مجم 30 قرص</t>
        </is>
      </c>
      <c r="J1873" t="inlineStr"/>
    </row>
    <row r="1874">
      <c r="A1874" t="inlineStr">
        <is>
          <t>C</t>
        </is>
      </c>
      <c r="B1874" t="n">
        <v>90914</v>
      </c>
      <c r="C1874" t="inlineStr">
        <is>
          <t>11891</t>
        </is>
      </c>
      <c r="D1874" t="inlineStr"/>
      <c r="E1874" t="inlineStr">
        <is>
          <t>CLOPACIRC 75 MG 30 TAB</t>
        </is>
      </c>
      <c r="F1874" t="n">
        <v>85.5</v>
      </c>
      <c r="G1874" t="inlineStr"/>
      <c r="H1874" t="n">
        <v>3</v>
      </c>
      <c r="I1874" t="inlineStr">
        <is>
          <t>كلوباسيرك 75 مجم 30 قرص</t>
        </is>
      </c>
      <c r="J1874" t="inlineStr"/>
    </row>
    <row r="1875">
      <c r="A1875" t="inlineStr">
        <is>
          <t>C</t>
        </is>
      </c>
      <c r="B1875" t="n">
        <v>1248</v>
      </c>
      <c r="C1875" t="inlineStr">
        <is>
          <t>343</t>
        </is>
      </c>
      <c r="D1875" t="n">
        <v>6223003570224</v>
      </c>
      <c r="E1875" t="inlineStr">
        <is>
          <t>CLOPEX 75 MG 30 TAB</t>
        </is>
      </c>
      <c r="F1875" t="n">
        <v>150</v>
      </c>
      <c r="G1875" t="inlineStr"/>
      <c r="H1875" t="n">
        <v>5</v>
      </c>
      <c r="I1875" t="inlineStr">
        <is>
          <t>كلوبكس 75 مجم 30 اقراص</t>
        </is>
      </c>
      <c r="J1875" t="inlineStr"/>
    </row>
    <row r="1876">
      <c r="A1876" t="inlineStr">
        <is>
          <t>D</t>
        </is>
      </c>
      <c r="B1876" t="n">
        <v>88117</v>
      </c>
      <c r="C1876" t="inlineStr">
        <is>
          <t>6759</t>
        </is>
      </c>
      <c r="D1876" t="inlineStr"/>
      <c r="E1876" t="inlineStr">
        <is>
          <t>DEVINIO CREAM 30 GM</t>
        </is>
      </c>
      <c r="F1876" t="n">
        <v>159</v>
      </c>
      <c r="G1876" t="inlineStr"/>
      <c r="H1876" t="n">
        <v>2</v>
      </c>
      <c r="I1876" t="inlineStr">
        <is>
          <t>ديفينيو كريم 30 جم</t>
        </is>
      </c>
      <c r="J1876" t="inlineStr"/>
    </row>
    <row r="1877">
      <c r="A1877" t="inlineStr">
        <is>
          <t>D</t>
        </is>
      </c>
      <c r="B1877" t="n">
        <v>88291</v>
      </c>
      <c r="C1877" t="inlineStr">
        <is>
          <t>6894</t>
        </is>
      </c>
      <c r="D1877" t="inlineStr"/>
      <c r="E1877" t="inlineStr">
        <is>
          <t>DEVINIO GEL 30 GM</t>
        </is>
      </c>
      <c r="F1877" t="n">
        <v>289</v>
      </c>
      <c r="G1877" t="inlineStr"/>
      <c r="H1877" t="n">
        <v>3</v>
      </c>
      <c r="I1877" t="inlineStr">
        <is>
          <t>ديفينيو جل 30 جم</t>
        </is>
      </c>
      <c r="J1877" t="inlineStr"/>
    </row>
    <row r="1878">
      <c r="A1878" t="inlineStr">
        <is>
          <t>C</t>
        </is>
      </c>
      <c r="B1878" t="n">
        <v>700</v>
      </c>
      <c r="C1878" t="inlineStr">
        <is>
          <t>427</t>
        </is>
      </c>
      <c r="D1878" t="n">
        <v>6222001401080</v>
      </c>
      <c r="E1878" t="inlineStr">
        <is>
          <t>COLOVATIL 30 TAB</t>
        </is>
      </c>
      <c r="F1878" t="n">
        <v>63</v>
      </c>
      <c r="G1878" t="inlineStr"/>
      <c r="H1878" t="n">
        <v>5</v>
      </c>
      <c r="I1878" t="inlineStr">
        <is>
          <t>كلوفاتيل 30 قرص</t>
        </is>
      </c>
      <c r="J1878" t="inlineStr"/>
    </row>
    <row r="1879">
      <c r="A1879" t="inlineStr">
        <is>
          <t>E</t>
        </is>
      </c>
      <c r="B1879" t="n">
        <v>92860</v>
      </c>
      <c r="C1879" t="inlineStr">
        <is>
          <t>14437</t>
        </is>
      </c>
      <c r="D1879" t="inlineStr"/>
      <c r="E1879" t="inlineStr">
        <is>
          <t>EVOPLEX 30 TAB</t>
        </is>
      </c>
      <c r="F1879" t="n">
        <v>115</v>
      </c>
      <c r="G1879" t="inlineStr"/>
      <c r="H1879" t="n">
        <v>3</v>
      </c>
      <c r="I1879" t="inlineStr">
        <is>
          <t>ايفوبلكس 30 قرص</t>
        </is>
      </c>
      <c r="J1879" t="inlineStr"/>
    </row>
    <row r="1880">
      <c r="A1880" t="inlineStr">
        <is>
          <t>E</t>
        </is>
      </c>
      <c r="B1880" t="n">
        <v>127805</v>
      </c>
      <c r="C1880" t="inlineStr">
        <is>
          <t>RX-2181</t>
        </is>
      </c>
      <c r="D1880" t="n">
        <v>6223006345232</v>
      </c>
      <c r="E1880" t="inlineStr">
        <is>
          <t>EVONY CHILDREN'S MEDICAL MASKS 3 LAYERS 46 MASKS</t>
        </is>
      </c>
      <c r="F1880" t="n">
        <v>0</v>
      </c>
      <c r="G1880" t="inlineStr"/>
      <c r="H1880" t="n">
        <v>1</v>
      </c>
      <c r="I1880" t="inlineStr">
        <is>
          <t>ايفوني كمامات أطفال طبية - 3 طبقات - 46 كمامة</t>
        </is>
      </c>
      <c r="J1880" t="inlineStr"/>
    </row>
    <row r="1881">
      <c r="A1881" t="inlineStr">
        <is>
          <t>D</t>
        </is>
      </c>
      <c r="B1881" t="n">
        <v>1527</v>
      </c>
      <c r="C1881" t="inlineStr">
        <is>
          <t>357</t>
        </is>
      </c>
      <c r="D1881" t="n">
        <v>6223004517013</v>
      </c>
      <c r="E1881" t="inlineStr">
        <is>
          <t>DIAMONRECTA 5 MG 30 TAB</t>
        </is>
      </c>
      <c r="F1881" t="n">
        <v>187.5</v>
      </c>
      <c r="G1881" t="inlineStr"/>
      <c r="H1881" t="n">
        <v>5</v>
      </c>
      <c r="I1881" t="inlineStr">
        <is>
          <t>ديامونركتا 5 مجم 30 قرص</t>
        </is>
      </c>
      <c r="J1881" t="inlineStr"/>
    </row>
    <row r="1882">
      <c r="A1882" t="inlineStr">
        <is>
          <t>D</t>
        </is>
      </c>
      <c r="B1882" t="n">
        <v>4258</v>
      </c>
      <c r="C1882" t="inlineStr">
        <is>
          <t>10697</t>
        </is>
      </c>
      <c r="D1882" t="n">
        <v>6223007350723</v>
      </c>
      <c r="E1882" t="inlineStr">
        <is>
          <t>DIAMONRECTA 20 MG 5  ORAL FILM</t>
        </is>
      </c>
      <c r="F1882" t="n">
        <v>125</v>
      </c>
      <c r="G1882" t="inlineStr"/>
      <c r="H1882" t="n">
        <v>5</v>
      </c>
      <c r="I1882" t="inlineStr">
        <is>
          <t>ديامونركتا 20 مجم 5 فيلم</t>
        </is>
      </c>
      <c r="J1882" t="inlineStr"/>
    </row>
    <row r="1883">
      <c r="A1883" t="inlineStr">
        <is>
          <t>D</t>
        </is>
      </c>
      <c r="B1883" t="n">
        <v>1515</v>
      </c>
      <c r="C1883" t="inlineStr">
        <is>
          <t>675</t>
        </is>
      </c>
      <c r="D1883" t="n">
        <v>6223004514272</v>
      </c>
      <c r="E1883" t="inlineStr">
        <is>
          <t>DIAMONRECTA 20 MG 4 TAB</t>
        </is>
      </c>
      <c r="F1883" t="n">
        <v>140</v>
      </c>
      <c r="G1883" t="inlineStr"/>
      <c r="H1883" t="n">
        <v>5</v>
      </c>
      <c r="I1883" t="inlineStr">
        <is>
          <t>ديامونركتا 20 مجم 4 قرص</t>
        </is>
      </c>
      <c r="J1883" t="inlineStr"/>
    </row>
    <row r="1884">
      <c r="A1884" t="inlineStr">
        <is>
          <t>D</t>
        </is>
      </c>
      <c r="B1884" t="n">
        <v>3009</v>
      </c>
      <c r="C1884" t="inlineStr">
        <is>
          <t>1946</t>
        </is>
      </c>
      <c r="D1884" t="n">
        <v>6223004512698</v>
      </c>
      <c r="E1884" t="inlineStr">
        <is>
          <t>DIAMONRECTA 20 MG 2 TAB</t>
        </is>
      </c>
      <c r="F1884" t="n">
        <v>70</v>
      </c>
      <c r="G1884" t="inlineStr"/>
      <c r="H1884" t="n">
        <v>5</v>
      </c>
      <c r="I1884" t="inlineStr">
        <is>
          <t>ديامونركتا 20 مجم 2 قرص</t>
        </is>
      </c>
      <c r="J1884" t="inlineStr"/>
    </row>
    <row r="1885">
      <c r="A1885" t="inlineStr">
        <is>
          <t>D</t>
        </is>
      </c>
      <c r="B1885" t="n">
        <v>89866</v>
      </c>
      <c r="C1885" t="inlineStr">
        <is>
          <t>10417</t>
        </is>
      </c>
      <c r="D1885" t="inlineStr"/>
      <c r="E1885" t="inlineStr">
        <is>
          <t>DIAMONRECTA 20 MG 6 TAB</t>
        </is>
      </c>
      <c r="F1885" t="n">
        <v>150</v>
      </c>
      <c r="G1885" t="inlineStr"/>
      <c r="H1885" t="n">
        <v>1</v>
      </c>
      <c r="I1885" t="inlineStr">
        <is>
          <t>ديامونركتا 20 مجم 6 قرص</t>
        </is>
      </c>
      <c r="J1885" t="inlineStr"/>
    </row>
    <row r="1886">
      <c r="A1886" t="inlineStr">
        <is>
          <t>D</t>
        </is>
      </c>
      <c r="B1886" t="n">
        <v>750</v>
      </c>
      <c r="C1886" t="inlineStr">
        <is>
          <t>1110</t>
        </is>
      </c>
      <c r="D1886" t="n">
        <v>6222003700082</v>
      </c>
      <c r="E1886" t="inlineStr">
        <is>
          <t>DICYNONE 250 MG/2 ML 3 AMP.</t>
        </is>
      </c>
      <c r="F1886" t="n">
        <v>24</v>
      </c>
      <c r="G1886" t="inlineStr"/>
      <c r="H1886" t="n">
        <v>4</v>
      </c>
      <c r="I1886" t="inlineStr">
        <is>
          <t>دايسينون امبول</t>
        </is>
      </c>
      <c r="J1886" t="inlineStr"/>
    </row>
    <row r="1887">
      <c r="A1887" t="inlineStr">
        <is>
          <t>D</t>
        </is>
      </c>
      <c r="B1887" t="n">
        <v>754</v>
      </c>
      <c r="C1887" t="inlineStr">
        <is>
          <t>1065</t>
        </is>
      </c>
      <c r="D1887" t="n">
        <v>6222003701294</v>
      </c>
      <c r="E1887" t="inlineStr">
        <is>
          <t>DICYNONE 500 MG 14 TAB</t>
        </is>
      </c>
      <c r="F1887" t="n">
        <v>68</v>
      </c>
      <c r="G1887" t="inlineStr"/>
      <c r="H1887" t="n">
        <v>4</v>
      </c>
      <c r="I1887" t="inlineStr">
        <is>
          <t>دايسنون 500مجم اقراص مينافارم</t>
        </is>
      </c>
      <c r="J1887" t="inlineStr"/>
    </row>
    <row r="1888">
      <c r="A1888" t="inlineStr">
        <is>
          <t>C</t>
        </is>
      </c>
      <c r="B1888" t="n">
        <v>87672</v>
      </c>
      <c r="C1888" t="inlineStr">
        <is>
          <t>7302</t>
        </is>
      </c>
      <c r="D1888" t="inlineStr"/>
      <c r="E1888" t="inlineStr">
        <is>
          <t>CORTICOFUSIDIC CREAM 30 GM</t>
        </is>
      </c>
      <c r="F1888" t="n">
        <v>29</v>
      </c>
      <c r="G1888" t="inlineStr"/>
      <c r="H1888" t="n">
        <v>2</v>
      </c>
      <c r="I1888" t="inlineStr">
        <is>
          <t>كورتيكوفيوسيديك كريم 30 جم</t>
        </is>
      </c>
      <c r="J1888" t="inlineStr"/>
    </row>
    <row r="1889">
      <c r="A1889" t="inlineStr">
        <is>
          <t>D</t>
        </is>
      </c>
      <c r="B1889" t="n">
        <v>86918</v>
      </c>
      <c r="C1889" t="inlineStr">
        <is>
          <t>4521</t>
        </is>
      </c>
      <c r="D1889" t="inlineStr"/>
      <c r="E1889" t="inlineStr">
        <is>
          <t>DIPROSONE CREAM 10 G</t>
        </is>
      </c>
      <c r="F1889" t="n">
        <v>31</v>
      </c>
      <c r="G1889" t="inlineStr"/>
      <c r="H1889" t="n">
        <v>3</v>
      </c>
      <c r="I1889" t="inlineStr">
        <is>
          <t>ديبروزون كريم 10 جرام</t>
        </is>
      </c>
      <c r="J1889" t="inlineStr"/>
    </row>
    <row r="1890">
      <c r="A1890" t="inlineStr">
        <is>
          <t>D</t>
        </is>
      </c>
      <c r="B1890" t="n">
        <v>2953</v>
      </c>
      <c r="C1890" t="inlineStr">
        <is>
          <t>11768</t>
        </is>
      </c>
      <c r="D1890" t="n">
        <v>6221050130064</v>
      </c>
      <c r="E1890" t="inlineStr">
        <is>
          <t>DIPROSONE 0.05%CREAM 30 GM</t>
        </is>
      </c>
      <c r="F1890" t="n">
        <v>31</v>
      </c>
      <c r="G1890" t="inlineStr"/>
      <c r="H1890" t="n">
        <v>5</v>
      </c>
      <c r="I1890" t="inlineStr">
        <is>
          <t>ديبروزون كريم 30جرام</t>
        </is>
      </c>
      <c r="J1890" t="inlineStr"/>
    </row>
    <row r="1891">
      <c r="A1891" t="inlineStr">
        <is>
          <t>D</t>
        </is>
      </c>
      <c r="B1891" t="n">
        <v>4498</v>
      </c>
      <c r="C1891" t="inlineStr">
        <is>
          <t>4479</t>
        </is>
      </c>
      <c r="D1891" t="n">
        <v>6221050130071</v>
      </c>
      <c r="E1891" t="inlineStr">
        <is>
          <t xml:space="preserve">DIPROSONE 0.5 MG/ 1GM CREAM </t>
        </is>
      </c>
      <c r="F1891" t="n">
        <v>18</v>
      </c>
      <c r="G1891" t="inlineStr"/>
      <c r="H1891" t="n">
        <v>5</v>
      </c>
      <c r="I1891" t="inlineStr">
        <is>
          <t xml:space="preserve">DIPROSONE 0.5 MG/ 1GM CREAM </t>
        </is>
      </c>
      <c r="J1891" t="inlineStr"/>
    </row>
    <row r="1892">
      <c r="A1892" t="inlineStr">
        <is>
          <t>E</t>
        </is>
      </c>
      <c r="B1892" t="n">
        <v>17767</v>
      </c>
      <c r="C1892" t="inlineStr">
        <is>
          <t>S9921</t>
        </is>
      </c>
      <c r="D1892" t="inlineStr"/>
      <c r="E1892" t="inlineStr">
        <is>
          <t>EVA SPOT LESS SOAP 60 GM</t>
        </is>
      </c>
      <c r="F1892" t="n">
        <v>60</v>
      </c>
      <c r="G1892" t="inlineStr"/>
      <c r="H1892" t="n">
        <v>1</v>
      </c>
      <c r="I1892" t="inlineStr">
        <is>
          <t>ايفا سبوت ليس صابون 60جم</t>
        </is>
      </c>
      <c r="J1892" t="inlineStr"/>
    </row>
    <row r="1893">
      <c r="A1893" t="inlineStr">
        <is>
          <t>E</t>
        </is>
      </c>
      <c r="B1893" t="n">
        <v>101615</v>
      </c>
      <c r="C1893" t="inlineStr">
        <is>
          <t>S2600</t>
        </is>
      </c>
      <c r="D1893" t="n">
        <v>6223001385462</v>
      </c>
      <c r="E1893" t="inlineStr">
        <is>
          <t>EVA SPOTLESS SOAP 20G</t>
        </is>
      </c>
      <c r="F1893" t="n">
        <v>15</v>
      </c>
      <c r="G1893" t="inlineStr"/>
      <c r="H1893" t="n">
        <v>1</v>
      </c>
      <c r="I1893" t="inlineStr">
        <is>
          <t>ايفا صابون سبوتلس 20 جم</t>
        </is>
      </c>
      <c r="J1893" t="inlineStr"/>
    </row>
    <row r="1894">
      <c r="A1894" t="inlineStr">
        <is>
          <t>E</t>
        </is>
      </c>
      <c r="B1894" t="n">
        <v>95969</v>
      </c>
      <c r="C1894" t="inlineStr">
        <is>
          <t>S2599</t>
        </is>
      </c>
      <c r="D1894" t="n">
        <v>6223004371301</v>
      </c>
      <c r="E1894" t="inlineStr">
        <is>
          <t>EVA SPOTLESS CREAM 44 GM</t>
        </is>
      </c>
      <c r="F1894" t="n">
        <v>35</v>
      </c>
      <c r="G1894" t="inlineStr"/>
      <c r="H1894" t="n">
        <v>1</v>
      </c>
      <c r="I1894" t="inlineStr">
        <is>
          <t>ايفا كريم اسبوتلس 44 جم</t>
        </is>
      </c>
      <c r="J1894" t="inlineStr"/>
    </row>
    <row r="1895">
      <c r="A1895" t="inlineStr">
        <is>
          <t>E</t>
        </is>
      </c>
      <c r="B1895" t="n">
        <v>17768</v>
      </c>
      <c r="C1895" t="inlineStr">
        <is>
          <t>S9922</t>
        </is>
      </c>
      <c r="D1895" t="inlineStr"/>
      <c r="E1895" t="inlineStr">
        <is>
          <t>EVA SPOTLESS CREAM FOR SPOTS &amp; ACNE CREAM 18GM</t>
        </is>
      </c>
      <c r="F1895" t="n">
        <v>25</v>
      </c>
      <c r="G1895" t="inlineStr"/>
      <c r="H1895" t="n">
        <v>1</v>
      </c>
      <c r="I1895" t="inlineStr">
        <is>
          <t>إيفا سبوت ليس كريم للحبوب 18جم</t>
        </is>
      </c>
      <c r="J1895" t="inlineStr"/>
    </row>
    <row r="1896">
      <c r="A1896" t="inlineStr">
        <is>
          <t>C</t>
        </is>
      </c>
      <c r="B1896" t="n">
        <v>92167</v>
      </c>
      <c r="C1896" t="inlineStr">
        <is>
          <t>13630</t>
        </is>
      </c>
      <c r="D1896" t="inlineStr"/>
      <c r="E1896" t="inlineStr">
        <is>
          <t>CO-BETAPRONATE OINT. 30 GM</t>
        </is>
      </c>
      <c r="F1896" t="n">
        <v>24</v>
      </c>
      <c r="G1896" t="inlineStr"/>
      <c r="H1896" t="n">
        <v>1</v>
      </c>
      <c r="I1896" t="inlineStr">
        <is>
          <t>كوبيتابرونات مرهم 30 جم</t>
        </is>
      </c>
      <c r="J1896" t="inlineStr"/>
    </row>
    <row r="1897">
      <c r="A1897" t="inlineStr">
        <is>
          <t>E</t>
        </is>
      </c>
      <c r="B1897" t="n">
        <v>3916</v>
      </c>
      <c r="C1897" t="inlineStr">
        <is>
          <t>469</t>
        </is>
      </c>
      <c r="D1897" t="inlineStr"/>
      <c r="E1897" t="inlineStr">
        <is>
          <t>ELEVIT PRONATAL 30 TAB</t>
        </is>
      </c>
      <c r="F1897" t="n">
        <v>249</v>
      </c>
      <c r="G1897" t="inlineStr"/>
      <c r="H1897" t="n">
        <v>5</v>
      </c>
      <c r="I1897" t="inlineStr">
        <is>
          <t>ايليفيت بروناتال 30 قرص</t>
        </is>
      </c>
      <c r="J1897" t="inlineStr"/>
    </row>
    <row r="1898">
      <c r="A1898" t="inlineStr">
        <is>
          <t>C</t>
        </is>
      </c>
      <c r="B1898" t="n">
        <v>95402</v>
      </c>
      <c r="C1898" t="inlineStr">
        <is>
          <t>S1454</t>
        </is>
      </c>
      <c r="D1898" t="n">
        <v>6224011102582</v>
      </c>
      <c r="E1898" t="inlineStr">
        <is>
          <t>CLEO YOUTH ANTI-AGING NIGHT CREAM 30 ML</t>
        </is>
      </c>
      <c r="F1898" t="n">
        <v>400</v>
      </c>
      <c r="G1898" t="inlineStr"/>
      <c r="H1898" t="n">
        <v>1</v>
      </c>
      <c r="I1898" t="inlineStr">
        <is>
          <t>كليو يوث كريم ليلي مضاد للتجاعيد 30 مل</t>
        </is>
      </c>
      <c r="J1898" t="inlineStr"/>
    </row>
    <row r="1899">
      <c r="A1899" t="inlineStr">
        <is>
          <t>E</t>
        </is>
      </c>
      <c r="B1899" t="n">
        <v>95271</v>
      </c>
      <c r="C1899" t="inlineStr">
        <is>
          <t>S2644</t>
        </is>
      </c>
      <c r="D1899" t="inlineStr"/>
      <c r="E1899" t="inlineStr">
        <is>
          <t>EVERYOUTH TOTAL EYE CARE CREAM 30 GM</t>
        </is>
      </c>
      <c r="F1899" t="n">
        <v>425</v>
      </c>
      <c r="G1899" t="inlineStr"/>
      <c r="H1899" t="n">
        <v>0</v>
      </c>
      <c r="I1899" t="inlineStr">
        <is>
          <t>ايفريوث كريم العناية بمحيط العين 30 جم</t>
        </is>
      </c>
      <c r="J1899" t="inlineStr"/>
    </row>
    <row r="1900">
      <c r="A1900" t="inlineStr">
        <is>
          <t>C</t>
        </is>
      </c>
      <c r="B1900" t="n">
        <v>16738</v>
      </c>
      <c r="C1900" t="inlineStr">
        <is>
          <t>S11698</t>
        </is>
      </c>
      <c r="D1900" t="inlineStr"/>
      <c r="E1900" t="inlineStr">
        <is>
          <t>CLEO MAKEUP HYALURONIC ACID FOUNDATION BEIGE 30 ML</t>
        </is>
      </c>
      <c r="F1900" t="n">
        <v>100</v>
      </c>
      <c r="G1900" t="inlineStr"/>
      <c r="H1900" t="n">
        <v>1</v>
      </c>
      <c r="I1900" t="inlineStr">
        <is>
          <t>كليو بحمض الهيالورنيك كريم اساس بيج 30 مل</t>
        </is>
      </c>
      <c r="J1900" t="inlineStr"/>
    </row>
    <row r="1901">
      <c r="A1901" t="inlineStr">
        <is>
          <t>C</t>
        </is>
      </c>
      <c r="B1901" t="n">
        <v>95708</v>
      </c>
      <c r="C1901" t="inlineStr">
        <is>
          <t>S11794</t>
        </is>
      </c>
      <c r="D1901" t="n">
        <v>6224011102575</v>
      </c>
      <c r="E1901" t="inlineStr">
        <is>
          <t>CLEO HYALURONIC ACID ANTI AGING DAY CREAM 30 ML</t>
        </is>
      </c>
      <c r="F1901" t="n">
        <v>100</v>
      </c>
      <c r="G1901" t="inlineStr"/>
      <c r="H1901" t="n">
        <v>1</v>
      </c>
      <c r="I1901" t="inlineStr">
        <is>
          <t>كليو حمض الهيالورنيك ضد التجاعيد كريم نهاري 30 مل</t>
        </is>
      </c>
      <c r="J1901" t="inlineStr"/>
    </row>
    <row r="1902">
      <c r="A1902" t="inlineStr">
        <is>
          <t>C</t>
        </is>
      </c>
      <c r="B1902" t="n">
        <v>99467</v>
      </c>
      <c r="C1902" t="inlineStr">
        <is>
          <t>S1445</t>
        </is>
      </c>
      <c r="D1902" t="n">
        <v>6224011102742</v>
      </c>
      <c r="E1902" t="inlineStr">
        <is>
          <t>CLEO HYALURONIC ACID SHAMPOO 200ML</t>
        </is>
      </c>
      <c r="F1902" t="n">
        <v>400</v>
      </c>
      <c r="G1902" t="inlineStr"/>
      <c r="H1902" t="n">
        <v>1</v>
      </c>
      <c r="I1902" t="inlineStr">
        <is>
          <t>كليو شامبو إصلاح وترطيب بحمض الهيالورونيك 200 مل</t>
        </is>
      </c>
      <c r="J1902" t="inlineStr"/>
    </row>
    <row r="1903">
      <c r="A1903" t="inlineStr">
        <is>
          <t>C</t>
        </is>
      </c>
      <c r="B1903" t="n">
        <v>96043</v>
      </c>
      <c r="C1903" t="inlineStr">
        <is>
          <t>S1446</t>
        </is>
      </c>
      <c r="D1903" t="n">
        <v>6224009604852</v>
      </c>
      <c r="E1903" t="inlineStr">
        <is>
          <t>CLEO HYALURONIC ACID SPF50+ SUN GEL 50ML</t>
        </is>
      </c>
      <c r="F1903" t="n">
        <v>420</v>
      </c>
      <c r="G1903" t="inlineStr"/>
      <c r="H1903" t="n">
        <v>1</v>
      </c>
      <c r="I1903" t="inlineStr">
        <is>
          <t>كليو واقي شمس بحمض الهيالورونيك +SPF 50 جل كريم 50 مل</t>
        </is>
      </c>
      <c r="J1903" t="inlineStr"/>
    </row>
    <row r="1904">
      <c r="A1904" t="inlineStr">
        <is>
          <t>C</t>
        </is>
      </c>
      <c r="B1904" t="n">
        <v>95263</v>
      </c>
      <c r="C1904" t="inlineStr">
        <is>
          <t>S1444</t>
        </is>
      </c>
      <c r="D1904" t="n">
        <v>6224011102643</v>
      </c>
      <c r="E1904" t="inlineStr">
        <is>
          <t>CLEO HYALURONIC ACID EYE CONTOUR 15ML</t>
        </is>
      </c>
      <c r="F1904" t="n">
        <v>360</v>
      </c>
      <c r="G1904" t="inlineStr"/>
      <c r="H1904" t="n">
        <v>1</v>
      </c>
      <c r="I1904" t="inlineStr">
        <is>
          <t>كليو كريم تفتيح حول العين 15 مل</t>
        </is>
      </c>
      <c r="J1904" t="inlineStr"/>
    </row>
    <row r="1905">
      <c r="A1905" t="inlineStr">
        <is>
          <t>C</t>
        </is>
      </c>
      <c r="B1905" t="n">
        <v>100506</v>
      </c>
      <c r="C1905" t="inlineStr">
        <is>
          <t>S1447</t>
        </is>
      </c>
      <c r="D1905" t="n">
        <v>6224011102735</v>
      </c>
      <c r="E1905" t="inlineStr">
        <is>
          <t>CLEO HYALURONIC ACID SUPER HAIR FOOD 150 ML</t>
        </is>
      </c>
      <c r="F1905" t="n">
        <v>400</v>
      </c>
      <c r="G1905" t="inlineStr"/>
      <c r="H1905" t="n">
        <v>1</v>
      </c>
      <c r="I1905" t="inlineStr">
        <is>
          <t>كليو غذاء الشعر بحمض الهيالورونيك 150 مل</t>
        </is>
      </c>
      <c r="J1905" t="inlineStr"/>
    </row>
    <row r="1906">
      <c r="A1906" t="inlineStr">
        <is>
          <t>E</t>
        </is>
      </c>
      <c r="B1906" t="n">
        <v>17109</v>
      </c>
      <c r="C1906" t="inlineStr">
        <is>
          <t>S2643</t>
        </is>
      </c>
      <c r="D1906" t="inlineStr"/>
      <c r="E1906" t="inlineStr">
        <is>
          <t>EVERYOUTH HYALURONIC ACID FILLER GEL 50 GM</t>
        </is>
      </c>
      <c r="F1906" t="n">
        <v>540</v>
      </c>
      <c r="G1906" t="inlineStr"/>
      <c r="H1906" t="n">
        <v>1</v>
      </c>
      <c r="I1906" t="inlineStr">
        <is>
          <t>ايفريوث فيلر جيل بحمض الهيالورونيك 50 جم</t>
        </is>
      </c>
      <c r="J1906" t="inlineStr"/>
    </row>
    <row r="1907">
      <c r="A1907" t="inlineStr">
        <is>
          <t>E</t>
        </is>
      </c>
      <c r="B1907" t="n">
        <v>96465</v>
      </c>
      <c r="C1907" t="inlineStr">
        <is>
          <t>S2568</t>
        </is>
      </c>
      <c r="D1907" t="n">
        <v>6223001384021</v>
      </c>
      <c r="E1907" t="inlineStr">
        <is>
          <t>EVA SKIN CLINIC HYALURONIC FACE WASH 160ML</t>
        </is>
      </c>
      <c r="F1907" t="n">
        <v>100</v>
      </c>
      <c r="G1907" t="inlineStr"/>
      <c r="H1907" t="n">
        <v>1</v>
      </c>
      <c r="I1907" t="inlineStr">
        <is>
          <t>ايفا سكين كلينيك غسول الوجه بحمض الهيالورونيك 160 مل</t>
        </is>
      </c>
      <c r="J1907" t="inlineStr"/>
    </row>
    <row r="1908">
      <c r="A1908" t="inlineStr">
        <is>
          <t>E</t>
        </is>
      </c>
      <c r="B1908" t="n">
        <v>95877</v>
      </c>
      <c r="C1908" t="inlineStr">
        <is>
          <t>S2584</t>
        </is>
      </c>
      <c r="D1908" t="n">
        <v>6223001380016</v>
      </c>
      <c r="E1908" t="inlineStr">
        <is>
          <t>EVA SKIN SERUM WITH HYALURONIC ACID 30ML</t>
        </is>
      </c>
      <c r="F1908" t="n">
        <v>180</v>
      </c>
      <c r="G1908" t="inlineStr"/>
      <c r="H1908" t="n">
        <v>1</v>
      </c>
      <c r="I1908" t="inlineStr">
        <is>
          <t>ايفا سكين سيرم للوجه حمض هيلرونيك30مل</t>
        </is>
      </c>
      <c r="J1908" t="inlineStr"/>
    </row>
    <row r="1909">
      <c r="A1909" t="inlineStr">
        <is>
          <t>E</t>
        </is>
      </c>
      <c r="B1909" t="n">
        <v>95759</v>
      </c>
      <c r="C1909" t="inlineStr">
        <is>
          <t>S2569</t>
        </is>
      </c>
      <c r="D1909" t="n">
        <v>6223001385325</v>
      </c>
      <c r="E1909" t="inlineStr">
        <is>
          <t>EVA SKIN CLINIC HYALURONIC MASK (3)</t>
        </is>
      </c>
      <c r="F1909" t="n">
        <v>90</v>
      </c>
      <c r="G1909" t="inlineStr"/>
      <c r="H1909" t="n">
        <v>1</v>
      </c>
      <c r="I1909" t="inlineStr">
        <is>
          <t>ايفا سكين كلينيك قناع بحمض الهيالورونيك - 3 شيت فى الساشيت</t>
        </is>
      </c>
      <c r="J1909" t="inlineStr"/>
    </row>
    <row r="1910">
      <c r="A1910" t="inlineStr">
        <is>
          <t>E</t>
        </is>
      </c>
      <c r="B1910" t="n">
        <v>17100</v>
      </c>
      <c r="C1910" t="inlineStr">
        <is>
          <t>S2567</t>
        </is>
      </c>
      <c r="D1910" t="inlineStr"/>
      <c r="E1910" t="inlineStr">
        <is>
          <t>EVA SKIN CLINIC HYALURONIC DAY GEL 45 ML</t>
        </is>
      </c>
      <c r="F1910" t="n">
        <v>196</v>
      </c>
      <c r="G1910" t="inlineStr"/>
      <c r="H1910" t="n">
        <v>1</v>
      </c>
      <c r="I1910" t="inlineStr">
        <is>
          <t>ايفا سكين كلينيك چل نهاري بحمض الهيالورونيك 45 مل</t>
        </is>
      </c>
      <c r="J1910" t="inlineStr"/>
    </row>
    <row r="1911">
      <c r="A1911" t="inlineStr">
        <is>
          <t>E</t>
        </is>
      </c>
      <c r="B1911" t="n">
        <v>95448</v>
      </c>
      <c r="C1911" t="inlineStr">
        <is>
          <t>S2570</t>
        </is>
      </c>
      <c r="D1911" t="n">
        <v>6223001384007</v>
      </c>
      <c r="E1911" t="inlineStr">
        <is>
          <t>EVA SKIN CLINIC HYALURONIC NIGHT CREAM 45 ML</t>
        </is>
      </c>
      <c r="F1911" t="n">
        <v>220</v>
      </c>
      <c r="G1911" t="inlineStr"/>
      <c r="H1911" t="n">
        <v>1</v>
      </c>
      <c r="I1911" t="inlineStr">
        <is>
          <t>ايفا سكين كلينيك كريم ليلى بحمض الهيالورونيك 45 مل</t>
        </is>
      </c>
      <c r="J1911" t="inlineStr"/>
    </row>
    <row r="1912">
      <c r="A1912" t="inlineStr">
        <is>
          <t>E</t>
        </is>
      </c>
      <c r="B1912" t="n">
        <v>95716</v>
      </c>
      <c r="C1912" t="inlineStr">
        <is>
          <t>S12287</t>
        </is>
      </c>
      <c r="D1912" t="n">
        <v>6223001385301</v>
      </c>
      <c r="E1912" t="inlineStr">
        <is>
          <t>EVA SKIN CLINIC HYALURONIC ACID NIGHT CREAM 45 ML + MICELLAR WATER200 ML</t>
        </is>
      </c>
      <c r="F1912" t="n">
        <v>1</v>
      </c>
      <c r="G1912" t="inlineStr"/>
      <c r="H1912" t="n">
        <v>1</v>
      </c>
      <c r="I1912" t="inlineStr">
        <is>
          <t>ايفا سكين كلينك حمض الهيالورنيك كريم ليلي 45 مل + ماء ميسلار 200 مل</t>
        </is>
      </c>
      <c r="J1912" t="inlineStr"/>
    </row>
    <row r="1913">
      <c r="A1913" t="inlineStr">
        <is>
          <t>E</t>
        </is>
      </c>
      <c r="B1913" t="n">
        <v>127817</v>
      </c>
      <c r="C1913" t="inlineStr">
        <is>
          <t>RX-2193</t>
        </is>
      </c>
      <c r="D1913" t="inlineStr"/>
      <c r="E1913" t="inlineStr">
        <is>
          <t>EVA SKIN CLINIC ANTI-AGING HYALURONIC ACID DAY GEL 45ML</t>
        </is>
      </c>
      <c r="F1913" t="n">
        <v>0</v>
      </c>
      <c r="G1913" t="inlineStr"/>
      <c r="H1913" t="n">
        <v>0</v>
      </c>
      <c r="I1913" t="inlineStr">
        <is>
          <t xml:space="preserve"> إيفا سكين كلينيك جل النهار المضاد للشيخوخة بحمض الهيالورونيك 45 مل</t>
        </is>
      </c>
      <c r="J1913" t="inlineStr"/>
    </row>
    <row r="1914">
      <c r="A1914" t="inlineStr">
        <is>
          <t>E</t>
        </is>
      </c>
      <c r="B1914" t="n">
        <v>95447</v>
      </c>
      <c r="C1914" t="inlineStr">
        <is>
          <t>S2565</t>
        </is>
      </c>
      <c r="D1914" t="n">
        <v>223001383994</v>
      </c>
      <c r="E1914" t="inlineStr">
        <is>
          <t>EVA SKIN CLINIC DAY CREAM WITH HYALURONIC ACID 45ML</t>
        </is>
      </c>
      <c r="F1914" t="n">
        <v>120</v>
      </c>
      <c r="G1914" t="inlineStr"/>
      <c r="H1914" t="n">
        <v>1</v>
      </c>
      <c r="I1914" t="inlineStr">
        <is>
          <t>ايفا سكين كلينك كريم نهاري بحمض الهيالورونيك 45 مل</t>
        </is>
      </c>
      <c r="J1914" t="inlineStr"/>
    </row>
    <row r="1915">
      <c r="A1915" t="inlineStr">
        <is>
          <t>E</t>
        </is>
      </c>
      <c r="B1915" t="n">
        <v>95449</v>
      </c>
      <c r="C1915" t="inlineStr">
        <is>
          <t>S2572</t>
        </is>
      </c>
      <c r="D1915" t="n">
        <v>223001384007</v>
      </c>
      <c r="E1915" t="inlineStr">
        <is>
          <t>EVA SKIN CLINIC NIGHT CREAM WITH HYALURONIC ACID 45ML</t>
        </is>
      </c>
      <c r="F1915" t="n">
        <v>165</v>
      </c>
      <c r="G1915" t="inlineStr"/>
      <c r="H1915" t="n">
        <v>1</v>
      </c>
      <c r="I1915" t="inlineStr">
        <is>
          <t>ايفا سكين كلينك كريم ليلي بحمض الهيالورونيك 45 مل</t>
        </is>
      </c>
      <c r="J1915" t="inlineStr"/>
    </row>
    <row r="1916">
      <c r="A1916" t="inlineStr">
        <is>
          <t>D</t>
        </is>
      </c>
      <c r="B1916" t="n">
        <v>348</v>
      </c>
      <c r="C1916" t="inlineStr">
        <is>
          <t>403</t>
        </is>
      </c>
      <c r="D1916" t="n">
        <v>6221050010809</v>
      </c>
      <c r="E1916" t="inlineStr">
        <is>
          <t>DEVAROL S 200.000 I.U/2 ML 1 I.M AMP.</t>
        </is>
      </c>
      <c r="F1916" t="n">
        <v>34</v>
      </c>
      <c r="G1916" t="inlineStr"/>
      <c r="H1916" t="n">
        <v>5</v>
      </c>
      <c r="I1916" t="inlineStr">
        <is>
          <t>ديفارول اس 1 امبولة</t>
        </is>
      </c>
      <c r="J1916" t="inlineStr"/>
    </row>
    <row r="1917">
      <c r="A1917" t="inlineStr">
        <is>
          <t>D</t>
        </is>
      </c>
      <c r="B1917" t="n">
        <v>92413</v>
      </c>
      <c r="C1917" t="inlineStr">
        <is>
          <t>13928</t>
        </is>
      </c>
      <c r="D1917" t="inlineStr"/>
      <c r="E1917" t="inlineStr">
        <is>
          <t>DECAPRENO 200.000 I.U  1 ML 2 AMP</t>
        </is>
      </c>
      <c r="F1917" t="n">
        <v>58</v>
      </c>
      <c r="G1917" t="inlineStr"/>
      <c r="H1917" t="n">
        <v>3</v>
      </c>
      <c r="I1917" t="inlineStr">
        <is>
          <t>ديكابرينو 200.000 وحدة دولية1مل 2 امبولة</t>
        </is>
      </c>
      <c r="J1917" t="inlineStr"/>
    </row>
    <row r="1918">
      <c r="A1918" t="inlineStr">
        <is>
          <t>D</t>
        </is>
      </c>
      <c r="B1918" t="n">
        <v>3271</v>
      </c>
      <c r="C1918" t="inlineStr">
        <is>
          <t>9842</t>
        </is>
      </c>
      <c r="D1918" t="n">
        <v>6222003702970</v>
      </c>
      <c r="E1918" t="inlineStr">
        <is>
          <t>DECAPRENO 200.000 I.U AMP. 1 * 1 ML</t>
        </is>
      </c>
      <c r="F1918" t="n">
        <v>58</v>
      </c>
      <c r="G1918" t="inlineStr"/>
      <c r="H1918" t="n">
        <v>4</v>
      </c>
      <c r="I1918" t="inlineStr">
        <is>
          <t>ديكابرينو امبول 1 مل</t>
        </is>
      </c>
      <c r="J1918" t="inlineStr"/>
    </row>
    <row r="1919">
      <c r="A1919" t="inlineStr">
        <is>
          <t>E</t>
        </is>
      </c>
      <c r="B1919" t="n">
        <v>101505</v>
      </c>
      <c r="C1919" t="inlineStr">
        <is>
          <t>S2407</t>
        </is>
      </c>
      <c r="D1919" t="n">
        <v>6223004378485</v>
      </c>
      <c r="E1919" t="inlineStr">
        <is>
          <t>EVA ACETONE NAIL REMOVER PEACH 200ML</t>
        </is>
      </c>
      <c r="F1919" t="n">
        <v>80</v>
      </c>
      <c r="G1919" t="inlineStr"/>
      <c r="H1919" t="n">
        <v>1</v>
      </c>
      <c r="I1919" t="inlineStr">
        <is>
          <t>إيفا أسيتون مزيل لطلاء الأظافر – برائحة الخوخ 200 مل</t>
        </is>
      </c>
      <c r="J1919" t="inlineStr"/>
    </row>
    <row r="1920">
      <c r="A1920" t="inlineStr">
        <is>
          <t>E</t>
        </is>
      </c>
      <c r="B1920" t="n">
        <v>17086</v>
      </c>
      <c r="C1920" t="inlineStr">
        <is>
          <t>S2408</t>
        </is>
      </c>
      <c r="D1920" t="inlineStr"/>
      <c r="E1920" t="inlineStr">
        <is>
          <t>EVA ACETONE REMOVER FRAGRANCE-FREE 200ML</t>
        </is>
      </c>
      <c r="F1920" t="n">
        <v>80</v>
      </c>
      <c r="G1920" t="inlineStr"/>
      <c r="H1920" t="n">
        <v>1</v>
      </c>
      <c r="I1920" t="inlineStr">
        <is>
          <t>إيفا أسيتون مزيل لطلاء الأظافر – بدون رائحة 200 مل</t>
        </is>
      </c>
      <c r="J1920" t="inlineStr"/>
    </row>
    <row r="1921">
      <c r="A1921" t="inlineStr">
        <is>
          <t>E</t>
        </is>
      </c>
      <c r="B1921" t="n">
        <v>95761</v>
      </c>
      <c r="C1921" t="inlineStr">
        <is>
          <t>S2642</t>
        </is>
      </c>
      <c r="D1921" t="inlineStr"/>
      <c r="E1921" t="inlineStr">
        <is>
          <t>EVERYOUTH FACIAL MASK 200 GM</t>
        </is>
      </c>
      <c r="F1921" t="n">
        <v>285</v>
      </c>
      <c r="G1921" t="inlineStr"/>
      <c r="H1921" t="n">
        <v>0</v>
      </c>
      <c r="I1921" t="inlineStr">
        <is>
          <t>ايفر يوث قناع الوجه 200 جم</t>
        </is>
      </c>
      <c r="J1921" t="inlineStr"/>
    </row>
    <row r="1922">
      <c r="A1922" t="inlineStr">
        <is>
          <t>E</t>
        </is>
      </c>
      <c r="B1922" t="n">
        <v>96454</v>
      </c>
      <c r="C1922" t="inlineStr">
        <is>
          <t>S2458</t>
        </is>
      </c>
      <c r="D1922" t="n">
        <v>6223001388227</v>
      </c>
      <c r="E1922" t="inlineStr">
        <is>
          <t>EVA FACE WASH &amp; MAKEUP REMOVER 150ML</t>
        </is>
      </c>
      <c r="F1922" t="n">
        <v>60</v>
      </c>
      <c r="G1922" t="inlineStr"/>
      <c r="H1922" t="n">
        <v>1</v>
      </c>
      <c r="I1922" t="inlineStr">
        <is>
          <t>إيفا غسول للوجه ومزيل للماكياج ببروتينات اللبن 150 مل</t>
        </is>
      </c>
      <c r="J1922" t="inlineStr"/>
    </row>
    <row r="1923">
      <c r="A1923" t="inlineStr">
        <is>
          <t>E</t>
        </is>
      </c>
      <c r="B1923" t="n">
        <v>96457</v>
      </c>
      <c r="C1923" t="inlineStr">
        <is>
          <t>S2467</t>
        </is>
      </c>
      <c r="D1923" t="n">
        <v>6223001388203</v>
      </c>
      <c r="E1923" t="inlineStr">
        <is>
          <t>EVA GLYCERIN FACIAL WASH MAKEUP REMOVER 150ML</t>
        </is>
      </c>
      <c r="F1923" t="n">
        <v>50</v>
      </c>
      <c r="G1923" t="inlineStr"/>
      <c r="H1923" t="n">
        <v>1</v>
      </c>
      <c r="I1923" t="inlineStr">
        <is>
          <t>ايفا غسول للوجه بالجلسرين 150 مل</t>
        </is>
      </c>
      <c r="J1923" t="inlineStr"/>
    </row>
    <row r="1924">
      <c r="A1924" t="inlineStr">
        <is>
          <t>D</t>
        </is>
      </c>
      <c r="B1924" t="n">
        <v>90134</v>
      </c>
      <c r="C1924" t="inlineStr">
        <is>
          <t>10866</t>
        </is>
      </c>
      <c r="D1924" t="inlineStr"/>
      <c r="E1924" t="inlineStr">
        <is>
          <t>DONE ANTI-WRINKLE CREAM 50 GM</t>
        </is>
      </c>
      <c r="F1924" t="n">
        <v>120</v>
      </c>
      <c r="G1924" t="inlineStr"/>
      <c r="H1924" t="n">
        <v>3</v>
      </c>
      <c r="I1924" t="inlineStr">
        <is>
          <t>دون كريم ضد التجاعيد 50 جم</t>
        </is>
      </c>
      <c r="J1924" t="inlineStr"/>
    </row>
    <row r="1925">
      <c r="A1925" t="inlineStr">
        <is>
          <t>E</t>
        </is>
      </c>
      <c r="B1925" t="n">
        <v>95456</v>
      </c>
      <c r="C1925" t="inlineStr">
        <is>
          <t>S2639</t>
        </is>
      </c>
      <c r="D1925" t="inlineStr"/>
      <c r="E1925" t="inlineStr">
        <is>
          <t>EVERYOUTH ANTI-AGING &amp; ANTI-WRINKLE CREAM 50 GM</t>
        </is>
      </c>
      <c r="F1925" t="n">
        <v>450</v>
      </c>
      <c r="G1925" t="inlineStr"/>
      <c r="H1925" t="n">
        <v>0</v>
      </c>
      <c r="I1925" t="inlineStr">
        <is>
          <t>ايفريوث كريم معالج لتجاعيد البشرة 50 مل</t>
        </is>
      </c>
      <c r="J1925" t="inlineStr"/>
    </row>
    <row r="1926">
      <c r="A1926" t="inlineStr">
        <is>
          <t>D</t>
        </is>
      </c>
      <c r="B1926" t="n">
        <v>95412</v>
      </c>
      <c r="C1926" t="inlineStr">
        <is>
          <t>S1999</t>
        </is>
      </c>
      <c r="D1926" t="n">
        <v>3282770141467</v>
      </c>
      <c r="E1926" t="inlineStr">
        <is>
          <t>DUCRAY KERACNYL GLYCOLIC+ CREAM 30ML</t>
        </is>
      </c>
      <c r="F1926" t="n">
        <v>299</v>
      </c>
      <c r="G1926" t="inlineStr"/>
      <c r="H1926" t="n">
        <v>1</v>
      </c>
      <c r="I1926" t="inlineStr">
        <is>
          <t>دوكراي كيراكنيل جليكوليك+ كريم 30 مل</t>
        </is>
      </c>
      <c r="J1926" t="inlineStr"/>
    </row>
    <row r="1927">
      <c r="A1927" t="inlineStr">
        <is>
          <t>D</t>
        </is>
      </c>
      <c r="B1927" t="n">
        <v>95413</v>
      </c>
      <c r="C1927" t="inlineStr">
        <is>
          <t>S2000</t>
        </is>
      </c>
      <c r="D1927" t="n">
        <v>3282770037418</v>
      </c>
      <c r="E1927" t="inlineStr">
        <is>
          <t>DUCRAY KERACNYL REPAIR CREAM 50 ML</t>
        </is>
      </c>
      <c r="F1927" t="n">
        <v>299</v>
      </c>
      <c r="G1927" t="inlineStr"/>
      <c r="H1927" t="n">
        <v>1</v>
      </c>
      <c r="I1927" t="inlineStr">
        <is>
          <t>دوكراي كيراكنيل كريم مصحح 50 مل</t>
        </is>
      </c>
      <c r="J1927" t="inlineStr"/>
    </row>
    <row r="1928">
      <c r="A1928" t="inlineStr">
        <is>
          <t>E</t>
        </is>
      </c>
      <c r="B1928" t="n">
        <v>100204</v>
      </c>
      <c r="C1928" t="inlineStr">
        <is>
          <t>S10651</t>
        </is>
      </c>
      <c r="D1928" t="n">
        <v>815426004163</v>
      </c>
      <c r="E1928" t="inlineStr">
        <is>
          <t>EVERY STRAND SIMPLY CURLS COCO OIL AMD SHEA CURL CREME 425 ML</t>
        </is>
      </c>
      <c r="F1928" t="n">
        <v>100</v>
      </c>
      <c r="G1928" t="inlineStr"/>
      <c r="H1928" t="n">
        <v>1</v>
      </c>
      <c r="I1928" t="inlineStr">
        <is>
          <t>ايفري ستراند ااشعر ااكيرلي بزيت جوز الهند والشيا كربم 425 مل</t>
        </is>
      </c>
      <c r="J1928" t="inlineStr"/>
    </row>
    <row r="1929">
      <c r="A1929" t="inlineStr">
        <is>
          <t>E</t>
        </is>
      </c>
      <c r="B1929" t="n">
        <v>127936</v>
      </c>
      <c r="C1929" t="inlineStr">
        <is>
          <t>RX-2312</t>
        </is>
      </c>
      <c r="D1929" t="n">
        <v>6223004370793</v>
      </c>
      <c r="E1929" t="inlineStr">
        <is>
          <t>EVA ADVANCED CARE CLINIC GROWTH PERFECTOR ROOT RECHARGING SHAMPOO 230 ML</t>
        </is>
      </c>
      <c r="F1929" t="n">
        <v>0</v>
      </c>
      <c r="G1929" t="inlineStr"/>
      <c r="H1929" t="n">
        <v>1</v>
      </c>
      <c r="I1929" t="inlineStr">
        <is>
          <t>إيفا أدفانسد كير كلينيك جروث بيرفيكتور شامبو لإعادة الجذور 230 مل</t>
        </is>
      </c>
      <c r="J1929" t="inlineStr"/>
    </row>
    <row r="1930">
      <c r="A1930" t="inlineStr">
        <is>
          <t>E</t>
        </is>
      </c>
      <c r="B1930" t="n">
        <v>128488</v>
      </c>
      <c r="C1930" t="inlineStr">
        <is>
          <t>RX-2864</t>
        </is>
      </c>
      <c r="D1930" t="n">
        <v>6223004370595</v>
      </c>
      <c r="E1930" t="inlineStr">
        <is>
          <t>EVA SKIN CLINIC VITAMIN C DAY CREAM FOR ULTIMATE EVEN SKIN GLOW ( SPF 15 ) 50 ML</t>
        </is>
      </c>
      <c r="F1930" t="n">
        <v>0</v>
      </c>
      <c r="G1930" t="inlineStr"/>
      <c r="H1930" t="n">
        <v>1</v>
      </c>
      <c r="I1930" t="inlineStr">
        <is>
          <t>ايفا سكين كلينيك كريم النهار فيتامين سي (عامل حماية من الشمس 15) 50 مل</t>
        </is>
      </c>
      <c r="J1930" t="inlineStr"/>
    </row>
    <row r="1931">
      <c r="A1931" t="inlineStr">
        <is>
          <t>D</t>
        </is>
      </c>
      <c r="B1931" t="n">
        <v>16532</v>
      </c>
      <c r="C1931" t="inlineStr">
        <is>
          <t>S11123</t>
        </is>
      </c>
      <c r="D1931" t="inlineStr"/>
      <c r="E1931" t="inlineStr">
        <is>
          <t>DOVE PAMPERING BEAUTY CREAM SHEA BUTTER &amp; VANILLA BAR SOAP 90GM</t>
        </is>
      </c>
      <c r="F1931" t="n">
        <v>100</v>
      </c>
      <c r="G1931" t="inlineStr"/>
      <c r="H1931" t="n">
        <v>1</v>
      </c>
      <c r="I1931" t="inlineStr">
        <is>
          <t>دوف بامبرينج بيوتي بزبدة الشيا والفانيليا صابون 90 جم.</t>
        </is>
      </c>
      <c r="J1931" t="inlineStr"/>
    </row>
    <row r="1932">
      <c r="A1932" t="inlineStr">
        <is>
          <t>C</t>
        </is>
      </c>
      <c r="B1932" t="n">
        <v>101802</v>
      </c>
      <c r="C1932" t="inlineStr">
        <is>
          <t>S1342</t>
        </is>
      </c>
      <c r="D1932" t="n">
        <v>5900095027966</v>
      </c>
      <c r="E1932" t="inlineStr">
        <is>
          <t>CLEANIC PURE EFFECT BIODEGRADABLE PAPER STICK COTTON BUDS, 200 PIECES</t>
        </is>
      </c>
      <c r="F1932" t="n">
        <v>1</v>
      </c>
      <c r="G1932" t="inlineStr"/>
      <c r="H1932" t="n">
        <v>1</v>
      </c>
      <c r="I1932" t="inlineStr">
        <is>
          <t>كلينك أعواد قطنية ذات تأثير نقي قابلة للتحلل 200 قطعة</t>
        </is>
      </c>
      <c r="J1932" t="inlineStr"/>
    </row>
    <row r="1933">
      <c r="A1933" t="inlineStr">
        <is>
          <t>C</t>
        </is>
      </c>
      <c r="B1933" t="n">
        <v>103797</v>
      </c>
      <c r="C1933" t="inlineStr">
        <is>
          <t>S1343</t>
        </is>
      </c>
      <c r="D1933" t="n">
        <v>5900095024682</v>
      </c>
      <c r="E1933" t="inlineStr">
        <is>
          <t>CLEANIC RITUALS COTTON PADS FOR SENSITIVE SKIN WITH ARGAN OIL, 40 PIECES</t>
        </is>
      </c>
      <c r="F1933" t="n">
        <v>1</v>
      </c>
      <c r="G1933" t="inlineStr"/>
      <c r="H1933" t="n">
        <v>1</v>
      </c>
      <c r="I1933" t="inlineStr">
        <is>
          <t>كلينك ريتوالز فوط قطنية للبشرة الحساسة بزيت الارجان 40 قطعة</t>
        </is>
      </c>
      <c r="J1933" t="inlineStr"/>
    </row>
    <row r="1934">
      <c r="A1934" t="inlineStr">
        <is>
          <t>E</t>
        </is>
      </c>
      <c r="B1934" t="n">
        <v>99050</v>
      </c>
      <c r="C1934" t="inlineStr">
        <is>
          <t>S2620</t>
        </is>
      </c>
      <c r="D1934" t="n">
        <v>815426007065</v>
      </c>
      <c r="E1934" t="inlineStr">
        <is>
          <t>EVERY STRAND ALOE VERA SERUM 177ML</t>
        </is>
      </c>
      <c r="F1934" t="n">
        <v>630</v>
      </c>
      <c r="G1934" t="inlineStr"/>
      <c r="H1934" t="n">
        <v>1</v>
      </c>
      <c r="I1934" t="inlineStr">
        <is>
          <t>ايفري ستراند ألوفيرا سيروم 177 مل</t>
        </is>
      </c>
      <c r="J1934" t="inlineStr"/>
    </row>
    <row r="1935">
      <c r="A1935" t="inlineStr">
        <is>
          <t>E</t>
        </is>
      </c>
      <c r="B1935" t="n">
        <v>99051</v>
      </c>
      <c r="C1935" t="inlineStr">
        <is>
          <t>S2625</t>
        </is>
      </c>
      <c r="D1935" t="n">
        <v>815426118068</v>
      </c>
      <c r="E1935" t="inlineStr">
        <is>
          <t>EVERY STRAND HAIR POLISHER 175ML</t>
        </is>
      </c>
      <c r="F1935" t="n">
        <v>630</v>
      </c>
      <c r="G1935" t="inlineStr"/>
      <c r="H1935" t="n">
        <v>1</v>
      </c>
      <c r="I1935" t="inlineStr">
        <is>
          <t>ايفرى ملمع شعر ستراند بالكيراتين للشعر المعالج كيميائياً 175 مل</t>
        </is>
      </c>
      <c r="J1935" t="inlineStr"/>
    </row>
    <row r="1936">
      <c r="A1936" t="inlineStr">
        <is>
          <t>E</t>
        </is>
      </c>
      <c r="B1936" t="n">
        <v>98568</v>
      </c>
      <c r="C1936" t="inlineStr">
        <is>
          <t>S2630</t>
        </is>
      </c>
      <c r="D1936" t="n">
        <v>8680512603863</v>
      </c>
      <c r="E1936" t="inlineStr">
        <is>
          <t>EVERY STRAND KERATIN POLISHER 177ML</t>
        </is>
      </c>
      <c r="F1936" t="n">
        <v>360</v>
      </c>
      <c r="G1936" t="inlineStr"/>
      <c r="H1936" t="n">
        <v>1</v>
      </c>
      <c r="I1936" t="inlineStr">
        <is>
          <t>بيوبلاس حمام كريم مضاد للتساقط للشعر الملون والمصبوغ 250 مل</t>
        </is>
      </c>
      <c r="J1936" t="inlineStr"/>
    </row>
    <row r="1937">
      <c r="A1937" t="inlineStr">
        <is>
          <t>E</t>
        </is>
      </c>
      <c r="B1937" t="n">
        <v>99263</v>
      </c>
      <c r="C1937" t="inlineStr">
        <is>
          <t>S2636</t>
        </is>
      </c>
      <c r="D1937" t="n">
        <v>815426004132</v>
      </c>
      <c r="E1937" t="inlineStr">
        <is>
          <t>EVERY STRAND SHAMPOO SHEA &amp; COCONUT 399ML</t>
        </is>
      </c>
      <c r="F1937" t="n">
        <v>495</v>
      </c>
      <c r="G1937" t="inlineStr"/>
      <c r="H1937" t="n">
        <v>1</v>
      </c>
      <c r="I1937" t="inlineStr">
        <is>
          <t>ايفرى استراند شامبوبزبدة الشيا و زيت جوز الهند 399 ملى</t>
        </is>
      </c>
      <c r="J1937" t="inlineStr"/>
    </row>
    <row r="1938">
      <c r="A1938" t="inlineStr">
        <is>
          <t>E</t>
        </is>
      </c>
      <c r="B1938" t="n">
        <v>17108</v>
      </c>
      <c r="C1938" t="inlineStr">
        <is>
          <t>S2637</t>
        </is>
      </c>
      <c r="D1938" t="inlineStr"/>
      <c r="E1938" t="inlineStr">
        <is>
          <t>EVERY STRAND SHEA &amp; COCONUT CONDITIONER 399ML</t>
        </is>
      </c>
      <c r="F1938" t="n">
        <v>495</v>
      </c>
      <c r="G1938" t="inlineStr"/>
      <c r="H1938" t="n">
        <v>1</v>
      </c>
      <c r="I1938" t="inlineStr">
        <is>
          <t>إيفري بلسم ستراند بالشيا وجوز الهند، 399 مل</t>
        </is>
      </c>
      <c r="J1938" t="inlineStr"/>
    </row>
    <row r="1939">
      <c r="A1939" t="inlineStr">
        <is>
          <t>E</t>
        </is>
      </c>
      <c r="B1939" t="n">
        <v>17104</v>
      </c>
      <c r="C1939" t="inlineStr">
        <is>
          <t>S2622</t>
        </is>
      </c>
      <c r="D1939" t="inlineStr"/>
      <c r="E1939" t="inlineStr">
        <is>
          <t>EVERY STRAND ARGAN &amp; MACADAMIA SERUM 177ML</t>
        </is>
      </c>
      <c r="F1939" t="n">
        <v>660</v>
      </c>
      <c r="G1939" t="inlineStr"/>
      <c r="H1939" t="n">
        <v>1</v>
      </c>
      <c r="I1939" t="inlineStr">
        <is>
          <t>ايفري مصل ستراند أرغان والمكاديميا 177 مل</t>
        </is>
      </c>
      <c r="J1939" t="inlineStr"/>
    </row>
    <row r="1940">
      <c r="A1940" t="inlineStr">
        <is>
          <t>E</t>
        </is>
      </c>
      <c r="B1940" t="n">
        <v>17107</v>
      </c>
      <c r="C1940" t="inlineStr">
        <is>
          <t>S2635</t>
        </is>
      </c>
      <c r="D1940" t="inlineStr"/>
      <c r="E1940" t="inlineStr">
        <is>
          <t>EVERY STRAND SHAMPOO ARGAN &amp; MACADAMIA 399ML</t>
        </is>
      </c>
      <c r="F1940" t="n">
        <v>450</v>
      </c>
      <c r="G1940" t="inlineStr"/>
      <c r="H1940" t="n">
        <v>1</v>
      </c>
      <c r="I1940" t="inlineStr">
        <is>
          <t>ايفرى استراند شامبوبزيت الارجان و المكاديميا 399ملى</t>
        </is>
      </c>
      <c r="J1940" t="inlineStr"/>
    </row>
    <row r="1941">
      <c r="A1941" t="inlineStr">
        <is>
          <t>E</t>
        </is>
      </c>
      <c r="B1941" t="n">
        <v>99261</v>
      </c>
      <c r="C1941" t="inlineStr">
        <is>
          <t>S2631</t>
        </is>
      </c>
      <c r="D1941" t="n">
        <v>815426008130</v>
      </c>
      <c r="E1941" t="inlineStr">
        <is>
          <t>EVERY STRAND KERATIN SHAMPOO 399ML</t>
        </is>
      </c>
      <c r="F1941" t="n">
        <v>495</v>
      </c>
      <c r="G1941" t="inlineStr"/>
      <c r="H1941" t="n">
        <v>1</v>
      </c>
      <c r="I1941" t="inlineStr">
        <is>
          <t>ايفري ستراند شامبو كيراتين 399 مل</t>
        </is>
      </c>
      <c r="J1941" t="inlineStr"/>
    </row>
    <row r="1942">
      <c r="A1942" t="inlineStr">
        <is>
          <t>E</t>
        </is>
      </c>
      <c r="B1942" t="n">
        <v>99262</v>
      </c>
      <c r="C1942" t="inlineStr">
        <is>
          <t>S2632</t>
        </is>
      </c>
      <c r="D1942" t="n">
        <v>815426118129</v>
      </c>
      <c r="E1942" t="inlineStr">
        <is>
          <t>EVERY STRAND KERATIN SHAMPOO ALOE VERA 360ML</t>
        </is>
      </c>
      <c r="F1942" t="n">
        <v>495</v>
      </c>
      <c r="G1942" t="inlineStr"/>
      <c r="H1942" t="n">
        <v>1</v>
      </c>
      <c r="I1942" t="inlineStr">
        <is>
          <t>ايفري ستراند شامبو ستراند بالكيراتين بالصبار 360 مل</t>
        </is>
      </c>
      <c r="J1942" t="inlineStr"/>
    </row>
    <row r="1943">
      <c r="A1943" t="inlineStr">
        <is>
          <t>D</t>
        </is>
      </c>
      <c r="B1943" t="n">
        <v>127802</v>
      </c>
      <c r="C1943" t="inlineStr">
        <is>
          <t>RX-2178</t>
        </is>
      </c>
      <c r="D1943" t="n">
        <v>6225000475434</v>
      </c>
      <c r="E1943" t="inlineStr">
        <is>
          <t>DOLCE NOVA SHOWER GEL WITH SHEA BUTTER 1000ML</t>
        </is>
      </c>
      <c r="F1943" t="n">
        <v>0</v>
      </c>
      <c r="G1943" t="inlineStr"/>
      <c r="H1943" t="n">
        <v>1</v>
      </c>
      <c r="I1943" t="inlineStr">
        <is>
          <t>دولتشي نوفا جل الاستحمام بزبدة الشيا 1000 مل</t>
        </is>
      </c>
      <c r="J1943" t="inlineStr"/>
    </row>
    <row r="1944">
      <c r="A1944" t="inlineStr">
        <is>
          <t>D</t>
        </is>
      </c>
      <c r="B1944" t="n">
        <v>16663</v>
      </c>
      <c r="C1944" t="inlineStr">
        <is>
          <t>S11502</t>
        </is>
      </c>
      <c r="D1944" t="inlineStr"/>
      <c r="E1944" t="inlineStr">
        <is>
          <t>DIVOL WITH SHEA BUTTER SHAMPOO 250 ML</t>
        </is>
      </c>
      <c r="F1944" t="n">
        <v>100</v>
      </c>
      <c r="G1944" t="inlineStr"/>
      <c r="H1944" t="n">
        <v>1</v>
      </c>
      <c r="I1944" t="inlineStr">
        <is>
          <t>ديفول بزبدة الشيا شامبو 250 مل</t>
        </is>
      </c>
      <c r="J1944" t="inlineStr"/>
    </row>
    <row r="1945">
      <c r="A1945" t="inlineStr">
        <is>
          <t>D</t>
        </is>
      </c>
      <c r="B1945" t="n">
        <v>16664</v>
      </c>
      <c r="C1945" t="inlineStr">
        <is>
          <t>S11503</t>
        </is>
      </c>
      <c r="D1945" t="inlineStr"/>
      <c r="E1945" t="inlineStr">
        <is>
          <t>DIVOL WITH SHEA BUTTER SHAMPOO 450 ML</t>
        </is>
      </c>
      <c r="F1945" t="n">
        <v>100</v>
      </c>
      <c r="G1945" t="inlineStr"/>
      <c r="H1945" t="n">
        <v>1</v>
      </c>
      <c r="I1945" t="inlineStr">
        <is>
          <t>ديفول بزبدة الشيا شامبو 450 مل</t>
        </is>
      </c>
      <c r="J1945" t="inlineStr"/>
    </row>
    <row r="1946">
      <c r="A1946" t="inlineStr">
        <is>
          <t>D</t>
        </is>
      </c>
      <c r="B1946" t="n">
        <v>97250</v>
      </c>
      <c r="C1946" t="inlineStr">
        <is>
          <t>S10870</t>
        </is>
      </c>
      <c r="D1946" t="n">
        <v>6772505014175</v>
      </c>
      <c r="E1946" t="inlineStr">
        <is>
          <t>DIVOL KIDS STRAWBBERRY SHOWER GEL 300ML</t>
        </is>
      </c>
      <c r="F1946" t="n">
        <v>100</v>
      </c>
      <c r="G1946" t="inlineStr"/>
      <c r="H1946" t="n">
        <v>1</v>
      </c>
      <c r="I1946" t="inlineStr">
        <is>
          <t>ديفول برائحة الفراولة للأطفال جل استحمام 300مل</t>
        </is>
      </c>
      <c r="J1946" t="inlineStr"/>
    </row>
    <row r="1947">
      <c r="A1947" t="inlineStr">
        <is>
          <t>D</t>
        </is>
      </c>
      <c r="B1947" t="n">
        <v>97251</v>
      </c>
      <c r="C1947" t="inlineStr">
        <is>
          <t>S10871</t>
        </is>
      </c>
      <c r="D1947" t="n">
        <v>6772505014182</v>
      </c>
      <c r="E1947" t="inlineStr">
        <is>
          <t>DIVOL BLUEBERRY SHOWER GEL 300ML</t>
        </is>
      </c>
      <c r="F1947" t="n">
        <v>100</v>
      </c>
      <c r="G1947" t="inlineStr"/>
      <c r="H1947" t="n">
        <v>1</v>
      </c>
      <c r="I1947" t="inlineStr">
        <is>
          <t>ديفول برائحة التوت شاور جل اطفال 300مل</t>
        </is>
      </c>
      <c r="J1947" t="inlineStr"/>
    </row>
    <row r="1948">
      <c r="A1948" t="inlineStr">
        <is>
          <t>D</t>
        </is>
      </c>
      <c r="B1948" t="n">
        <v>128464</v>
      </c>
      <c r="C1948" t="inlineStr">
        <is>
          <t>RX-2840</t>
        </is>
      </c>
      <c r="D1948" t="n">
        <v>6771504466510</v>
      </c>
      <c r="E1948" t="inlineStr">
        <is>
          <t xml:space="preserve">DIVOL SHOWER GEL BLUEBERRY 300ML </t>
        </is>
      </c>
      <c r="F1948" t="n">
        <v>0</v>
      </c>
      <c r="G1948" t="inlineStr"/>
      <c r="H1948" t="n">
        <v>1</v>
      </c>
      <c r="I1948" t="inlineStr">
        <is>
          <t>ديفول جل الاستحمام بالتوت 300 مل</t>
        </is>
      </c>
      <c r="J1948" t="inlineStr"/>
    </row>
    <row r="1949">
      <c r="A1949" t="inlineStr">
        <is>
          <t>E</t>
        </is>
      </c>
      <c r="B1949" t="n">
        <v>94811</v>
      </c>
      <c r="C1949" t="inlineStr">
        <is>
          <t>S2511</t>
        </is>
      </c>
      <c r="D1949" t="n">
        <v>6223001388173</v>
      </c>
      <c r="E1949" t="inlineStr">
        <is>
          <t>EVA LIQUID SHOWER CREAM WITH YOGURT AND CUCUMBER 300ML</t>
        </is>
      </c>
      <c r="F1949" t="n">
        <v>26</v>
      </c>
      <c r="G1949" t="inlineStr"/>
      <c r="H1949" t="n">
        <v>1</v>
      </c>
      <c r="I1949" t="inlineStr">
        <is>
          <t>ايفا كريم سائل الاستحمام زبادي وخيار 300مل</t>
        </is>
      </c>
      <c r="J1949" t="inlineStr"/>
    </row>
    <row r="1950">
      <c r="A1950" t="inlineStr">
        <is>
          <t>E</t>
        </is>
      </c>
      <c r="B1950" t="n">
        <v>94810</v>
      </c>
      <c r="C1950" t="inlineStr">
        <is>
          <t>S2510</t>
        </is>
      </c>
      <c r="D1950" t="n">
        <v>6223001388197</v>
      </c>
      <c r="E1950" t="inlineStr">
        <is>
          <t>EVA LIQUID SHOWER CREAM WITH MILK PROTEINS 300ML</t>
        </is>
      </c>
      <c r="F1950" t="n">
        <v>26</v>
      </c>
      <c r="G1950" t="inlineStr"/>
      <c r="H1950" t="n">
        <v>1</v>
      </c>
      <c r="I1950" t="inlineStr">
        <is>
          <t>ايفا كريم سائل الاستحمام بروتينات اللبن 300مل</t>
        </is>
      </c>
      <c r="J1950" t="inlineStr"/>
    </row>
    <row r="1951">
      <c r="A1951" t="inlineStr">
        <is>
          <t>E</t>
        </is>
      </c>
      <c r="B1951" t="n">
        <v>94808</v>
      </c>
      <c r="C1951" t="inlineStr">
        <is>
          <t>S2508</t>
        </is>
      </c>
      <c r="D1951" t="n">
        <v>6223001388166</v>
      </c>
      <c r="E1951" t="inlineStr">
        <is>
          <t>EVA LIQUID SHOWER CREAM WITH GLYCERIN 300ML</t>
        </is>
      </c>
      <c r="F1951" t="n">
        <v>26</v>
      </c>
      <c r="G1951" t="inlineStr"/>
      <c r="H1951" t="n">
        <v>1</v>
      </c>
      <c r="I1951" t="inlineStr">
        <is>
          <t>ايفا كريم سائل الاستحمام بالجلسرين 300مل</t>
        </is>
      </c>
      <c r="J1951" t="inlineStr"/>
    </row>
    <row r="1952">
      <c r="A1952" t="inlineStr">
        <is>
          <t>E</t>
        </is>
      </c>
      <c r="B1952" t="n">
        <v>94809</v>
      </c>
      <c r="C1952" t="inlineStr">
        <is>
          <t>S2509</t>
        </is>
      </c>
      <c r="D1952" t="n">
        <v>6223001388180</v>
      </c>
      <c r="E1952" t="inlineStr">
        <is>
          <t>EVA LIQUID SHOWER CREAM WITH HONEY 300ML</t>
        </is>
      </c>
      <c r="F1952" t="n">
        <v>26</v>
      </c>
      <c r="G1952" t="inlineStr"/>
      <c r="H1952" t="n">
        <v>1</v>
      </c>
      <c r="I1952" t="inlineStr">
        <is>
          <t>ايفا كريم سائل الاستحمام بالعسل 300مل</t>
        </is>
      </c>
      <c r="J1952" t="inlineStr"/>
    </row>
    <row r="1953">
      <c r="A1953" t="inlineStr">
        <is>
          <t>E</t>
        </is>
      </c>
      <c r="B1953" t="n">
        <v>101067</v>
      </c>
      <c r="C1953" t="inlineStr">
        <is>
          <t>S2076</t>
        </is>
      </c>
      <c r="D1953" t="n">
        <v>3323037664111</v>
      </c>
      <c r="E1953" t="inlineStr">
        <is>
          <t>ECRINAL NAIL STRENGTHENER 10ML</t>
        </is>
      </c>
      <c r="F1953" t="n">
        <v>369</v>
      </c>
      <c r="G1953" t="inlineStr"/>
      <c r="H1953" t="n">
        <v>1</v>
      </c>
      <c r="I1953" t="inlineStr">
        <is>
          <t>اكرينال نيل فيتامين سترينثر 10مل</t>
        </is>
      </c>
      <c r="J1953" t="inlineStr"/>
    </row>
    <row r="1954">
      <c r="A1954" t="inlineStr">
        <is>
          <t>E</t>
        </is>
      </c>
      <c r="B1954" t="n">
        <v>98567</v>
      </c>
      <c r="C1954" t="inlineStr">
        <is>
          <t>S2626</t>
        </is>
      </c>
      <c r="D1954" t="n">
        <v>815426007157</v>
      </c>
      <c r="E1954" t="inlineStr">
        <is>
          <t>EVERY STRAND HYDRATING HAIR MASK 425G</t>
        </is>
      </c>
      <c r="F1954" t="n">
        <v>635</v>
      </c>
      <c r="G1954" t="inlineStr"/>
      <c r="H1954" t="n">
        <v>1</v>
      </c>
      <c r="I1954" t="inlineStr">
        <is>
          <t>إيفرى ستراند قناع ترطيب أساسيات الشعر الترابي ، 425 جم</t>
        </is>
      </c>
      <c r="J1954" t="inlineStr"/>
    </row>
    <row r="1955">
      <c r="A1955" t="inlineStr">
        <is>
          <t>E</t>
        </is>
      </c>
      <c r="B1955" t="n">
        <v>98565</v>
      </c>
      <c r="C1955" t="inlineStr">
        <is>
          <t>S2621</t>
        </is>
      </c>
      <c r="D1955" t="n">
        <v>815426006150</v>
      </c>
      <c r="E1955" t="inlineStr">
        <is>
          <t>EVERY STRAND ARGAN &amp; MACADAMIA MASK 425G</t>
        </is>
      </c>
      <c r="F1955" t="n">
        <v>635</v>
      </c>
      <c r="G1955" t="inlineStr"/>
      <c r="H1955" t="n">
        <v>1</v>
      </c>
      <c r="I1955" t="inlineStr">
        <is>
          <t>ايفري ستراند ماسك زيت الأرجان والمكاديميا للشعر 425 جم</t>
        </is>
      </c>
      <c r="J1955" t="inlineStr"/>
    </row>
    <row r="1956">
      <c r="A1956" t="inlineStr">
        <is>
          <t>E</t>
        </is>
      </c>
      <c r="B1956" t="n">
        <v>17105</v>
      </c>
      <c r="C1956" t="inlineStr">
        <is>
          <t>S2627</t>
        </is>
      </c>
      <c r="D1956" t="inlineStr"/>
      <c r="E1956" t="inlineStr">
        <is>
          <t>EVERY STRAND KERATIN &amp; ALOE BATH CREAM 425G</t>
        </is>
      </c>
      <c r="F1956" t="n">
        <v>635</v>
      </c>
      <c r="G1956" t="inlineStr"/>
      <c r="H1956" t="n">
        <v>1</v>
      </c>
      <c r="I1956" t="inlineStr">
        <is>
          <t>ايفرى استراند حمام كريم بالكيراتين و الالوفيرا 425 جم</t>
        </is>
      </c>
      <c r="J1956" t="inlineStr"/>
    </row>
    <row r="1957">
      <c r="A1957" t="inlineStr">
        <is>
          <t>E</t>
        </is>
      </c>
      <c r="B1957" t="n">
        <v>98566</v>
      </c>
      <c r="C1957" t="inlineStr">
        <is>
          <t>S2624</t>
        </is>
      </c>
      <c r="D1957" t="n">
        <v>815426004156</v>
      </c>
      <c r="E1957" t="inlineStr">
        <is>
          <t>EVERY STRAND DEEP MOISTURE MASK 425G</t>
        </is>
      </c>
      <c r="F1957" t="n">
        <v>635</v>
      </c>
      <c r="G1957" t="inlineStr"/>
      <c r="H1957" t="n">
        <v>1</v>
      </c>
      <c r="I1957" t="inlineStr">
        <is>
          <t>إيفري ستراند قناع التحكم في أضرار الرطوبة بزيت الشيا وجوز الهند 425 جم</t>
        </is>
      </c>
      <c r="J1957" t="inlineStr"/>
    </row>
    <row r="1958">
      <c r="A1958" t="inlineStr">
        <is>
          <t>E</t>
        </is>
      </c>
      <c r="B1958" t="n">
        <v>99127</v>
      </c>
      <c r="C1958" t="inlineStr">
        <is>
          <t>S2629</t>
        </is>
      </c>
      <c r="D1958" t="n">
        <v>815426131159</v>
      </c>
      <c r="E1958" t="inlineStr">
        <is>
          <t>EVERY STRAND KERATIN HAIR TREATMENT 425G</t>
        </is>
      </c>
      <c r="F1958" t="n">
        <v>635</v>
      </c>
      <c r="G1958" t="inlineStr"/>
      <c r="H1958" t="n">
        <v>1</v>
      </c>
      <c r="I1958" t="inlineStr">
        <is>
          <t>ايفري ستراند للشعر ستراند بالكيراتين للشعر المجعد والمموج والمتعرج 425 جم</t>
        </is>
      </c>
      <c r="J1958" t="inlineStr"/>
    </row>
    <row r="1959">
      <c r="A1959" t="inlineStr">
        <is>
          <t>E</t>
        </is>
      </c>
      <c r="B1959" t="n">
        <v>98564</v>
      </c>
      <c r="C1959" t="inlineStr">
        <is>
          <t>S2619</t>
        </is>
      </c>
      <c r="D1959" t="n">
        <v>815426129156</v>
      </c>
      <c r="E1959" t="inlineStr">
        <is>
          <t>EVERY STRAND ALOE DEEP TREATMENT 425G</t>
        </is>
      </c>
      <c r="F1959" t="n">
        <v>635</v>
      </c>
      <c r="G1959" t="inlineStr"/>
      <c r="H1959" t="n">
        <v>1</v>
      </c>
      <c r="I1959" t="inlineStr">
        <is>
          <t>ايفري ستاندرد صبار كريم علاج الشعر بالترطيب العميق 425 جم</t>
        </is>
      </c>
      <c r="J1959" t="inlineStr"/>
    </row>
    <row r="1960">
      <c r="A1960" t="inlineStr">
        <is>
          <t>E</t>
        </is>
      </c>
      <c r="B1960" t="n">
        <v>98778</v>
      </c>
      <c r="C1960" t="inlineStr">
        <is>
          <t>S2634</t>
        </is>
      </c>
      <c r="D1960" t="n">
        <v>815426130152</v>
      </c>
      <c r="E1960" t="inlineStr">
        <is>
          <t>EVERY STRAND OLIVE OIL TREATMENT 425G</t>
        </is>
      </c>
      <c r="F1960" t="n">
        <v>635</v>
      </c>
      <c r="G1960" t="inlineStr"/>
      <c r="H1960" t="n">
        <v>1</v>
      </c>
      <c r="I1960" t="inlineStr">
        <is>
          <t>ايفري ستراند محفز بزيت الزيتون للشعر 425 جم</t>
        </is>
      </c>
      <c r="J1960" t="inlineStr"/>
    </row>
    <row r="1961">
      <c r="A1961" t="inlineStr">
        <is>
          <t>E</t>
        </is>
      </c>
      <c r="B1961" t="n">
        <v>16827</v>
      </c>
      <c r="C1961" t="inlineStr">
        <is>
          <t>S12178</t>
        </is>
      </c>
      <c r="D1961" t="inlineStr"/>
      <c r="E1961" t="inlineStr">
        <is>
          <t>E KERATIN FOR DAMAGED HAIR CONDITIONER 230ML</t>
        </is>
      </c>
      <c r="F1961" t="n">
        <v>1</v>
      </c>
      <c r="G1961" t="inlineStr"/>
      <c r="H1961" t="n">
        <v>1</v>
      </c>
      <c r="I1961" t="inlineStr">
        <is>
          <t>اى كيراتين بلسم للشعر 230 مل</t>
        </is>
      </c>
      <c r="J1961" t="inlineStr"/>
    </row>
    <row r="1962">
      <c r="A1962" t="inlineStr">
        <is>
          <t>D</t>
        </is>
      </c>
      <c r="B1962" t="n">
        <v>97875</v>
      </c>
      <c r="C1962" t="inlineStr">
        <is>
          <t>S1810</t>
        </is>
      </c>
      <c r="D1962" t="n">
        <v>6281006442788</v>
      </c>
      <c r="E1962" t="inlineStr">
        <is>
          <t>DOVE CONDITIONER FOR DRY AND COARSE HAIR 400ML</t>
        </is>
      </c>
      <c r="F1962" t="n">
        <v>24</v>
      </c>
      <c r="G1962" t="inlineStr"/>
      <c r="H1962" t="n">
        <v>1</v>
      </c>
      <c r="I1962" t="inlineStr">
        <is>
          <t>دوف بلسم400مل للشعرالجاف1لخشن</t>
        </is>
      </c>
      <c r="J1962" t="inlineStr"/>
    </row>
    <row r="1963">
      <c r="A1963" t="inlineStr">
        <is>
          <t>E</t>
        </is>
      </c>
      <c r="B1963" t="n">
        <v>97886</v>
      </c>
      <c r="C1963" t="inlineStr">
        <is>
          <t>S2506</t>
        </is>
      </c>
      <c r="D1963" t="n">
        <v>6223004373176</v>
      </c>
      <c r="E1963" t="inlineStr">
        <is>
          <t>EVA KERATIN ANTI-DANDRUFF CONDITIONER 230ML</t>
        </is>
      </c>
      <c r="F1963" t="n">
        <v>145</v>
      </c>
      <c r="G1963" t="inlineStr"/>
      <c r="H1963" t="n">
        <v>1</v>
      </c>
      <c r="I1963" t="inlineStr">
        <is>
          <t>إيڤا هير كلينك كيراتين بلسم مرطب ضد القشرة 230 مل</t>
        </is>
      </c>
      <c r="J1963" t="inlineStr"/>
    </row>
    <row r="1964">
      <c r="A1964" t="inlineStr">
        <is>
          <t>E</t>
        </is>
      </c>
      <c r="B1964" t="n">
        <v>97887</v>
      </c>
      <c r="C1964" t="inlineStr">
        <is>
          <t>S2623</t>
        </is>
      </c>
      <c r="D1964" t="n">
        <v>815426006143</v>
      </c>
      <c r="E1964" t="inlineStr">
        <is>
          <t>EVERY STRAND CONDITIONER 399ML</t>
        </is>
      </c>
      <c r="F1964" t="n">
        <v>340</v>
      </c>
      <c r="G1964" t="inlineStr"/>
      <c r="H1964" t="n">
        <v>1</v>
      </c>
      <c r="I1964" t="inlineStr">
        <is>
          <t>ايفرى استراند بلسم بزيت الارجان و المكاديميا 399 ملى</t>
        </is>
      </c>
      <c r="J1964" t="inlineStr"/>
    </row>
    <row r="1965">
      <c r="A1965" t="inlineStr">
        <is>
          <t>E</t>
        </is>
      </c>
      <c r="B1965" t="n">
        <v>97888</v>
      </c>
      <c r="C1965" t="inlineStr">
        <is>
          <t>S2628</t>
        </is>
      </c>
      <c r="D1965" t="n">
        <v>815426008147</v>
      </c>
      <c r="E1965" t="inlineStr">
        <is>
          <t>EVERY STRAND KERATIN CONDITIONER, 399ML</t>
        </is>
      </c>
      <c r="F1965" t="n">
        <v>380</v>
      </c>
      <c r="G1965" t="inlineStr"/>
      <c r="H1965" t="n">
        <v>1</v>
      </c>
      <c r="I1965" t="inlineStr">
        <is>
          <t>ايفري ستراند بلسم بالكيراتين 399 مل</t>
        </is>
      </c>
      <c r="J1965" t="inlineStr"/>
    </row>
    <row r="1966">
      <c r="A1966" t="inlineStr">
        <is>
          <t>E</t>
        </is>
      </c>
      <c r="B1966" t="n">
        <v>98126</v>
      </c>
      <c r="C1966" t="inlineStr">
        <is>
          <t>S11354</t>
        </is>
      </c>
      <c r="D1966" t="n">
        <v>8901248478014</v>
      </c>
      <c r="E1966" t="inlineStr">
        <is>
          <t>EMAMI 7 OILS IN ONE DAMAGE REPAIR ELIXIR BLACK SEED CONDITIONER 100 ML</t>
        </is>
      </c>
      <c r="F1966" t="n">
        <v>100</v>
      </c>
      <c r="G1966" t="inlineStr"/>
      <c r="H1966" t="n">
        <v>1</v>
      </c>
      <c r="I1966" t="inlineStr">
        <is>
          <t>امامي 7*1 لاصلاح تلف الشعر بحبة البركة بلسم 100 مل</t>
        </is>
      </c>
      <c r="J1966" t="inlineStr"/>
    </row>
    <row r="1967">
      <c r="A1967" t="inlineStr">
        <is>
          <t>E</t>
        </is>
      </c>
      <c r="B1967" t="n">
        <v>98127</v>
      </c>
      <c r="C1967" t="inlineStr">
        <is>
          <t>S11355</t>
        </is>
      </c>
      <c r="D1967" t="n">
        <v>8901248478021</v>
      </c>
      <c r="E1967" t="inlineStr">
        <is>
          <t>EMAMI 7 OILS IN ONE DAMAGE REPAIR ELIXIR BLACK SEED CONDITIONER 200 ML</t>
        </is>
      </c>
      <c r="F1967" t="n">
        <v>100</v>
      </c>
      <c r="G1967" t="inlineStr"/>
      <c r="H1967" t="n">
        <v>1</v>
      </c>
      <c r="I1967" t="inlineStr">
        <is>
          <t>إمامي 7*1 للاصلاح التلف بحبة البركه بلسم 200 مل</t>
        </is>
      </c>
      <c r="J1967" t="inlineStr"/>
    </row>
    <row r="1968">
      <c r="A1968" t="inlineStr">
        <is>
          <t>E</t>
        </is>
      </c>
      <c r="B1968" t="n">
        <v>99976</v>
      </c>
      <c r="C1968" t="inlineStr">
        <is>
          <t>S11290</t>
        </is>
      </c>
      <c r="D1968" t="n">
        <v>8901248478243</v>
      </c>
      <c r="E1968" t="inlineStr">
        <is>
          <t>EMAMI 7 OILS IN ONE ELIXIR BLACK SEED DOUBLE CONDITIONING SHAMPOO 400 ML</t>
        </is>
      </c>
      <c r="F1968" t="n">
        <v>100</v>
      </c>
      <c r="G1968" t="inlineStr"/>
      <c r="H1968" t="n">
        <v>1</v>
      </c>
      <c r="I1968" t="inlineStr">
        <is>
          <t>امامي 7*1 بالحبه السوداء شامبو مرطب 400 مل</t>
        </is>
      </c>
      <c r="J1968" t="inlineStr"/>
    </row>
    <row r="1969">
      <c r="A1969" t="inlineStr">
        <is>
          <t>E</t>
        </is>
      </c>
      <c r="B1969" t="n">
        <v>99980</v>
      </c>
      <c r="C1969" t="inlineStr">
        <is>
          <t>S11358</t>
        </is>
      </c>
      <c r="D1969" t="n">
        <v>8901248478106</v>
      </c>
      <c r="E1969" t="inlineStr">
        <is>
          <t>EMAMI 7 OILS IN ONE DOUBLE ELIXIR BLACK SEED CONDITIONING SHAMPOO 100 ML</t>
        </is>
      </c>
      <c r="F1969" t="n">
        <v>100</v>
      </c>
      <c r="G1969" t="inlineStr"/>
      <c r="H1969" t="n">
        <v>1</v>
      </c>
      <c r="I1969" t="inlineStr">
        <is>
          <t>إمامي 7*1 المزدوج بحبة البركة شامبو مرطب 100 مل</t>
        </is>
      </c>
      <c r="J1969" t="inlineStr"/>
    </row>
    <row r="1970">
      <c r="A1970" t="inlineStr">
        <is>
          <t>E</t>
        </is>
      </c>
      <c r="B1970" t="n">
        <v>99923</v>
      </c>
      <c r="C1970" t="inlineStr">
        <is>
          <t>S9896</t>
        </is>
      </c>
      <c r="D1970" t="n">
        <v>8901248478113</v>
      </c>
      <c r="E1970" t="inlineStr">
        <is>
          <t>EMAMI 7 OILS IN ONE DOUBLE ELIXIR BLACK SEED CONDITIONING SHAMPOO 200 ML</t>
        </is>
      </c>
      <c r="F1970" t="n">
        <v>185</v>
      </c>
      <c r="G1970" t="inlineStr"/>
      <c r="H1970" t="n">
        <v>1</v>
      </c>
      <c r="I1970" t="inlineStr">
        <is>
          <t>امامي المزدوج 7 زيوت بخلاصة الحبة السوداء شامبو مرطب 200 مل</t>
        </is>
      </c>
      <c r="J1970" t="inlineStr"/>
    </row>
    <row r="1971">
      <c r="A1971" t="inlineStr">
        <is>
          <t>E</t>
        </is>
      </c>
      <c r="B1971" t="n">
        <v>98130</v>
      </c>
      <c r="C1971" t="inlineStr">
        <is>
          <t>S11360</t>
        </is>
      </c>
      <c r="D1971" t="n">
        <v>8901248478229</v>
      </c>
      <c r="E1971" t="inlineStr">
        <is>
          <t>EMAMI 7 OILS IN ONE DAMAGE REPAIR MYSTIC OLIVE CONDITIONER 100 ML</t>
        </is>
      </c>
      <c r="F1971" t="n">
        <v>100</v>
      </c>
      <c r="G1971" t="inlineStr"/>
      <c r="H1971" t="n">
        <v>1</v>
      </c>
      <c r="I1971" t="inlineStr">
        <is>
          <t>إمامي 7*1 لأصلاح الشعر التالف بلسم زيتي 100 مل</t>
        </is>
      </c>
      <c r="J1971" t="inlineStr"/>
    </row>
    <row r="1972">
      <c r="A1972" t="inlineStr">
        <is>
          <t>E</t>
        </is>
      </c>
      <c r="B1972" t="n">
        <v>98131</v>
      </c>
      <c r="C1972" t="inlineStr">
        <is>
          <t>S11361</t>
        </is>
      </c>
      <c r="D1972" t="n">
        <v>8901248478236</v>
      </c>
      <c r="E1972" t="inlineStr">
        <is>
          <t>EMAMI 7 OILS IN ONE DAMAGE REPAIR MYSTIC OLIVE CONDITIONER 200 ML</t>
        </is>
      </c>
      <c r="F1972" t="n">
        <v>100</v>
      </c>
      <c r="G1972" t="inlineStr"/>
      <c r="H1972" t="n">
        <v>1</v>
      </c>
      <c r="I1972" t="inlineStr">
        <is>
          <t>امامي 7*1 لاصلاح تلف الشعر بزيت الزيتون بلسم 200 مل</t>
        </is>
      </c>
      <c r="J1972" t="inlineStr"/>
    </row>
    <row r="1973">
      <c r="A1973" t="inlineStr">
        <is>
          <t>E</t>
        </is>
      </c>
      <c r="B1973" t="n">
        <v>98128</v>
      </c>
      <c r="C1973" t="inlineStr">
        <is>
          <t>S11356</t>
        </is>
      </c>
      <c r="D1973" t="n">
        <v>8901248478045</v>
      </c>
      <c r="E1973" t="inlineStr">
        <is>
          <t>EMAMI 7 OILS IN ONE DAMAGE REPAIR MIRACLE ALMOND CONDITIONER 100 ML</t>
        </is>
      </c>
      <c r="F1973" t="n">
        <v>100</v>
      </c>
      <c r="G1973" t="inlineStr"/>
      <c r="H1973" t="n">
        <v>1</v>
      </c>
      <c r="I1973" t="inlineStr">
        <is>
          <t>امامي 7*1 لاصلاح تلف الشعر باللوز بلسم 100 مل</t>
        </is>
      </c>
      <c r="J1973" t="inlineStr"/>
    </row>
    <row r="1974">
      <c r="A1974" t="inlineStr">
        <is>
          <t>E</t>
        </is>
      </c>
      <c r="B1974" t="n">
        <v>99983</v>
      </c>
      <c r="C1974" t="inlineStr">
        <is>
          <t>S11456</t>
        </is>
      </c>
      <c r="D1974" t="n">
        <v>8901248478250</v>
      </c>
      <c r="E1974" t="inlineStr">
        <is>
          <t>EMAMI 7 OILS IN ONE MIRACLE ALMOND DOUBLE CONDITIONING SHAMPOO 400 ML</t>
        </is>
      </c>
      <c r="F1974" t="n">
        <v>100</v>
      </c>
      <c r="G1974" t="inlineStr"/>
      <c r="H1974" t="n">
        <v>1</v>
      </c>
      <c r="I1974" t="inlineStr">
        <is>
          <t>امامي 7*1 باللوز شامبو مرطب 400 مل</t>
        </is>
      </c>
      <c r="J1974" t="inlineStr"/>
    </row>
    <row r="1975">
      <c r="A1975" t="inlineStr">
        <is>
          <t>E</t>
        </is>
      </c>
      <c r="B1975" t="n">
        <v>99924</v>
      </c>
      <c r="C1975" t="inlineStr">
        <is>
          <t>S9897</t>
        </is>
      </c>
      <c r="D1975" t="n">
        <v>8901248478137</v>
      </c>
      <c r="E1975" t="inlineStr">
        <is>
          <t>EMAMI 7 OILS IN ONE DOUBLE MIRACLE ALMOND 1CONDITIONING SHAMPOO 100 ML</t>
        </is>
      </c>
      <c r="F1975" t="n">
        <v>100</v>
      </c>
      <c r="G1975" t="inlineStr"/>
      <c r="H1975" t="n">
        <v>1</v>
      </c>
      <c r="I1975" t="inlineStr">
        <is>
          <t>امامي ألمزدوج 7 زيوت ,لوز شامبو مرطب 100 مل</t>
        </is>
      </c>
      <c r="J1975" t="inlineStr"/>
    </row>
    <row r="1976">
      <c r="A1976" t="inlineStr">
        <is>
          <t>E</t>
        </is>
      </c>
      <c r="B1976" t="n">
        <v>99925</v>
      </c>
      <c r="C1976" t="inlineStr">
        <is>
          <t>S9898</t>
        </is>
      </c>
      <c r="D1976" t="n">
        <v>8901248478144</v>
      </c>
      <c r="E1976" t="inlineStr">
        <is>
          <t>EMAMI 7 OILS IN ONE DOUBLE MIRACLE ALMOND CONDITIONING SHAMPOO 200 ML</t>
        </is>
      </c>
      <c r="F1976" t="n">
        <v>185</v>
      </c>
      <c r="G1976" t="inlineStr"/>
      <c r="H1976" t="n">
        <v>1</v>
      </c>
      <c r="I1976" t="inlineStr">
        <is>
          <t>امامي المزدوج 7 زيوت بخلاصة اللوز شامبو مرطب 200 مل</t>
        </is>
      </c>
      <c r="J1976" t="inlineStr"/>
    </row>
    <row r="1977">
      <c r="A1977" t="inlineStr">
        <is>
          <t>E</t>
        </is>
      </c>
      <c r="B1977" t="n">
        <v>99928</v>
      </c>
      <c r="C1977" t="inlineStr">
        <is>
          <t>S9901</t>
        </is>
      </c>
      <c r="D1977" t="n">
        <v>8901248478175</v>
      </c>
      <c r="E1977" t="inlineStr">
        <is>
          <t>EMAMI 7 OILS IN ONE DOUBLE PURIFYING ALOE VERA CONDITIONING SHAMPOO 200 ML</t>
        </is>
      </c>
      <c r="F1977" t="n">
        <v>185</v>
      </c>
      <c r="G1977" t="inlineStr"/>
      <c r="H1977" t="n">
        <v>1</v>
      </c>
      <c r="I1977" t="inlineStr">
        <is>
          <t>امامي المزدوج 7 زيوت ,بخلاصة الصبار شامبو مرطب 200 مل</t>
        </is>
      </c>
      <c r="J1977" t="inlineStr"/>
    </row>
    <row r="1978">
      <c r="A1978" t="inlineStr">
        <is>
          <t>E</t>
        </is>
      </c>
      <c r="B1978" t="n">
        <v>99981</v>
      </c>
      <c r="C1978" t="inlineStr">
        <is>
          <t>S11359</t>
        </is>
      </c>
      <c r="D1978" t="n">
        <v>8901248478168</v>
      </c>
      <c r="E1978" t="inlineStr">
        <is>
          <t>EMAMI 7 OILS IN ONE DOUBLE PURIFYING ALOE VERA CONDITIONING SHAMPOO 100 ML</t>
        </is>
      </c>
      <c r="F1978" t="n">
        <v>100</v>
      </c>
      <c r="G1978" t="inlineStr"/>
      <c r="H1978" t="n">
        <v>1</v>
      </c>
      <c r="I1978" t="inlineStr">
        <is>
          <t>إمامي 7*1 المزدوج بخلاصة الصبار شامبو مرطب 100 مل</t>
        </is>
      </c>
      <c r="J1978" t="inlineStr"/>
    </row>
    <row r="1979">
      <c r="A1979" t="inlineStr">
        <is>
          <t>E</t>
        </is>
      </c>
      <c r="B1979" t="n">
        <v>99982</v>
      </c>
      <c r="C1979" t="inlineStr">
        <is>
          <t>S11362</t>
        </is>
      </c>
      <c r="D1979" t="n">
        <v>8901248478267</v>
      </c>
      <c r="E1979" t="inlineStr">
        <is>
          <t>EMAMI 7 OILS IN ONE DOUBLE PURIFYING ALOE VERA CONDITIONING SHAMPOO 400ML</t>
        </is>
      </c>
      <c r="F1979" t="n">
        <v>100</v>
      </c>
      <c r="G1979" t="inlineStr"/>
      <c r="H1979" t="n">
        <v>1</v>
      </c>
      <c r="I1979" t="inlineStr">
        <is>
          <t>إمامي 7*1 المزدوج بخلاصة الصبار شامبو مرطب 400 مل</t>
        </is>
      </c>
      <c r="J1979" t="inlineStr"/>
    </row>
    <row r="1980">
      <c r="A1980" t="inlineStr">
        <is>
          <t>E</t>
        </is>
      </c>
      <c r="B1980" t="n">
        <v>99978</v>
      </c>
      <c r="C1980" t="inlineStr">
        <is>
          <t>S11352</t>
        </is>
      </c>
      <c r="D1980" t="n">
        <v>8901248451949</v>
      </c>
      <c r="E1980" t="inlineStr">
        <is>
          <t>EMAMI 7 OILS IN ONE DOUBLE COCONUT CONDITIONING SHAMPOO 200 ML</t>
        </is>
      </c>
      <c r="F1980" t="n">
        <v>100</v>
      </c>
      <c r="G1980" t="inlineStr"/>
      <c r="H1980" t="n">
        <v>1</v>
      </c>
      <c r="I1980" t="inlineStr">
        <is>
          <t>إمامي 7*1 بجوز الهند شامبو مرطب 200 مل</t>
        </is>
      </c>
      <c r="J1980" t="inlineStr"/>
    </row>
    <row r="1981">
      <c r="A1981" t="inlineStr">
        <is>
          <t>E</t>
        </is>
      </c>
      <c r="B1981" t="n">
        <v>99977</v>
      </c>
      <c r="C1981" t="inlineStr">
        <is>
          <t>S11351</t>
        </is>
      </c>
      <c r="D1981" t="n">
        <v>8901248451932</v>
      </c>
      <c r="E1981" t="inlineStr">
        <is>
          <t>EMAMI 7 OILS IN ONE COCONUT DOUBLE CONDITIONING SHAMPOO 100 ML</t>
        </is>
      </c>
      <c r="F1981" t="n">
        <v>100</v>
      </c>
      <c r="G1981" t="inlineStr"/>
      <c r="H1981" t="n">
        <v>1</v>
      </c>
      <c r="I1981" t="inlineStr">
        <is>
          <t>امامي شامبو مرطب مزدوج بجوز الهند 100 مل</t>
        </is>
      </c>
      <c r="J1981" t="inlineStr"/>
    </row>
    <row r="1982">
      <c r="A1982" t="inlineStr">
        <is>
          <t>E</t>
        </is>
      </c>
      <c r="B1982" t="n">
        <v>99979</v>
      </c>
      <c r="C1982" t="inlineStr">
        <is>
          <t>S11353</t>
        </is>
      </c>
      <c r="D1982" t="n">
        <v>8901248451956</v>
      </c>
      <c r="E1982" t="inlineStr">
        <is>
          <t>EMAMI 7 OILS IN ONE COCONUT DOUBLE CONDITIONING SHAMPOO 400 ML</t>
        </is>
      </c>
      <c r="F1982" t="n">
        <v>100</v>
      </c>
      <c r="G1982" t="inlineStr"/>
      <c r="H1982" t="n">
        <v>1</v>
      </c>
      <c r="I1982" t="inlineStr">
        <is>
          <t>امامي شامبو مرطب مزدوج بجوز الهند 400 مل</t>
        </is>
      </c>
      <c r="J1982" t="inlineStr"/>
    </row>
    <row r="1983">
      <c r="A1983" t="inlineStr">
        <is>
          <t>E</t>
        </is>
      </c>
      <c r="B1983" t="n">
        <v>99926</v>
      </c>
      <c r="C1983" t="inlineStr">
        <is>
          <t>S9899</t>
        </is>
      </c>
      <c r="D1983" t="n">
        <v>8901248478199</v>
      </c>
      <c r="E1983" t="inlineStr">
        <is>
          <t>EMAMI 7 OILS IN ONE DOUBLE MYSTIC OLIVE CONDITIONING SHAMPOO 100 ML</t>
        </is>
      </c>
      <c r="F1983" t="n">
        <v>100</v>
      </c>
      <c r="G1983" t="inlineStr"/>
      <c r="H1983" t="n">
        <v>1</v>
      </c>
      <c r="I1983" t="inlineStr">
        <is>
          <t>امامى المزدوج 7 زيوت بخلاصة زيت الزيتون شامبو مرطب 100مل</t>
        </is>
      </c>
      <c r="J1983" t="inlineStr"/>
    </row>
    <row r="1984">
      <c r="A1984" t="inlineStr">
        <is>
          <t>E</t>
        </is>
      </c>
      <c r="B1984" t="n">
        <v>99927</v>
      </c>
      <c r="C1984" t="inlineStr">
        <is>
          <t>S9900</t>
        </is>
      </c>
      <c r="D1984" t="n">
        <v>8901248478205</v>
      </c>
      <c r="E1984" t="inlineStr">
        <is>
          <t>EMAMI 7 OILS IN ONE DOUBLE MYSTIC OLIVE CONDITIONING SHAMPOO 200 ML</t>
        </is>
      </c>
      <c r="F1984" t="n">
        <v>185</v>
      </c>
      <c r="G1984" t="inlineStr"/>
      <c r="H1984" t="n">
        <v>1</v>
      </c>
      <c r="I1984" t="inlineStr">
        <is>
          <t>أمامي المزدوج من 7 زيوت، زيتون ميستيك شامبو ومرطب200 مل</t>
        </is>
      </c>
      <c r="J1984" t="inlineStr"/>
    </row>
    <row r="1985">
      <c r="A1985" t="inlineStr">
        <is>
          <t>E</t>
        </is>
      </c>
      <c r="B1985" t="n">
        <v>91340</v>
      </c>
      <c r="C1985" t="inlineStr">
        <is>
          <t>12529</t>
        </is>
      </c>
      <c r="D1985" t="inlineStr"/>
      <c r="E1985" t="inlineStr">
        <is>
          <t>EVEREST FOR ACNE PRONE SOAP 100 GM</t>
        </is>
      </c>
      <c r="F1985" t="n">
        <v>45</v>
      </c>
      <c r="G1985" t="inlineStr"/>
      <c r="H1985" t="n">
        <v>3</v>
      </c>
      <c r="I1985" t="inlineStr">
        <is>
          <t>ايفرست صابونة لحب الشباب 100 جم</t>
        </is>
      </c>
      <c r="J1985" t="inlineStr"/>
    </row>
    <row r="1986">
      <c r="A1986" t="inlineStr">
        <is>
          <t>E</t>
        </is>
      </c>
      <c r="B1986" t="n">
        <v>91341</v>
      </c>
      <c r="C1986" t="inlineStr">
        <is>
          <t>12530</t>
        </is>
      </c>
      <c r="D1986" t="inlineStr"/>
      <c r="E1986" t="inlineStr">
        <is>
          <t>EVEREST FOR SENSITIVE AND DRY SOAP 100 GM</t>
        </is>
      </c>
      <c r="F1986" t="n">
        <v>45</v>
      </c>
      <c r="G1986" t="inlineStr"/>
      <c r="H1986" t="n">
        <v>3</v>
      </c>
      <c r="I1986" t="inlineStr">
        <is>
          <t>ايفرست صابونة للبشرة الجافة و الحساسة  100 جم</t>
        </is>
      </c>
      <c r="J1986" t="inlineStr"/>
    </row>
    <row r="1987">
      <c r="A1987" t="inlineStr">
        <is>
          <t>E</t>
        </is>
      </c>
      <c r="B1987" t="n">
        <v>91339</v>
      </c>
      <c r="C1987" t="inlineStr">
        <is>
          <t>12528</t>
        </is>
      </c>
      <c r="D1987" t="inlineStr"/>
      <c r="E1987" t="inlineStr">
        <is>
          <t>EVEREST ANTI-FUNGAL SOAP 100 GM</t>
        </is>
      </c>
      <c r="F1987" t="n">
        <v>45</v>
      </c>
      <c r="G1987" t="inlineStr"/>
      <c r="H1987" t="n">
        <v>3</v>
      </c>
      <c r="I1987" t="inlineStr">
        <is>
          <t>ايفرست صابونة للفطريات 100 جم</t>
        </is>
      </c>
      <c r="J1987" t="inlineStr"/>
    </row>
    <row r="1988">
      <c r="A1988" t="inlineStr">
        <is>
          <t>E</t>
        </is>
      </c>
      <c r="B1988" t="n">
        <v>91342</v>
      </c>
      <c r="C1988" t="inlineStr">
        <is>
          <t>12531</t>
        </is>
      </c>
      <c r="D1988" t="inlineStr"/>
      <c r="E1988" t="inlineStr">
        <is>
          <t>EVEREST LIGHTENING SOAP 100 GM</t>
        </is>
      </c>
      <c r="F1988" t="n">
        <v>55</v>
      </c>
      <c r="G1988" t="inlineStr"/>
      <c r="H1988" t="n">
        <v>3</v>
      </c>
      <c r="I1988" t="inlineStr">
        <is>
          <t>ايفرست صابونة للتفتيح 100 جم</t>
        </is>
      </c>
      <c r="J1988" t="inlineStr"/>
    </row>
    <row r="1989">
      <c r="A1989" t="inlineStr">
        <is>
          <t>E</t>
        </is>
      </c>
      <c r="B1989" t="n">
        <v>87617</v>
      </c>
      <c r="C1989" t="inlineStr">
        <is>
          <t>6318</t>
        </is>
      </c>
      <c r="D1989" t="inlineStr"/>
      <c r="E1989" t="inlineStr">
        <is>
          <t>EMEGRAND 0.075 MG/5 ML I.V VIAL</t>
        </is>
      </c>
      <c r="F1989" t="n">
        <v>40</v>
      </c>
      <c r="G1989" t="inlineStr"/>
      <c r="H1989" t="n">
        <v>3</v>
      </c>
      <c r="I1989" t="inlineStr">
        <is>
          <t>ايميجراند 0.075 مجم / 1.5 مل فيال وريد</t>
        </is>
      </c>
      <c r="J1989" t="inlineStr"/>
    </row>
    <row r="1990">
      <c r="A1990" t="inlineStr">
        <is>
          <t>E</t>
        </is>
      </c>
      <c r="B1990" t="n">
        <v>86956</v>
      </c>
      <c r="C1990" t="inlineStr">
        <is>
          <t>5515</t>
        </is>
      </c>
      <c r="D1990" t="inlineStr"/>
      <c r="E1990" t="inlineStr">
        <is>
          <t>EMEGRAND 0.25 MG/1.5 ML I.V VIAL</t>
        </is>
      </c>
      <c r="F1990" t="n">
        <v>110</v>
      </c>
      <c r="G1990" t="inlineStr"/>
      <c r="H1990" t="n">
        <v>3</v>
      </c>
      <c r="I1990" t="inlineStr">
        <is>
          <t>ايميجراند 0.25 مجم / 5 مل فيال وريد</t>
        </is>
      </c>
      <c r="J1990" t="inlineStr"/>
    </row>
    <row r="1991">
      <c r="A1991" t="inlineStr">
        <is>
          <t>E</t>
        </is>
      </c>
      <c r="B1991" t="n">
        <v>92208</v>
      </c>
      <c r="C1991" t="inlineStr">
        <is>
          <t>13682</t>
        </is>
      </c>
      <c r="D1991" t="inlineStr"/>
      <c r="E1991" t="inlineStr">
        <is>
          <t>EMEREST 8MG4ML 3 AMP.</t>
        </is>
      </c>
      <c r="F1991" t="n">
        <v>144</v>
      </c>
      <c r="G1991" t="inlineStr"/>
      <c r="H1991" t="n">
        <v>1</v>
      </c>
      <c r="I1991" t="inlineStr">
        <is>
          <t>اميريست 8 مجم 3 امبول</t>
        </is>
      </c>
      <c r="J1991" t="inlineStr"/>
    </row>
    <row r="1992">
      <c r="A1992" t="inlineStr">
        <is>
          <t>E</t>
        </is>
      </c>
      <c r="B1992" t="n">
        <v>1578</v>
      </c>
      <c r="C1992" t="inlineStr">
        <is>
          <t>460</t>
        </is>
      </c>
      <c r="D1992" t="n">
        <v>6223004900297</v>
      </c>
      <c r="E1992" t="inlineStr">
        <is>
          <t>EMEREST 4 MG/2 ML 5 AMP.</t>
        </is>
      </c>
      <c r="F1992" t="n">
        <v>112.5</v>
      </c>
      <c r="G1992" t="inlineStr"/>
      <c r="H1992" t="n">
        <v>5</v>
      </c>
      <c r="I1992" t="inlineStr">
        <is>
          <t>ايميرست 4 مجم 5 امبول</t>
        </is>
      </c>
      <c r="J1992" t="inlineStr"/>
    </row>
    <row r="1993">
      <c r="A1993" t="inlineStr">
        <is>
          <t>E</t>
        </is>
      </c>
      <c r="B1993" t="n">
        <v>4895</v>
      </c>
      <c r="C1993" t="inlineStr">
        <is>
          <t>4390</t>
        </is>
      </c>
      <c r="D1993" t="n">
        <v>6223004900709</v>
      </c>
      <c r="E1993" t="inlineStr">
        <is>
          <t>EMEREST 4MG/2ML 2 AMP</t>
        </is>
      </c>
      <c r="F1993" t="n">
        <v>57</v>
      </c>
      <c r="G1993" t="inlineStr"/>
      <c r="H1993" t="n">
        <v>5</v>
      </c>
      <c r="I1993" t="inlineStr">
        <is>
          <t>ايميرست 4 مجم / 2 مل 2 امبول</t>
        </is>
      </c>
      <c r="J1993" t="inlineStr"/>
    </row>
    <row r="1994">
      <c r="A1994" t="inlineStr">
        <is>
          <t>E</t>
        </is>
      </c>
      <c r="B1994" t="n">
        <v>103638</v>
      </c>
      <c r="C1994" t="inlineStr">
        <is>
          <t>S12240</t>
        </is>
      </c>
      <c r="D1994" t="n">
        <v>6223002535071</v>
      </c>
      <c r="E1994" t="inlineStr">
        <is>
          <t>EMOFORM TONGUE CLEANER TO PREVENT BAD BREATH</t>
        </is>
      </c>
      <c r="F1994" t="n">
        <v>1</v>
      </c>
      <c r="G1994" t="inlineStr"/>
      <c r="H1994" t="n">
        <v>1</v>
      </c>
      <c r="I1994" t="inlineStr">
        <is>
          <t>ايموفورم أداة تنظيف اللسان لمنع رائحة الفم الكريهة</t>
        </is>
      </c>
      <c r="J1994" t="inlineStr"/>
    </row>
    <row r="1995">
      <c r="A1995" t="inlineStr">
        <is>
          <t>E</t>
        </is>
      </c>
      <c r="B1995" t="n">
        <v>128306</v>
      </c>
      <c r="C1995" t="inlineStr">
        <is>
          <t>RX-2682</t>
        </is>
      </c>
      <c r="D1995" t="n">
        <v>6224000401917</v>
      </c>
      <c r="E1995" t="inlineStr">
        <is>
          <t>EVER PURE MOROCCAN ARGAN OIL SHAMPOO 385 ML</t>
        </is>
      </c>
      <c r="F1995" t="n">
        <v>0</v>
      </c>
      <c r="G1995" t="inlineStr"/>
      <c r="H1995" t="n">
        <v>1</v>
      </c>
      <c r="I1995" t="inlineStr">
        <is>
          <t>ايفر بيور شامبو بزيت الارجان 385 مل</t>
        </is>
      </c>
      <c r="J1995" t="inlineStr"/>
    </row>
    <row r="1996">
      <c r="A1996" t="inlineStr">
        <is>
          <t>E</t>
        </is>
      </c>
      <c r="B1996" t="n">
        <v>17754</v>
      </c>
      <c r="C1996" t="inlineStr">
        <is>
          <t>S9905</t>
        </is>
      </c>
      <c r="D1996" t="inlineStr"/>
      <c r="E1996" t="inlineStr">
        <is>
          <t>EVA OPTIMUM CARE RECIPE COCONUT SCENT SHAMPOO350 ML</t>
        </is>
      </c>
      <c r="F1996" t="n">
        <v>120</v>
      </c>
      <c r="G1996" t="inlineStr"/>
      <c r="H1996" t="n">
        <v>1</v>
      </c>
      <c r="I1996" t="inlineStr">
        <is>
          <t>ايفا اوبتيموم كيرشامبو بمزيج مغذي برائحة جوز الهند 350 مل</t>
        </is>
      </c>
      <c r="J1996" t="inlineStr"/>
    </row>
    <row r="1997">
      <c r="A1997" t="inlineStr">
        <is>
          <t>E</t>
        </is>
      </c>
      <c r="B1997" t="n">
        <v>125825</v>
      </c>
      <c r="C1997" t="inlineStr">
        <is>
          <t>RX-567</t>
        </is>
      </c>
      <c r="D1997" t="n">
        <v>6223001389460</v>
      </c>
      <c r="E1997" t="inlineStr">
        <is>
          <t>EVA RECIPE ( COCONUT SCENT )CONDITION 350ML</t>
        </is>
      </c>
      <c r="F1997" t="n">
        <v>125</v>
      </c>
      <c r="G1997" t="inlineStr"/>
      <c r="H1997" t="n">
        <v>1</v>
      </c>
      <c r="I1997" t="inlineStr">
        <is>
          <t>EVA RECIPE ( COCONUT SCENT )CONDITION 350ML</t>
        </is>
      </c>
      <c r="J1997" t="inlineStr"/>
    </row>
    <row r="1998">
      <c r="A1998" t="inlineStr">
        <is>
          <t>E</t>
        </is>
      </c>
      <c r="B1998" t="n">
        <v>127792</v>
      </c>
      <c r="C1998" t="inlineStr">
        <is>
          <t>RX-2168</t>
        </is>
      </c>
      <c r="D1998" t="n">
        <v>6223001389323</v>
      </c>
      <c r="E1998" t="inlineStr">
        <is>
          <t>EVA RECEIPE CONDITIONER WITH MOCHA SCENT 350ML</t>
        </is>
      </c>
      <c r="F1998" t="n">
        <v>0</v>
      </c>
      <c r="G1998" t="inlineStr"/>
      <c r="H1998" t="n">
        <v>1</v>
      </c>
      <c r="I1998" t="inlineStr">
        <is>
          <t>إيفا بلسم برائحة الموكا 350 مل</t>
        </is>
      </c>
      <c r="J1998" t="inlineStr"/>
    </row>
    <row r="1999">
      <c r="A1999" t="inlineStr">
        <is>
          <t>E</t>
        </is>
      </c>
      <c r="B1999" t="n">
        <v>127155</v>
      </c>
      <c r="C1999" t="inlineStr">
        <is>
          <t>RX-1531</t>
        </is>
      </c>
      <c r="D1999" t="n">
        <v>6223001389262</v>
      </c>
      <c r="E1999" t="inlineStr">
        <is>
          <t>EVA RECIPE (PEACH SCENT)LOTION 350ML</t>
        </is>
      </c>
      <c r="F1999" t="n">
        <v>175</v>
      </c>
      <c r="G1999" t="inlineStr"/>
      <c r="H1999" t="n">
        <v>1</v>
      </c>
      <c r="I1999" t="inlineStr">
        <is>
          <t>EVA RECIPE (PEACH SCENT)LOTION 350ML</t>
        </is>
      </c>
      <c r="J1999" t="inlineStr"/>
    </row>
    <row r="2000">
      <c r="A2000" t="inlineStr">
        <is>
          <t>E</t>
        </is>
      </c>
      <c r="B2000" t="n">
        <v>127156</v>
      </c>
      <c r="C2000" t="inlineStr">
        <is>
          <t>RX-1532</t>
        </is>
      </c>
      <c r="D2000" t="n">
        <v>6223001389286</v>
      </c>
      <c r="E2000" t="inlineStr">
        <is>
          <t>EVA RECIPE ( BERRIES SCENT )LOTION 350ML</t>
        </is>
      </c>
      <c r="F2000" t="n">
        <v>175</v>
      </c>
      <c r="G2000" t="inlineStr"/>
      <c r="H2000" t="n">
        <v>1</v>
      </c>
      <c r="I2000" t="inlineStr">
        <is>
          <t>EVA RECIPE ( BERRIES SCENT )LOTION 350ML</t>
        </is>
      </c>
      <c r="J2000" t="inlineStr"/>
    </row>
    <row r="2001">
      <c r="A2001" t="inlineStr">
        <is>
          <t>E</t>
        </is>
      </c>
      <c r="B2001" t="n">
        <v>127157</v>
      </c>
      <c r="C2001" t="inlineStr">
        <is>
          <t>RX-1533</t>
        </is>
      </c>
      <c r="D2001" t="n">
        <v>6223001389309</v>
      </c>
      <c r="E2001" t="inlineStr">
        <is>
          <t>EVA RECIPE ( MOCHA SCENT )LOTION 350ML</t>
        </is>
      </c>
      <c r="F2001" t="n">
        <v>175</v>
      </c>
      <c r="G2001" t="inlineStr"/>
      <c r="H2001" t="n">
        <v>1</v>
      </c>
      <c r="I2001" t="inlineStr">
        <is>
          <t>EVA RECIPE ( MOCHA SCENT )LOTION 350ML</t>
        </is>
      </c>
      <c r="J2001" t="inlineStr"/>
    </row>
    <row r="2002">
      <c r="A2002" t="inlineStr">
        <is>
          <t>D</t>
        </is>
      </c>
      <c r="B2002" t="n">
        <v>99989</v>
      </c>
      <c r="C2002" t="inlineStr">
        <is>
          <t>S12079</t>
        </is>
      </c>
      <c r="D2002" t="n">
        <v>6224007940723</v>
      </c>
      <c r="E2002" t="inlineStr">
        <is>
          <t>DABUR AMLA HAIR CLEANSING MILK WITH MILK PROTEINS VOLUMIZING SHAMPOO REPLACEMENT400 ML</t>
        </is>
      </c>
      <c r="F2002" t="n">
        <v>1</v>
      </c>
      <c r="G2002" t="inlineStr"/>
      <c r="H2002" t="n">
        <v>1</v>
      </c>
      <c r="I2002" t="inlineStr">
        <is>
          <t>دابر املا منظف الشعر بالحليب ببروتينات الحليب للشعر الكثيف والدهني بديل شامبو 400 مل</t>
        </is>
      </c>
      <c r="J2002" t="inlineStr"/>
    </row>
    <row r="2003">
      <c r="A2003" t="inlineStr">
        <is>
          <t>D</t>
        </is>
      </c>
      <c r="B2003" t="n">
        <v>99243</v>
      </c>
      <c r="C2003" t="inlineStr">
        <is>
          <t>S12077</t>
        </is>
      </c>
      <c r="D2003" t="n">
        <v>6224007940716</v>
      </c>
      <c r="E2003" t="inlineStr">
        <is>
          <t>DABUR AMLA HAIR CLEANSING MILK STRENGTHENING SHAMPOO REPLACEMENT 400ML</t>
        </is>
      </c>
      <c r="F2003" t="n">
        <v>1</v>
      </c>
      <c r="G2003" t="inlineStr"/>
      <c r="H2003" t="n">
        <v>1</v>
      </c>
      <c r="I2003" t="inlineStr">
        <is>
          <t>دابر املا منظف الشعر بالحليب لتساقط الشعر بديل الشامبو 400 مل</t>
        </is>
      </c>
      <c r="J2003" t="inlineStr"/>
    </row>
    <row r="2004">
      <c r="A2004" t="inlineStr">
        <is>
          <t>D</t>
        </is>
      </c>
      <c r="B2004" t="n">
        <v>99988</v>
      </c>
      <c r="C2004" t="inlineStr">
        <is>
          <t>S12078</t>
        </is>
      </c>
      <c r="D2004" t="n">
        <v>6224007940709</v>
      </c>
      <c r="E2004" t="inlineStr">
        <is>
          <t>DABUR AMLA HAIR CLEANSING MILK WITH MILK PROTEINS SHAMPOO REPLACEMENT 400 ML</t>
        </is>
      </c>
      <c r="F2004" t="n">
        <v>1</v>
      </c>
      <c r="G2004" t="inlineStr"/>
      <c r="H2004" t="n">
        <v>1</v>
      </c>
      <c r="I2004" t="inlineStr">
        <is>
          <t>دابر املا حليب منظف للشعر مرطب مع بروتينات الحليب بديل الشامبو 400 مل</t>
        </is>
      </c>
      <c r="J2004" t="inlineStr"/>
    </row>
    <row r="2005">
      <c r="A2005" t="inlineStr">
        <is>
          <t>E</t>
        </is>
      </c>
      <c r="B2005" t="n">
        <v>95878</v>
      </c>
      <c r="C2005" t="inlineStr">
        <is>
          <t>S2585</t>
        </is>
      </c>
      <c r="D2005" t="n">
        <v>6223001380054</v>
      </c>
      <c r="E2005" t="inlineStr">
        <is>
          <t>EVA SKIN SERUM WITH NIACINAMIDE 30ML</t>
        </is>
      </c>
      <c r="F2005" t="n">
        <v>180</v>
      </c>
      <c r="G2005" t="inlineStr"/>
      <c r="H2005" t="n">
        <v>1</v>
      </c>
      <c r="I2005" t="inlineStr">
        <is>
          <t>ايفا سكين سيرم للوجه بالنياسيناميد 30 مل</t>
        </is>
      </c>
      <c r="J2005" t="inlineStr"/>
    </row>
    <row r="2006">
      <c r="A2006" t="inlineStr">
        <is>
          <t>E</t>
        </is>
      </c>
      <c r="B2006" t="n">
        <v>128198</v>
      </c>
      <c r="C2006" t="inlineStr">
        <is>
          <t>RX-2574</t>
        </is>
      </c>
      <c r="D2006" t="n">
        <v>6223007510073</v>
      </c>
      <c r="E2006" t="inlineStr">
        <is>
          <t>EVER PURE KIDS SHAMPOO STRAWBERRY 385ML</t>
        </is>
      </c>
      <c r="F2006" t="n">
        <v>0</v>
      </c>
      <c r="G2006" t="inlineStr"/>
      <c r="H2006" t="n">
        <v>1</v>
      </c>
      <c r="I2006" t="inlineStr">
        <is>
          <t>شامبو الأطفال من إيفر بيور بالفراولة 385 مل</t>
        </is>
      </c>
      <c r="J2006" t="inlineStr"/>
    </row>
    <row r="2007">
      <c r="A2007" t="inlineStr">
        <is>
          <t>E</t>
        </is>
      </c>
      <c r="B2007" t="n">
        <v>96266</v>
      </c>
      <c r="C2007" t="inlineStr">
        <is>
          <t>S2502</t>
        </is>
      </c>
      <c r="D2007" t="n">
        <v>6223001384236</v>
      </c>
      <c r="E2007" t="inlineStr">
        <is>
          <t>EVA HYALURONIC LIP PLUMPING SERUM 10ML</t>
        </is>
      </c>
      <c r="F2007" t="n">
        <v>150</v>
      </c>
      <c r="G2007" t="inlineStr"/>
      <c r="H2007" t="n">
        <v>1</v>
      </c>
      <c r="I2007" t="inlineStr">
        <is>
          <t>إيڤا سكين كلينيك سيرم لملئ الشفاه بحمض الهيالورونيك 10 مل</t>
        </is>
      </c>
      <c r="J2007" t="inlineStr"/>
    </row>
    <row r="2008">
      <c r="A2008" t="inlineStr">
        <is>
          <t>E</t>
        </is>
      </c>
      <c r="B2008" t="n">
        <v>99524</v>
      </c>
      <c r="C2008" t="inlineStr">
        <is>
          <t>S2527</t>
        </is>
      </c>
      <c r="D2008" t="n">
        <v>6223004374265</v>
      </c>
      <c r="E2008" t="inlineStr">
        <is>
          <t>EVA SHAMPOO WITH ALOE VERA AND HENNA EXTRACT 400ML</t>
        </is>
      </c>
      <c r="F2008" t="n">
        <v>35</v>
      </c>
      <c r="G2008" t="inlineStr"/>
      <c r="H2008" t="n">
        <v>1</v>
      </c>
      <c r="I2008" t="inlineStr">
        <is>
          <t>ايفا شامبو بخلاصة الصبار والحنة 400مل</t>
        </is>
      </c>
      <c r="J2008" t="inlineStr"/>
    </row>
    <row r="2009">
      <c r="A2009" t="inlineStr">
        <is>
          <t>E</t>
        </is>
      </c>
      <c r="B2009" t="n">
        <v>99525</v>
      </c>
      <c r="C2009" t="inlineStr">
        <is>
          <t>S2528</t>
        </is>
      </c>
      <c r="D2009" t="n">
        <v>6223001380443</v>
      </c>
      <c r="E2009" t="inlineStr">
        <is>
          <t>EVA SHAMPOO WITH ALOE VERA AND SILK PROTEINS 400ML</t>
        </is>
      </c>
      <c r="F2009" t="n">
        <v>35</v>
      </c>
      <c r="G2009" t="inlineStr"/>
      <c r="H2009" t="n">
        <v>1</v>
      </c>
      <c r="I2009" t="inlineStr">
        <is>
          <t>ايفا شامبو بخلاصة الصبار وبروتينات الحرير 400مل</t>
        </is>
      </c>
      <c r="J2009" t="inlineStr"/>
    </row>
    <row r="2010">
      <c r="A2010" t="inlineStr">
        <is>
          <t>E</t>
        </is>
      </c>
      <c r="B2010" t="n">
        <v>87890</v>
      </c>
      <c r="C2010" t="inlineStr">
        <is>
          <t>7499</t>
        </is>
      </c>
      <c r="D2010" t="inlineStr"/>
      <c r="E2010" t="inlineStr">
        <is>
          <t>EBASTEL 1MGML SYRUP 100 ML</t>
        </is>
      </c>
      <c r="F2010" t="n">
        <v>14.4</v>
      </c>
      <c r="G2010" t="inlineStr"/>
      <c r="H2010" t="n">
        <v>3</v>
      </c>
      <c r="I2010" t="inlineStr">
        <is>
          <t>ايباستيل 1 مجم  مل شراب 100 مل</t>
        </is>
      </c>
      <c r="J2010" t="inlineStr"/>
    </row>
    <row r="2011">
      <c r="A2011" t="inlineStr">
        <is>
          <t>E</t>
        </is>
      </c>
      <c r="B2011" t="n">
        <v>1250</v>
      </c>
      <c r="C2011" t="inlineStr">
        <is>
          <t>2436</t>
        </is>
      </c>
      <c r="D2011" t="n">
        <v>6223003570248</v>
      </c>
      <c r="E2011" t="inlineStr">
        <is>
          <t>EVASTINE 5 MG/5 ML SYRUP 100 ML</t>
        </is>
      </c>
      <c r="F2011" t="n">
        <v>17.5</v>
      </c>
      <c r="G2011" t="inlineStr"/>
      <c r="H2011" t="n">
        <v>5</v>
      </c>
      <c r="I2011" t="inlineStr">
        <is>
          <t>ايفاستين 0.5 مجم /5مل 100شراب</t>
        </is>
      </c>
      <c r="J2011" t="inlineStr"/>
    </row>
    <row r="2012">
      <c r="A2012" t="inlineStr">
        <is>
          <t>E</t>
        </is>
      </c>
      <c r="B2012" t="n">
        <v>87079</v>
      </c>
      <c r="C2012" t="inlineStr">
        <is>
          <t>4753</t>
        </is>
      </c>
      <c r="D2012" t="n">
        <v>6224001026706</v>
      </c>
      <c r="E2012" t="inlineStr">
        <is>
          <t>EGYNIR 125 MG5 ML SUSP. 60 ML</t>
        </is>
      </c>
      <c r="F2012" t="n">
        <v>32.5</v>
      </c>
      <c r="G2012" t="inlineStr"/>
      <c r="H2012" t="n">
        <v>4</v>
      </c>
      <c r="I2012" t="inlineStr">
        <is>
          <t>ايجينير 125 مجم  5 مل شراب معلق 60 مل</t>
        </is>
      </c>
      <c r="J2012" t="inlineStr"/>
    </row>
    <row r="2013">
      <c r="A2013" t="inlineStr">
        <is>
          <t>E</t>
        </is>
      </c>
      <c r="B2013" t="n">
        <v>86609</v>
      </c>
      <c r="C2013" t="inlineStr">
        <is>
          <t>4049</t>
        </is>
      </c>
      <c r="D2013" t="n">
        <v>6223003930042</v>
      </c>
      <c r="E2013" t="inlineStr">
        <is>
          <t>EGYRAM 1000 MG5ML SYRUP 120 ML</t>
        </is>
      </c>
      <c r="F2013" t="n">
        <v>18</v>
      </c>
      <c r="G2013" t="inlineStr"/>
      <c r="H2013" t="n">
        <v>4</v>
      </c>
      <c r="I2013" t="inlineStr">
        <is>
          <t>ايجيرام 1 جم  5 مل شراب 120 مل</t>
        </is>
      </c>
      <c r="J2013" t="inlineStr"/>
    </row>
    <row r="2014">
      <c r="A2014" t="inlineStr">
        <is>
          <t>E</t>
        </is>
      </c>
      <c r="B2014" t="n">
        <v>1337</v>
      </c>
      <c r="C2014" t="inlineStr">
        <is>
          <t>5423</t>
        </is>
      </c>
      <c r="D2014" t="n">
        <v>6223003930011</v>
      </c>
      <c r="E2014" t="inlineStr">
        <is>
          <t>EGYGASTREAZ 100 MG/5 ML SUSP. 60 ML</t>
        </is>
      </c>
      <c r="F2014" t="n">
        <v>19.5</v>
      </c>
      <c r="G2014" t="inlineStr"/>
      <c r="H2014" t="n">
        <v>5</v>
      </c>
      <c r="I2014" t="inlineStr">
        <is>
          <t>ايجي جستريز 100 مجم 60 مل معلق</t>
        </is>
      </c>
      <c r="J2014" t="inlineStr"/>
    </row>
    <row r="2015">
      <c r="A2015" t="inlineStr">
        <is>
          <t>E</t>
        </is>
      </c>
      <c r="B2015" t="n">
        <v>1348</v>
      </c>
      <c r="C2015" t="inlineStr">
        <is>
          <t>4052</t>
        </is>
      </c>
      <c r="D2015" t="n">
        <v>6223003930646</v>
      </c>
      <c r="E2015" t="inlineStr">
        <is>
          <t>EGYCUSATE 20 MG/5ML SYRUP 100 ML</t>
        </is>
      </c>
      <c r="F2015" t="n">
        <v>12</v>
      </c>
      <c r="G2015" t="inlineStr"/>
      <c r="H2015" t="n">
        <v>5</v>
      </c>
      <c r="I2015" t="inlineStr">
        <is>
          <t>ايجيكوسات 100 مللى</t>
        </is>
      </c>
      <c r="J2015" t="inlineStr"/>
    </row>
    <row r="2016">
      <c r="A2016" t="inlineStr">
        <is>
          <t>E</t>
        </is>
      </c>
      <c r="B2016" t="n">
        <v>91328</v>
      </c>
      <c r="C2016" t="inlineStr">
        <is>
          <t>12514</t>
        </is>
      </c>
      <c r="D2016" t="inlineStr"/>
      <c r="E2016" t="inlineStr">
        <is>
          <t>EGYCUSATE 50 MG5 ML SYRUP 100 ML</t>
        </is>
      </c>
      <c r="F2016" t="n">
        <v>13.75</v>
      </c>
      <c r="G2016" t="inlineStr"/>
      <c r="H2016" t="n">
        <v>3</v>
      </c>
      <c r="I2016" t="inlineStr">
        <is>
          <t xml:space="preserve">ايجيكيوسات 50 مجم5 مل شراب 100 مل </t>
        </is>
      </c>
      <c r="J2016" t="inlineStr"/>
    </row>
    <row r="2017">
      <c r="A2017" t="inlineStr">
        <is>
          <t>D</t>
        </is>
      </c>
      <c r="B2017" t="n">
        <v>2897</v>
      </c>
      <c r="C2017" t="inlineStr">
        <is>
          <t>3819</t>
        </is>
      </c>
      <c r="D2017" t="n">
        <v>6221163002456</v>
      </c>
      <c r="E2017" t="inlineStr">
        <is>
          <t>DESA SYRUP 50 MG 100 ML</t>
        </is>
      </c>
      <c r="F2017" t="n">
        <v>13.5</v>
      </c>
      <c r="G2017" t="inlineStr"/>
      <c r="H2017" t="n">
        <v>5</v>
      </c>
      <c r="I2017" t="inlineStr">
        <is>
          <t>ديسا 25مجم 5مللي شراب</t>
        </is>
      </c>
      <c r="J2017" t="inlineStr"/>
    </row>
    <row r="2018">
      <c r="A2018" t="inlineStr">
        <is>
          <t>D</t>
        </is>
      </c>
      <c r="B2018" t="n">
        <v>88099</v>
      </c>
      <c r="C2018" t="inlineStr">
        <is>
          <t>7681</t>
        </is>
      </c>
      <c r="D2018" t="n">
        <v>6222009400030</v>
      </c>
      <c r="E2018" t="inlineStr">
        <is>
          <t>DESLORAT 2.5MG5ML SYRUP 100 ML</t>
        </is>
      </c>
      <c r="F2018" t="n">
        <v>9</v>
      </c>
      <c r="G2018" t="inlineStr"/>
      <c r="H2018" t="n">
        <v>4</v>
      </c>
      <c r="I2018" t="inlineStr">
        <is>
          <t>ديسلورات 2.5 مجم  5 مل شراب 100 مل</t>
        </is>
      </c>
      <c r="J2018" t="inlineStr"/>
    </row>
    <row r="2019">
      <c r="A2019" t="inlineStr">
        <is>
          <t>D</t>
        </is>
      </c>
      <c r="B2019" t="n">
        <v>88076</v>
      </c>
      <c r="C2019" t="inlineStr">
        <is>
          <t>7663</t>
        </is>
      </c>
      <c r="D2019" t="n">
        <v>6223002570225</v>
      </c>
      <c r="E2019" t="inlineStr">
        <is>
          <t>DIA-FURYL 220 MG5 ML ORAL SUSP. 60 ML</t>
        </is>
      </c>
      <c r="F2019" t="n">
        <v>9</v>
      </c>
      <c r="G2019" t="inlineStr"/>
      <c r="H2019" t="n">
        <v>4</v>
      </c>
      <c r="I2019" t="inlineStr">
        <is>
          <t>ديافيوريل 220 مجم  5 مل شراب معلق 60 مل</t>
        </is>
      </c>
      <c r="J2019" t="inlineStr"/>
    </row>
    <row r="2020">
      <c r="A2020" t="inlineStr">
        <is>
          <t>D</t>
        </is>
      </c>
      <c r="B2020" t="n">
        <v>91080</v>
      </c>
      <c r="C2020" t="inlineStr">
        <is>
          <t>12189</t>
        </is>
      </c>
      <c r="D2020" t="inlineStr"/>
      <c r="E2020" t="inlineStr">
        <is>
          <t>DIAXNOL 220 MG5 ML SUSP. 60 ML</t>
        </is>
      </c>
      <c r="F2020" t="n">
        <v>10.5</v>
      </c>
      <c r="G2020" t="inlineStr"/>
      <c r="H2020" t="n">
        <v>3</v>
      </c>
      <c r="I2020" t="inlineStr">
        <is>
          <t>دياكسنول 220 مجم  5 مل شراب معلق 60 مل</t>
        </is>
      </c>
      <c r="J2020" t="inlineStr"/>
    </row>
    <row r="2021">
      <c r="A2021" t="inlineStr">
        <is>
          <t>D</t>
        </is>
      </c>
      <c r="B2021" t="n">
        <v>125343</v>
      </c>
      <c r="C2021" t="inlineStr">
        <is>
          <t>RX-85</t>
        </is>
      </c>
      <c r="D2021" t="inlineStr"/>
      <c r="E2021" t="inlineStr">
        <is>
          <t>DIAX 220 MG/5 ML SUSP. 60 ML</t>
        </is>
      </c>
      <c r="F2021" t="n">
        <v>20</v>
      </c>
      <c r="G2021" t="inlineStr"/>
      <c r="H2021" t="n">
        <v>0</v>
      </c>
      <c r="I2021" t="inlineStr">
        <is>
          <t>دياكس شراب 60 مللى</t>
        </is>
      </c>
      <c r="J2021" t="inlineStr"/>
    </row>
    <row r="2022">
      <c r="A2022" t="inlineStr">
        <is>
          <t>D</t>
        </is>
      </c>
      <c r="B2022" t="n">
        <v>4820</v>
      </c>
      <c r="C2022" t="inlineStr">
        <is>
          <t>1959</t>
        </is>
      </c>
      <c r="D2022" t="n">
        <v>6221000000409</v>
      </c>
      <c r="E2022" t="inlineStr">
        <is>
          <t>DIAX 220MG/5ML 60ML SUSP</t>
        </is>
      </c>
      <c r="F2022" t="n">
        <v>32</v>
      </c>
      <c r="G2022" t="inlineStr"/>
      <c r="H2022" t="n">
        <v>5</v>
      </c>
      <c r="I2022" t="inlineStr">
        <is>
          <t>دياكس 220 مجم / 5 مل شراب معلق 60 مل</t>
        </is>
      </c>
      <c r="J2022" t="inlineStr"/>
    </row>
    <row r="2023">
      <c r="A2023" t="inlineStr">
        <is>
          <t>E</t>
        </is>
      </c>
      <c r="B2023" t="n">
        <v>101830</v>
      </c>
      <c r="C2023" t="inlineStr">
        <is>
          <t>S2507</t>
        </is>
      </c>
      <c r="D2023" t="n">
        <v>6223004374418</v>
      </c>
      <c r="E2023" t="inlineStr">
        <is>
          <t>EVA LIQUID HAND SOAP BLUE 350ML</t>
        </is>
      </c>
      <c r="F2023" t="n">
        <v>33</v>
      </c>
      <c r="G2023" t="inlineStr"/>
      <c r="H2023" t="n">
        <v>1</v>
      </c>
      <c r="I2023" t="inlineStr">
        <is>
          <t>ايفا صابون سائل لليدين أزرق 350مل</t>
        </is>
      </c>
      <c r="J2023" t="inlineStr"/>
    </row>
    <row r="2024">
      <c r="A2024" t="inlineStr">
        <is>
          <t>D</t>
        </is>
      </c>
      <c r="B2024" t="n">
        <v>2472</v>
      </c>
      <c r="C2024" t="inlineStr">
        <is>
          <t>6852</t>
        </is>
      </c>
      <c r="D2024" t="n">
        <v>6221151000990</v>
      </c>
      <c r="E2024" t="inlineStr">
        <is>
          <t>DUVADILAN 20 MG 30 TAB</t>
        </is>
      </c>
      <c r="F2024" t="n">
        <v>21</v>
      </c>
      <c r="G2024" t="inlineStr"/>
      <c r="H2024" t="n">
        <v>5</v>
      </c>
      <c r="I2024" t="inlineStr">
        <is>
          <t>دوفاديلان 30 قرص</t>
        </is>
      </c>
      <c r="J2024" t="inlineStr"/>
    </row>
    <row r="2025">
      <c r="A2025" t="inlineStr">
        <is>
          <t>E</t>
        </is>
      </c>
      <c r="B2025" t="n">
        <v>90556</v>
      </c>
      <c r="C2025" t="inlineStr">
        <is>
          <t>11404</t>
        </is>
      </c>
      <c r="D2025" t="inlineStr"/>
      <c r="E2025" t="inlineStr">
        <is>
          <t>ERRICOVAN 20 TAB</t>
        </is>
      </c>
      <c r="F2025" t="n">
        <v>79</v>
      </c>
      <c r="G2025" t="inlineStr"/>
      <c r="H2025" t="n">
        <v>3</v>
      </c>
      <c r="I2025" t="inlineStr">
        <is>
          <t>اريكوفان 20 قرص</t>
        </is>
      </c>
      <c r="J2025" t="inlineStr"/>
    </row>
    <row r="2026">
      <c r="A2026" t="inlineStr">
        <is>
          <t>E</t>
        </is>
      </c>
      <c r="B2026" t="n">
        <v>5449</v>
      </c>
      <c r="C2026" t="inlineStr">
        <is>
          <t>10701</t>
        </is>
      </c>
      <c r="D2026" t="n">
        <v>6223007355605</v>
      </c>
      <c r="E2026" t="inlineStr">
        <is>
          <t>EVANEOTRIM 120 TAB</t>
        </is>
      </c>
      <c r="F2026" t="n">
        <v>1598</v>
      </c>
      <c r="G2026" t="inlineStr"/>
      <c r="H2026" t="n">
        <v>5</v>
      </c>
      <c r="I2026" t="inlineStr">
        <is>
          <t>ايفانيوتريم 120 قرص</t>
        </is>
      </c>
      <c r="J2026" t="inlineStr"/>
    </row>
    <row r="2027">
      <c r="A2027" t="inlineStr">
        <is>
          <t>E</t>
        </is>
      </c>
      <c r="B2027" t="n">
        <v>92446</v>
      </c>
      <c r="C2027" t="inlineStr">
        <is>
          <t>13966</t>
        </is>
      </c>
      <c r="D2027" t="inlineStr"/>
      <c r="E2027" t="inlineStr">
        <is>
          <t>EVANEOTRIM 60 TAB</t>
        </is>
      </c>
      <c r="F2027" t="n">
        <v>801</v>
      </c>
      <c r="G2027" t="inlineStr"/>
      <c r="H2027" t="n">
        <v>1</v>
      </c>
      <c r="I2027" t="inlineStr">
        <is>
          <t>ايفانيوتريم 60 قرص</t>
        </is>
      </c>
      <c r="J2027" t="inlineStr"/>
    </row>
    <row r="2028">
      <c r="A2028" t="inlineStr">
        <is>
          <t>D</t>
        </is>
      </c>
      <c r="B2028" t="n">
        <v>91207</v>
      </c>
      <c r="C2028" t="inlineStr">
        <is>
          <t>12374</t>
        </is>
      </c>
      <c r="D2028" t="inlineStr"/>
      <c r="E2028" t="inlineStr">
        <is>
          <t>DIVANOVE CARBAMIDE CREAM 30 GM</t>
        </is>
      </c>
      <c r="F2028" t="n">
        <v>30</v>
      </c>
      <c r="G2028" t="inlineStr"/>
      <c r="H2028" t="n">
        <v>1</v>
      </c>
      <c r="I2028" t="inlineStr">
        <is>
          <t>ديفانوف كارباميد كريم 30 جم</t>
        </is>
      </c>
      <c r="J2028" t="inlineStr"/>
    </row>
    <row r="2029">
      <c r="A2029" t="inlineStr">
        <is>
          <t>D</t>
        </is>
      </c>
      <c r="B2029" t="n">
        <v>91208</v>
      </c>
      <c r="C2029" t="inlineStr">
        <is>
          <t>12375</t>
        </is>
      </c>
      <c r="D2029" t="inlineStr"/>
      <c r="E2029" t="inlineStr">
        <is>
          <t>DIVANOVE PANTHENOL CREAM 30 GM</t>
        </is>
      </c>
      <c r="F2029" t="n">
        <v>25</v>
      </c>
      <c r="G2029" t="inlineStr"/>
      <c r="H2029" t="n">
        <v>1</v>
      </c>
      <c r="I2029" t="inlineStr">
        <is>
          <t>ديفانوف بانثينول كريم 30 جم</t>
        </is>
      </c>
      <c r="J2029" t="inlineStr"/>
    </row>
    <row r="2030">
      <c r="A2030" t="inlineStr">
        <is>
          <t>D</t>
        </is>
      </c>
      <c r="B2030" t="n">
        <v>95181</v>
      </c>
      <c r="C2030" t="inlineStr">
        <is>
          <t>S1772</t>
        </is>
      </c>
      <c r="D2030" t="n">
        <v>8710447257258</v>
      </c>
      <c r="E2030" t="inlineStr">
        <is>
          <t>DOVE ALOE VERA &amp; KIWI BODY SCRUB 225 ML</t>
        </is>
      </c>
      <c r="F2030" t="n">
        <v>350</v>
      </c>
      <c r="G2030" t="inlineStr"/>
      <c r="H2030" t="n">
        <v>1</v>
      </c>
      <c r="I2030" t="inlineStr">
        <is>
          <t>دوف مقشر للجسم بخلاصة الصبار والكيوي 225 مل</t>
        </is>
      </c>
      <c r="J2030" t="inlineStr"/>
    </row>
    <row r="2031">
      <c r="A2031" t="inlineStr">
        <is>
          <t>D</t>
        </is>
      </c>
      <c r="B2031" t="n">
        <v>102283</v>
      </c>
      <c r="C2031" t="inlineStr">
        <is>
          <t>S1795</t>
        </is>
      </c>
      <c r="D2031" t="n">
        <v>7791293012773</v>
      </c>
      <c r="E2031" t="inlineStr">
        <is>
          <t>DOVE BODY SPRAY CUCUMBER 169ML</t>
        </is>
      </c>
      <c r="F2031" t="n">
        <v>26</v>
      </c>
      <c r="G2031" t="inlineStr"/>
      <c r="H2031" t="n">
        <v>1</v>
      </c>
      <c r="I2031" t="inlineStr">
        <is>
          <t>دوف اسبراى 169 مل خيار</t>
        </is>
      </c>
      <c r="J2031" t="inlineStr"/>
    </row>
    <row r="2032">
      <c r="A2032" t="inlineStr">
        <is>
          <t>E</t>
        </is>
      </c>
      <c r="B2032" t="n">
        <v>95185</v>
      </c>
      <c r="C2032" t="inlineStr">
        <is>
          <t>S2414</t>
        </is>
      </c>
      <c r="D2032" t="n">
        <v>6223001385165</v>
      </c>
      <c r="E2032" t="inlineStr">
        <is>
          <t>EVA B-WHITE BODY SCRUB POUCH 250GM</t>
        </is>
      </c>
      <c r="F2032" t="n">
        <v>50</v>
      </c>
      <c r="G2032" t="inlineStr"/>
      <c r="H2032" t="n">
        <v>1</v>
      </c>
      <c r="I2032" t="inlineStr">
        <is>
          <t>ايفا بي وايت كيس مقشر للجسم 250 جم</t>
        </is>
      </c>
      <c r="J2032" t="inlineStr"/>
    </row>
    <row r="2033">
      <c r="A2033" t="inlineStr">
        <is>
          <t>E</t>
        </is>
      </c>
      <c r="B2033" t="n">
        <v>127803</v>
      </c>
      <c r="C2033" t="inlineStr">
        <is>
          <t>RX-2179</t>
        </is>
      </c>
      <c r="D2033" t="n">
        <v>6223001382706</v>
      </c>
      <c r="E2033" t="inlineStr">
        <is>
          <t>EVA NATURAL GLOW BODY SCRUB 250G</t>
        </is>
      </c>
      <c r="F2033" t="n">
        <v>0</v>
      </c>
      <c r="G2033" t="inlineStr"/>
      <c r="H2033" t="n">
        <v>1</v>
      </c>
      <c r="I2033" t="inlineStr">
        <is>
          <t xml:space="preserve"> إيفا مقشر الجسم ناتشورال جلو 250 جرام</t>
        </is>
      </c>
      <c r="J2033" t="inlineStr"/>
    </row>
    <row r="2034">
      <c r="A2034" t="inlineStr">
        <is>
          <t>E</t>
        </is>
      </c>
      <c r="B2034" t="n">
        <v>93361</v>
      </c>
      <c r="C2034" t="inlineStr">
        <is>
          <t>S2588</t>
        </is>
      </c>
      <c r="D2034" t="n">
        <v>6223001380603</v>
      </c>
      <c r="E2034" t="inlineStr">
        <is>
          <t>EVA SMOKER TOOTH POWDER W FLUORINE 45 GM</t>
        </is>
      </c>
      <c r="F2034" t="n">
        <v>45</v>
      </c>
      <c r="G2034" t="inlineStr"/>
      <c r="H2034" t="n">
        <v>1</v>
      </c>
      <c r="I2034" t="inlineStr">
        <is>
          <t>ايفا بودره سموكرز كبير بالفلورين 45 جم</t>
        </is>
      </c>
      <c r="J2034" t="inlineStr"/>
    </row>
    <row r="2035">
      <c r="A2035" t="inlineStr">
        <is>
          <t>E</t>
        </is>
      </c>
      <c r="B2035" t="n">
        <v>93362</v>
      </c>
      <c r="C2035" t="inlineStr">
        <is>
          <t>S2593</t>
        </is>
      </c>
      <c r="D2035" t="n">
        <v>6223001380726</v>
      </c>
      <c r="E2035" t="inlineStr">
        <is>
          <t>EVA SMOKERS FLUORINE POWDER 20G</t>
        </is>
      </c>
      <c r="F2035" t="n">
        <v>45</v>
      </c>
      <c r="G2035" t="inlineStr"/>
      <c r="H2035" t="n">
        <v>1</v>
      </c>
      <c r="I2035" t="inlineStr">
        <is>
          <t>ايفا بودرة سموكرز فلوراين20 جم</t>
        </is>
      </c>
      <c r="J2035" t="inlineStr"/>
    </row>
    <row r="2036">
      <c r="A2036" t="inlineStr">
        <is>
          <t>E</t>
        </is>
      </c>
      <c r="B2036" t="n">
        <v>95454</v>
      </c>
      <c r="C2036" t="inlineStr">
        <is>
          <t>S2583</t>
        </is>
      </c>
      <c r="D2036" t="n">
        <v>6223001380221</v>
      </c>
      <c r="E2036" t="inlineStr">
        <is>
          <t>EVA SKIN CREAM YOGURT &amp; CUCUMBER 170 GM</t>
        </is>
      </c>
      <c r="F2036" t="n">
        <v>38</v>
      </c>
      <c r="G2036" t="inlineStr"/>
      <c r="H2036" t="n">
        <v>1</v>
      </c>
      <c r="I2036" t="inlineStr">
        <is>
          <t>ايفا كريم بشرة بالزبادى وخيار 170 جم</t>
        </is>
      </c>
      <c r="J2036" t="inlineStr"/>
    </row>
    <row r="2037">
      <c r="A2037" t="inlineStr">
        <is>
          <t>E</t>
        </is>
      </c>
      <c r="B2037" t="n">
        <v>96471</v>
      </c>
      <c r="C2037" t="inlineStr">
        <is>
          <t>S2617</t>
        </is>
      </c>
      <c r="D2037" t="n">
        <v>6223001388210</v>
      </c>
      <c r="E2037" t="inlineStr">
        <is>
          <t>EVA YOGURT &amp; CUCUMBER CLEANSER 150ML</t>
        </is>
      </c>
      <c r="F2037" t="n">
        <v>50</v>
      </c>
      <c r="G2037" t="inlineStr"/>
      <c r="H2037" t="n">
        <v>1</v>
      </c>
      <c r="I2037" t="inlineStr">
        <is>
          <t>ايفا غسول للوجه بالزبادى والخيار 150 مل</t>
        </is>
      </c>
      <c r="J2037" t="inlineStr"/>
    </row>
    <row r="2038">
      <c r="A2038" t="inlineStr">
        <is>
          <t>E</t>
        </is>
      </c>
      <c r="B2038" t="n">
        <v>91039</v>
      </c>
      <c r="C2038" t="inlineStr">
        <is>
          <t>12124</t>
        </is>
      </c>
      <c r="D2038" t="inlineStr"/>
      <c r="E2038" t="inlineStr">
        <is>
          <t>EBA-ACT HAIR GROWTH FORMULA VAIL 5 * 10 ML</t>
        </is>
      </c>
      <c r="F2038" t="n">
        <v>659</v>
      </c>
      <c r="G2038" t="inlineStr"/>
      <c r="H2038" t="n">
        <v>1</v>
      </c>
      <c r="I2038" t="inlineStr">
        <is>
          <t>ايبا-اكت لنمو الشعر 10 مل 5 فيال</t>
        </is>
      </c>
      <c r="J2038" t="inlineStr"/>
    </row>
    <row r="2039">
      <c r="A2039" t="inlineStr">
        <is>
          <t>E</t>
        </is>
      </c>
      <c r="B2039" t="n">
        <v>99516</v>
      </c>
      <c r="C2039" t="inlineStr">
        <is>
          <t>S2061</t>
        </is>
      </c>
      <c r="D2039" t="inlineStr"/>
      <c r="E2039" t="inlineStr">
        <is>
          <t>EBA ACT HAIR SHAMPOO 200ML</t>
        </is>
      </c>
      <c r="F2039" t="n">
        <v>115</v>
      </c>
      <c r="G2039" t="inlineStr"/>
      <c r="H2039" t="n">
        <v>0</v>
      </c>
      <c r="I2039" t="inlineStr">
        <is>
          <t>إيبا أكت شاميو 200 مل</t>
        </is>
      </c>
      <c r="J2039" t="inlineStr"/>
    </row>
    <row r="2040">
      <c r="A2040" t="inlineStr">
        <is>
          <t>E</t>
        </is>
      </c>
      <c r="B2040" t="n">
        <v>15903</v>
      </c>
      <c r="C2040" t="inlineStr">
        <is>
          <t>10321</t>
        </is>
      </c>
      <c r="D2040" t="n">
        <v>6224007394977</v>
      </c>
      <c r="E2040" t="inlineStr">
        <is>
          <t>EBA-ACT HAIR SHAMPOO 200 ML</t>
        </is>
      </c>
      <c r="F2040" t="n">
        <v>199</v>
      </c>
      <c r="G2040" t="inlineStr"/>
      <c r="H2040" t="n">
        <v>5</v>
      </c>
      <c r="I2040" t="inlineStr">
        <is>
          <t>ايبا اكت شامبو للشعر 200 مل</t>
        </is>
      </c>
      <c r="J2040" t="inlineStr"/>
    </row>
    <row r="2041">
      <c r="A2041" t="inlineStr">
        <is>
          <t>E</t>
        </is>
      </c>
      <c r="B2041" t="n">
        <v>103258</v>
      </c>
      <c r="C2041" t="inlineStr">
        <is>
          <t>S11631</t>
        </is>
      </c>
      <c r="D2041" t="n">
        <v>6224002517142</v>
      </c>
      <c r="E2041" t="inlineStr">
        <is>
          <t>EVA WITH CAR FOR KIDS TOOTHBRUSH ULTRA SOFT</t>
        </is>
      </c>
      <c r="F2041" t="n">
        <v>100</v>
      </c>
      <c r="G2041" t="inlineStr"/>
      <c r="H2041" t="n">
        <v>1</v>
      </c>
      <c r="I2041" t="inlineStr">
        <is>
          <t>ايفا فرشاة اسنان ناعمه جدا للأطفال مع عربية</t>
        </is>
      </c>
      <c r="J2041" t="inlineStr"/>
    </row>
    <row r="2042">
      <c r="A2042" t="inlineStr">
        <is>
          <t>E</t>
        </is>
      </c>
      <c r="B2042" t="n">
        <v>103259</v>
      </c>
      <c r="C2042" t="inlineStr">
        <is>
          <t>S11632</t>
        </is>
      </c>
      <c r="D2042" t="n">
        <v>6224002517159</v>
      </c>
      <c r="E2042" t="inlineStr">
        <is>
          <t>EVA WITH DOLL FOR GIRLS TOOTHBRUSH ULTRA SOFT</t>
        </is>
      </c>
      <c r="F2042" t="n">
        <v>100</v>
      </c>
      <c r="G2042" t="inlineStr"/>
      <c r="H2042" t="n">
        <v>1</v>
      </c>
      <c r="I2042" t="inlineStr">
        <is>
          <t>ايفا فرشاة اسنان للبنات ناعمة جدا مع عروسة باربي</t>
        </is>
      </c>
      <c r="J2042" t="inlineStr"/>
    </row>
    <row r="2043">
      <c r="A2043" t="inlineStr">
        <is>
          <t>E</t>
        </is>
      </c>
      <c r="B2043" t="n">
        <v>128532</v>
      </c>
      <c r="C2043" t="inlineStr">
        <is>
          <t>RX-2908</t>
        </is>
      </c>
      <c r="D2043" t="n">
        <v>6225000043251</v>
      </c>
      <c r="E2043" t="inlineStr">
        <is>
          <t>EAMA SENSITIVE EXTRA SOFT TOOTHBRUSH</t>
        </is>
      </c>
      <c r="F2043" t="n">
        <v>0</v>
      </c>
      <c r="G2043" t="inlineStr"/>
      <c r="H2043" t="n">
        <v>1</v>
      </c>
      <c r="I2043" t="inlineStr">
        <is>
          <t>إيما فرشاة أسنان الحساسة فائقة النعومة</t>
        </is>
      </c>
      <c r="J2043" t="inlineStr"/>
    </row>
    <row r="2044">
      <c r="A2044" t="inlineStr">
        <is>
          <t>E</t>
        </is>
      </c>
      <c r="B2044" t="n">
        <v>103262</v>
      </c>
      <c r="C2044" t="inlineStr">
        <is>
          <t>S12180</t>
        </is>
      </c>
      <c r="D2044" t="n">
        <v>8023800431011</v>
      </c>
      <c r="E2044" t="inlineStr">
        <is>
          <t>EAMA MULTI TOOTHBRUSH SOFT</t>
        </is>
      </c>
      <c r="F2044" t="n">
        <v>1</v>
      </c>
      <c r="G2044" t="inlineStr"/>
      <c r="H2044" t="n">
        <v>1</v>
      </c>
      <c r="I2044" t="inlineStr">
        <is>
          <t>ايما مالتي فرشاة اسنان ناعمة صغيرة</t>
        </is>
      </c>
      <c r="J2044" t="inlineStr"/>
    </row>
    <row r="2045">
      <c r="A2045" t="inlineStr">
        <is>
          <t>E</t>
        </is>
      </c>
      <c r="B2045" t="n">
        <v>126411</v>
      </c>
      <c r="C2045" t="inlineStr">
        <is>
          <t>RX-787</t>
        </is>
      </c>
      <c r="D2045" t="inlineStr"/>
      <c r="E2045" t="inlineStr">
        <is>
          <t>EVA TOOTHBRUSH  كاميرا ULTRA SOFT</t>
        </is>
      </c>
      <c r="F2045" t="n">
        <v>45</v>
      </c>
      <c r="G2045" t="inlineStr"/>
      <c r="H2045" t="n">
        <v>0</v>
      </c>
      <c r="I2045" t="inlineStr">
        <is>
          <t>EVA TOOTHBRUSH  كاميرا ULTRA SOFT</t>
        </is>
      </c>
      <c r="J2045" t="inlineStr"/>
    </row>
    <row r="2046">
      <c r="A2046" t="inlineStr">
        <is>
          <t>E</t>
        </is>
      </c>
      <c r="B2046" t="n">
        <v>88901</v>
      </c>
      <c r="C2046" t="inlineStr">
        <is>
          <t>9307</t>
        </is>
      </c>
      <c r="D2046" t="inlineStr"/>
      <c r="E2046" t="inlineStr">
        <is>
          <t>EUCAL HERBAL OIL 75 ML</t>
        </is>
      </c>
      <c r="F2046" t="n">
        <v>40</v>
      </c>
      <c r="G2046" t="inlineStr"/>
      <c r="H2046" t="n">
        <v>3</v>
      </c>
      <c r="I2046" t="inlineStr">
        <is>
          <t>يوكال زيت مساج 75 مل</t>
        </is>
      </c>
      <c r="J2046" t="inlineStr"/>
    </row>
    <row r="2047">
      <c r="A2047" t="inlineStr">
        <is>
          <t>E</t>
        </is>
      </c>
      <c r="B2047" t="n">
        <v>98981</v>
      </c>
      <c r="C2047" t="inlineStr">
        <is>
          <t>S2477</t>
        </is>
      </c>
      <c r="D2047" t="n">
        <v>6223004371608</v>
      </c>
      <c r="E2047" t="inlineStr">
        <is>
          <t>EVA HAIR ALOE VERA OIL REPLACEMENT 250 ML</t>
        </is>
      </c>
      <c r="F2047" t="n">
        <v>58</v>
      </c>
      <c r="G2047" t="inlineStr"/>
      <c r="H2047" t="n">
        <v>1</v>
      </c>
      <c r="I2047" t="inlineStr">
        <is>
          <t>ايفا بديل الزيت للشعر بالصبار 250 مل</t>
        </is>
      </c>
      <c r="J2047" t="inlineStr"/>
    </row>
    <row r="2048">
      <c r="A2048" t="inlineStr">
        <is>
          <t>E</t>
        </is>
      </c>
      <c r="B2048" t="n">
        <v>98982</v>
      </c>
      <c r="C2048" t="inlineStr">
        <is>
          <t>S2486</t>
        </is>
      </c>
      <c r="D2048" t="n">
        <v>6223004373237</v>
      </c>
      <c r="E2048" t="inlineStr">
        <is>
          <t>EVA HAIR CLINIC KERATIN OIL REPLACE 190ML</t>
        </is>
      </c>
      <c r="F2048" t="n">
        <v>123</v>
      </c>
      <c r="G2048" t="inlineStr"/>
      <c r="H2048" t="n">
        <v>1</v>
      </c>
      <c r="I2048" t="inlineStr">
        <is>
          <t>إيڤا هير كلينك كيراتين بديل الزيت لتغذية الشعر 190 مل</t>
        </is>
      </c>
      <c r="J2048" t="inlineStr"/>
    </row>
    <row r="2049">
      <c r="A2049" t="inlineStr">
        <is>
          <t>E</t>
        </is>
      </c>
      <c r="B2049" t="n">
        <v>98773</v>
      </c>
      <c r="C2049" t="inlineStr">
        <is>
          <t>S2491</t>
        </is>
      </c>
      <c r="D2049" t="n">
        <v>6223004377853</v>
      </c>
      <c r="E2049" t="inlineStr">
        <is>
          <t>EVA HAIR OIL WITH ALOE VERA 200ML</t>
        </is>
      </c>
      <c r="F2049" t="n">
        <v>40</v>
      </c>
      <c r="G2049" t="inlineStr"/>
      <c r="H2049" t="n">
        <v>1</v>
      </c>
      <c r="I2049" t="inlineStr">
        <is>
          <t>ايفا زيت الشعر بالصبار 200 مل</t>
        </is>
      </c>
      <c r="J2049" t="inlineStr"/>
    </row>
    <row r="2050">
      <c r="A2050" t="inlineStr">
        <is>
          <t>E</t>
        </is>
      </c>
      <c r="B2050" t="n">
        <v>17769</v>
      </c>
      <c r="C2050" t="inlineStr">
        <is>
          <t>S9923</t>
        </is>
      </c>
      <c r="D2050" t="inlineStr"/>
      <c r="E2050" t="inlineStr">
        <is>
          <t>EVA WITH ALOE VERA &amp; AMLA EXTRACT HAIR OIL 85 ML</t>
        </is>
      </c>
      <c r="F2050" t="n">
        <v>43</v>
      </c>
      <c r="G2050" t="inlineStr"/>
      <c r="H2050" t="n">
        <v>1</v>
      </c>
      <c r="I2050" t="inlineStr">
        <is>
          <t>ايفا زيت بالصبار 85 مل</t>
        </is>
      </c>
      <c r="J2050" t="inlineStr"/>
    </row>
    <row r="2051">
      <c r="A2051" t="inlineStr">
        <is>
          <t>E</t>
        </is>
      </c>
      <c r="B2051" t="n">
        <v>100222</v>
      </c>
      <c r="C2051" t="inlineStr">
        <is>
          <t>S11711</t>
        </is>
      </c>
      <c r="D2051" t="n">
        <v>6223004370496</v>
      </c>
      <c r="E2051" t="inlineStr">
        <is>
          <t>EVA ALOE EVA WITH ALOE VERA EXTRACT HAIR CREAM 85 GM</t>
        </is>
      </c>
      <c r="F2051" t="n">
        <v>100</v>
      </c>
      <c r="G2051" t="inlineStr"/>
      <c r="H2051" t="n">
        <v>1</v>
      </c>
      <c r="I2051" t="inlineStr">
        <is>
          <t>ايفا بخلاصة الصبار كريم شعر 85 جم</t>
        </is>
      </c>
      <c r="J2051" t="inlineStr"/>
    </row>
    <row r="2052">
      <c r="A2052" t="inlineStr">
        <is>
          <t>E</t>
        </is>
      </c>
      <c r="B2052" t="n">
        <v>100035</v>
      </c>
      <c r="C2052" t="inlineStr">
        <is>
          <t>S2409</t>
        </is>
      </c>
      <c r="D2052" t="n">
        <v>6223001386476</v>
      </c>
      <c r="E2052" t="inlineStr">
        <is>
          <t>EVA ALOE VERA EXTRACT HAIR CREAM 185 GM</t>
        </is>
      </c>
      <c r="F2052" t="n">
        <v>1</v>
      </c>
      <c r="G2052" t="inlineStr"/>
      <c r="H2052" t="n">
        <v>1</v>
      </c>
      <c r="I2052" t="inlineStr">
        <is>
          <t>ايفا كريم شعر صبار 185 جم</t>
        </is>
      </c>
      <c r="J2052" t="inlineStr"/>
    </row>
    <row r="2053">
      <c r="A2053" t="inlineStr">
        <is>
          <t>E</t>
        </is>
      </c>
      <c r="B2053" t="n">
        <v>96469</v>
      </c>
      <c r="C2053" t="inlineStr">
        <is>
          <t>S2615</t>
        </is>
      </c>
      <c r="D2053" t="n">
        <v>6223001388258</v>
      </c>
      <c r="E2053" t="inlineStr">
        <is>
          <t>EVA WIPES FOR OILY SKIN 25 PCS</t>
        </is>
      </c>
      <c r="F2053" t="n">
        <v>1</v>
      </c>
      <c r="G2053" t="inlineStr"/>
      <c r="H2053" t="n">
        <v>1</v>
      </c>
      <c r="I2053" t="inlineStr">
        <is>
          <t>ايفا مناديل مبلله للبشره الدهنيه 25 منديل</t>
        </is>
      </c>
      <c r="J2053" t="inlineStr"/>
    </row>
    <row r="2054">
      <c r="A2054" t="inlineStr">
        <is>
          <t>E</t>
        </is>
      </c>
      <c r="B2054" t="n">
        <v>96470</v>
      </c>
      <c r="C2054" t="inlineStr">
        <is>
          <t>S2616</t>
        </is>
      </c>
      <c r="D2054" t="n">
        <v>6223001388241</v>
      </c>
      <c r="E2054" t="inlineStr">
        <is>
          <t>EVA WIPES FOR REGULAR SKIN 25 PCS</t>
        </is>
      </c>
      <c r="F2054" t="n">
        <v>1</v>
      </c>
      <c r="G2054" t="inlineStr"/>
      <c r="H2054" t="n">
        <v>1</v>
      </c>
      <c r="I2054" t="inlineStr">
        <is>
          <t>ايفا مناديل مبلله للبشره العاديه 25 منديل</t>
        </is>
      </c>
      <c r="J2054" t="inlineStr"/>
    </row>
    <row r="2055">
      <c r="A2055" t="inlineStr">
        <is>
          <t>E</t>
        </is>
      </c>
      <c r="B2055" t="n">
        <v>128087</v>
      </c>
      <c r="C2055" t="inlineStr">
        <is>
          <t>RX-2463</t>
        </is>
      </c>
      <c r="D2055" t="inlineStr"/>
      <c r="E2055" t="inlineStr">
        <is>
          <t>EVA CREAM WITH HONEY FOR NORMAL SKIN 20 GM</t>
        </is>
      </c>
      <c r="F2055" t="n">
        <v>0</v>
      </c>
      <c r="G2055" t="inlineStr"/>
      <c r="H2055" t="n">
        <v>0</v>
      </c>
      <c r="I2055" t="inlineStr">
        <is>
          <t xml:space="preserve"> ايفا كريم بالعسل للبشرة العادية 20 جم</t>
        </is>
      </c>
      <c r="J2055" t="inlineStr"/>
    </row>
    <row r="2056">
      <c r="A2056" t="inlineStr">
        <is>
          <t>E</t>
        </is>
      </c>
      <c r="B2056" t="n">
        <v>95453</v>
      </c>
      <c r="C2056" t="inlineStr">
        <is>
          <t>S2582</t>
        </is>
      </c>
      <c r="D2056" t="n">
        <v>6223001380177</v>
      </c>
      <c r="E2056" t="inlineStr">
        <is>
          <t>EVA SKIN CREAM W HONEY 170 GM</t>
        </is>
      </c>
      <c r="F2056" t="n">
        <v>48</v>
      </c>
      <c r="G2056" t="inlineStr"/>
      <c r="H2056" t="n">
        <v>1</v>
      </c>
      <c r="I2056" t="inlineStr">
        <is>
          <t>ايفا كريم بشرة بعسل النحل 170 جم</t>
        </is>
      </c>
      <c r="J2056" t="inlineStr"/>
    </row>
    <row r="2057">
      <c r="A2057" t="inlineStr">
        <is>
          <t>E</t>
        </is>
      </c>
      <c r="B2057" t="n">
        <v>95323</v>
      </c>
      <c r="C2057" t="inlineStr">
        <is>
          <t>S12273</t>
        </is>
      </c>
      <c r="D2057" t="n">
        <v>6223001382973</v>
      </c>
      <c r="E2057" t="inlineStr">
        <is>
          <t>EVA B-WHITE UNDER EYE CREAM FOR LIGHT SKIN 20GM</t>
        </is>
      </c>
      <c r="F2057" t="n">
        <v>1</v>
      </c>
      <c r="G2057" t="inlineStr"/>
      <c r="H2057" t="n">
        <v>1</v>
      </c>
      <c r="I2057" t="inlineStr">
        <is>
          <t>ايفا بي وايت كريم تفتيح الهالات السوداء لبشرة بيضاء 20 جم</t>
        </is>
      </c>
      <c r="J2057" t="inlineStr"/>
    </row>
    <row r="2058">
      <c r="A2058" t="inlineStr">
        <is>
          <t>E</t>
        </is>
      </c>
      <c r="B2058" t="n">
        <v>95268</v>
      </c>
      <c r="C2058" t="inlineStr">
        <is>
          <t>S2425</t>
        </is>
      </c>
      <c r="D2058" t="n">
        <v>6223004371240</v>
      </c>
      <c r="E2058" t="inlineStr">
        <is>
          <t>EVA B-WHITE UNDER EYE LIGHTENING CREAM 20G</t>
        </is>
      </c>
      <c r="F2058" t="n">
        <v>40</v>
      </c>
      <c r="G2058" t="inlineStr"/>
      <c r="H2058" t="n">
        <v>1</v>
      </c>
      <c r="I2058" t="inlineStr">
        <is>
          <t>إيفا بي وايت كريم تفتيح (02) حول العين 20 جم</t>
        </is>
      </c>
      <c r="J2058" t="inlineStr"/>
    </row>
    <row r="2059">
      <c r="A2059" t="inlineStr">
        <is>
          <t>E</t>
        </is>
      </c>
      <c r="B2059" t="n">
        <v>17088</v>
      </c>
      <c r="C2059" t="inlineStr">
        <is>
          <t>S2424</t>
        </is>
      </c>
      <c r="D2059" t="inlineStr"/>
      <c r="E2059" t="inlineStr">
        <is>
          <t>EVA B-WHITE UNDER EYE CREAM 20G</t>
        </is>
      </c>
      <c r="F2059" t="n">
        <v>40</v>
      </c>
      <c r="G2059" t="inlineStr"/>
      <c r="H2059" t="n">
        <v>1</v>
      </c>
      <c r="I2059" t="inlineStr">
        <is>
          <t>ايفا بي وايت كريم تفتيح تحت العين 01 20 جم</t>
        </is>
      </c>
      <c r="J2059" t="inlineStr"/>
    </row>
    <row r="2060">
      <c r="A2060" t="inlineStr">
        <is>
          <t>E</t>
        </is>
      </c>
      <c r="B2060" t="n">
        <v>95324</v>
      </c>
      <c r="C2060" t="inlineStr">
        <is>
          <t>S12274</t>
        </is>
      </c>
      <c r="D2060" t="n">
        <v>6223001382980</v>
      </c>
      <c r="E2060" t="inlineStr">
        <is>
          <t>EVA B-WHITE UNDER EYE CREAM TINTED 20GM</t>
        </is>
      </c>
      <c r="F2060" t="n">
        <v>1</v>
      </c>
      <c r="G2060" t="inlineStr"/>
      <c r="H2060" t="n">
        <v>1</v>
      </c>
      <c r="I2060" t="inlineStr">
        <is>
          <t>ايفا بي وايت كريم تفتيح الهالات السوداء ملون 20 جم</t>
        </is>
      </c>
      <c r="J2060" t="inlineStr"/>
    </row>
    <row r="2061">
      <c r="A2061" t="inlineStr">
        <is>
          <t>E</t>
        </is>
      </c>
      <c r="B2061" t="n">
        <v>95270</v>
      </c>
      <c r="C2061" t="inlineStr">
        <is>
          <t>S2613</t>
        </is>
      </c>
      <c r="D2061" t="n">
        <v>6223004376290</v>
      </c>
      <c r="E2061" t="inlineStr">
        <is>
          <t>EVA WHITE PEARL EYE CREAM 15ML</t>
        </is>
      </c>
      <c r="F2061" t="n">
        <v>125</v>
      </c>
      <c r="G2061" t="inlineStr"/>
      <c r="H2061" t="n">
        <v>1</v>
      </c>
      <c r="I2061" t="inlineStr">
        <is>
          <t>ايفا كريم لتفتيح وترطيب محيط العين بخلاصه اللؤلؤ الابيض 15 مل</t>
        </is>
      </c>
      <c r="J2061" t="inlineStr"/>
    </row>
    <row r="2062">
      <c r="A2062" t="inlineStr">
        <is>
          <t>E</t>
        </is>
      </c>
      <c r="B2062" t="n">
        <v>95455</v>
      </c>
      <c r="C2062" t="inlineStr">
        <is>
          <t>S2614</t>
        </is>
      </c>
      <c r="D2062" t="n">
        <v>6223001381624</v>
      </c>
      <c r="E2062" t="inlineStr">
        <is>
          <t>EVA WHITE PEARL NIGHT &amp; EYE CREAM SET</t>
        </is>
      </c>
      <c r="F2062" t="n">
        <v>220</v>
      </c>
      <c r="G2062" t="inlineStr"/>
      <c r="H2062" t="n">
        <v>1</v>
      </c>
      <c r="I2062" t="inlineStr">
        <is>
          <t>ايفا سكين كلينيك كريم تفتيح ليلي + كريم لتفتيح محيط العينين 15 مل(عرض)</t>
        </is>
      </c>
      <c r="J2062" t="inlineStr"/>
    </row>
    <row r="2063">
      <c r="A2063" t="inlineStr">
        <is>
          <t>E</t>
        </is>
      </c>
      <c r="B2063" t="n">
        <v>95422</v>
      </c>
      <c r="C2063" t="inlineStr">
        <is>
          <t>S2415</t>
        </is>
      </c>
      <c r="D2063" t="n">
        <v>6223001387879</v>
      </c>
      <c r="E2063" t="inlineStr">
        <is>
          <t>EVA B-WHITE DAY SKIN LIGHTENING CREAM 18 G</t>
        </is>
      </c>
      <c r="F2063" t="n">
        <v>15</v>
      </c>
      <c r="G2063" t="inlineStr"/>
      <c r="H2063" t="n">
        <v>1</v>
      </c>
      <c r="I2063" t="inlineStr">
        <is>
          <t>ايفا بى وايت كريم تفتيح اثناء النهار 18 جم</t>
        </is>
      </c>
      <c r="J2063" t="inlineStr"/>
    </row>
    <row r="2064">
      <c r="A2064" t="inlineStr">
        <is>
          <t>E</t>
        </is>
      </c>
      <c r="B2064" t="n">
        <v>93355</v>
      </c>
      <c r="C2064" t="inlineStr">
        <is>
          <t>S2423</t>
        </is>
      </c>
      <c r="D2064" t="n">
        <v>6223004373374</v>
      </c>
      <c r="E2064" t="inlineStr">
        <is>
          <t>EVA B-WHITE OILY SKIN LIGHTENING CREAM 18G</t>
        </is>
      </c>
      <c r="F2064" t="n">
        <v>9</v>
      </c>
      <c r="G2064" t="inlineStr"/>
      <c r="H2064" t="n">
        <v>1</v>
      </c>
      <c r="I2064" t="inlineStr">
        <is>
          <t>ايفا بى وايت لتفتيح بشرة دهنية 18جم</t>
        </is>
      </c>
      <c r="J2064" t="inlineStr"/>
    </row>
    <row r="2065">
      <c r="A2065" t="inlineStr">
        <is>
          <t>E</t>
        </is>
      </c>
      <c r="B2065" t="n">
        <v>95426</v>
      </c>
      <c r="C2065" t="inlineStr">
        <is>
          <t>S2422</t>
        </is>
      </c>
      <c r="D2065" t="n">
        <v>6223004373381</v>
      </c>
      <c r="E2065" t="inlineStr">
        <is>
          <t>EVA B-WHITE OILY SKIN CREAM 40 GM</t>
        </is>
      </c>
      <c r="F2065" t="n">
        <v>27</v>
      </c>
      <c r="G2065" t="inlineStr"/>
      <c r="H2065" t="n">
        <v>1</v>
      </c>
      <c r="I2065" t="inlineStr">
        <is>
          <t>ايفا بى وايت كريم تفتيح البشرة الدهنية 40 جم</t>
        </is>
      </c>
      <c r="J2065" t="inlineStr"/>
    </row>
    <row r="2066">
      <c r="A2066" t="inlineStr">
        <is>
          <t>E</t>
        </is>
      </c>
      <c r="B2066" t="n">
        <v>95433</v>
      </c>
      <c r="C2066" t="inlineStr">
        <is>
          <t>S2448</t>
        </is>
      </c>
      <c r="D2066" t="n">
        <v>6223001382331</v>
      </c>
      <c r="E2066" t="inlineStr">
        <is>
          <t>EVA CREAM MILK PROTEINS 20G</t>
        </is>
      </c>
      <c r="F2066" t="n">
        <v>12</v>
      </c>
      <c r="G2066" t="inlineStr"/>
      <c r="H2066" t="n">
        <v>1</v>
      </c>
      <c r="I2066" t="inlineStr">
        <is>
          <t>ايفا كريم ببروتينات الحليب للبشرة المختلطة 20 جم</t>
        </is>
      </c>
      <c r="J2066" t="inlineStr"/>
    </row>
    <row r="2067">
      <c r="A2067" t="inlineStr">
        <is>
          <t>E</t>
        </is>
      </c>
      <c r="B2067" t="n">
        <v>95441</v>
      </c>
      <c r="C2067" t="inlineStr">
        <is>
          <t>S2514</t>
        </is>
      </c>
      <c r="D2067" t="n">
        <v>6223001383185</v>
      </c>
      <c r="E2067" t="inlineStr">
        <is>
          <t>EVA MILK PROTEIN SKIN CREAM 170G</t>
        </is>
      </c>
      <c r="F2067" t="n">
        <v>55</v>
      </c>
      <c r="G2067" t="inlineStr"/>
      <c r="H2067" t="n">
        <v>1</v>
      </c>
      <c r="I2067" t="inlineStr">
        <is>
          <t>ايفا كريم بشره ببروتينات اللبن 170 جم</t>
        </is>
      </c>
      <c r="J2067" t="inlineStr"/>
    </row>
    <row r="2068">
      <c r="A2068" t="inlineStr">
        <is>
          <t>E</t>
        </is>
      </c>
      <c r="B2068" t="n">
        <v>96811</v>
      </c>
      <c r="C2068" t="inlineStr">
        <is>
          <t>S2557</t>
        </is>
      </c>
      <c r="D2068" t="n">
        <v>6223004377136</v>
      </c>
      <c r="E2068" t="inlineStr">
        <is>
          <t>EVA SKIN CARE TROPICAL HEEL CREAM 60ML</t>
        </is>
      </c>
      <c r="F2068" t="n">
        <v>70</v>
      </c>
      <c r="G2068" t="inlineStr"/>
      <c r="H2068" t="n">
        <v>1</v>
      </c>
      <c r="I2068" t="inlineStr">
        <is>
          <t>ايفا تروبيكال هيل كريم 60 مل</t>
        </is>
      </c>
      <c r="J2068" t="inlineStr"/>
    </row>
    <row r="2069">
      <c r="A2069" t="inlineStr">
        <is>
          <t>E</t>
        </is>
      </c>
      <c r="B2069" t="n">
        <v>96783</v>
      </c>
      <c r="C2069" t="inlineStr">
        <is>
          <t>S2612</t>
        </is>
      </c>
      <c r="D2069" t="n">
        <v>6223004377150</v>
      </c>
      <c r="E2069" t="inlineStr">
        <is>
          <t>EVA TROPICAL HAND CREAM 60ML</t>
        </is>
      </c>
      <c r="F2069" t="n">
        <v>70</v>
      </c>
      <c r="G2069" t="inlineStr"/>
      <c r="H2069" t="n">
        <v>1</v>
      </c>
      <c r="I2069" t="inlineStr">
        <is>
          <t>ايفا كريم العناية باليدين برائحة تروبيكال للعناية بالبشرة 60 مل</t>
        </is>
      </c>
      <c r="J2069" t="inlineStr"/>
    </row>
    <row r="2070">
      <c r="A2070" t="inlineStr">
        <is>
          <t>E</t>
        </is>
      </c>
      <c r="B2070" t="n">
        <v>95269</v>
      </c>
      <c r="C2070" t="inlineStr">
        <is>
          <t>S2536</t>
        </is>
      </c>
      <c r="D2070" t="n">
        <v>6223001382416</v>
      </c>
      <c r="E2070" t="inlineStr">
        <is>
          <t>EVA SKIN CARE EYE AREA BRIGHTENING CREAM 15ML</t>
        </is>
      </c>
      <c r="F2070" t="n">
        <v>40</v>
      </c>
      <c r="G2070" t="inlineStr"/>
      <c r="H2070" t="n">
        <v>1</v>
      </c>
      <c r="I2070" t="inlineStr">
        <is>
          <t>ايفا سكين كير تفتيح منطقه العين 15 مل</t>
        </is>
      </c>
      <c r="J2070" t="inlineStr"/>
    </row>
    <row r="2071">
      <c r="A2071" t="inlineStr">
        <is>
          <t>E</t>
        </is>
      </c>
      <c r="B2071" t="n">
        <v>96781</v>
      </c>
      <c r="C2071" t="inlineStr">
        <is>
          <t>S2545</t>
        </is>
      </c>
      <c r="D2071" t="n">
        <v>6223004376252</v>
      </c>
      <c r="E2071" t="inlineStr">
        <is>
          <t>EVA SKIN CARE HAND CREAM PASSION 60 ML</t>
        </is>
      </c>
      <c r="F2071" t="n">
        <v>65</v>
      </c>
      <c r="G2071" t="inlineStr"/>
      <c r="H2071" t="n">
        <v>1</v>
      </c>
      <c r="I2071" t="inlineStr">
        <is>
          <t>إيڤا سكين كير كريم اليدين للترطيب الفعال - باشن 60 مل</t>
        </is>
      </c>
      <c r="J2071" t="inlineStr"/>
    </row>
    <row r="2072">
      <c r="A2072" t="inlineStr">
        <is>
          <t>E</t>
        </is>
      </c>
      <c r="B2072" t="n">
        <v>96834</v>
      </c>
      <c r="C2072" t="inlineStr">
        <is>
          <t>S12284</t>
        </is>
      </c>
      <c r="D2072" t="n">
        <v>6223001383819</v>
      </c>
      <c r="E2072" t="inlineStr">
        <is>
          <t>EVA SKIN CARE EVASLINE HEEL CREAM 60ML</t>
        </is>
      </c>
      <c r="F2072" t="n">
        <v>1</v>
      </c>
      <c r="G2072" t="inlineStr"/>
      <c r="H2072" t="n">
        <v>1</v>
      </c>
      <c r="I2072" t="inlineStr">
        <is>
          <t>ايفا سكين كير ايفازلين لازالة تشققات الكعبين كريم 60 مل</t>
        </is>
      </c>
      <c r="J2072" t="inlineStr"/>
    </row>
    <row r="2073">
      <c r="A2073" t="inlineStr">
        <is>
          <t>E</t>
        </is>
      </c>
      <c r="B2073" t="n">
        <v>96780</v>
      </c>
      <c r="C2073" t="inlineStr">
        <is>
          <t>S2533</t>
        </is>
      </c>
      <c r="D2073" t="n">
        <v>6223004374395</v>
      </c>
      <c r="E2073" t="inlineStr">
        <is>
          <t>EVA SKIN CARE EVASLINE HAND CREAM 60 ML</t>
        </is>
      </c>
      <c r="F2073" t="n">
        <v>65</v>
      </c>
      <c r="G2073" t="inlineStr"/>
      <c r="H2073" t="n">
        <v>1</v>
      </c>
      <c r="I2073" t="inlineStr">
        <is>
          <t>ايفا ايفازلين كريم اليدين للترطيب الفعال 60 مل</t>
        </is>
      </c>
      <c r="J2073" t="inlineStr"/>
    </row>
    <row r="2074">
      <c r="A2074" t="inlineStr">
        <is>
          <t>E</t>
        </is>
      </c>
      <c r="B2074" t="n">
        <v>93852</v>
      </c>
      <c r="C2074" t="inlineStr">
        <is>
          <t>S12282</t>
        </is>
      </c>
      <c r="D2074" t="n">
        <v>6223001383833</v>
      </c>
      <c r="E2074" t="inlineStr">
        <is>
          <t>EVA SKIN CARE EVASLINE HAND CREAM 60ML</t>
        </is>
      </c>
      <c r="F2074" t="n">
        <v>1</v>
      </c>
      <c r="G2074" t="inlineStr"/>
      <c r="H2074" t="n">
        <v>1</v>
      </c>
      <c r="I2074" t="inlineStr">
        <is>
          <t>ايفا سكين كير ايفازلين للعناية باليدين 60 مل</t>
        </is>
      </c>
      <c r="J2074" t="inlineStr"/>
    </row>
    <row r="2075">
      <c r="A2075" t="inlineStr">
        <is>
          <t>E</t>
        </is>
      </c>
      <c r="B2075" t="n">
        <v>99037</v>
      </c>
      <c r="C2075" t="inlineStr">
        <is>
          <t>S2079</t>
        </is>
      </c>
      <c r="D2075" t="n">
        <v>5285003149931</v>
      </c>
      <c r="E2075" t="inlineStr">
        <is>
          <t>ENERGY ARGAN OIL SERUM HEALTHY HAIR GROWTH 60ML</t>
        </is>
      </c>
      <c r="F2075" t="n">
        <v>195</v>
      </c>
      <c r="G2075" t="inlineStr"/>
      <c r="H2075" t="n">
        <v>1</v>
      </c>
      <c r="I2075" t="inlineStr">
        <is>
          <t>انرجي كوزمتكس سيروم لاعادة حيوية الشعر بزيت الأرغان 60 مل</t>
        </is>
      </c>
      <c r="J2075" t="inlineStr"/>
    </row>
    <row r="2076">
      <c r="A2076" t="inlineStr">
        <is>
          <t>E</t>
        </is>
      </c>
      <c r="B2076" t="n">
        <v>128227</v>
      </c>
      <c r="C2076" t="inlineStr">
        <is>
          <t>RX-2603</t>
        </is>
      </c>
      <c r="D2076" t="n">
        <v>6223001384540</v>
      </c>
      <c r="E2076" t="inlineStr">
        <is>
          <t>EVA HAND CREAM SUMMER TWIST 60ML</t>
        </is>
      </c>
      <c r="F2076" t="n">
        <v>0</v>
      </c>
      <c r="G2076" t="inlineStr"/>
      <c r="H2076" t="n">
        <v>1</v>
      </c>
      <c r="I2076" t="inlineStr">
        <is>
          <t>ايفا كريم لليدين سمر تويست 60 مل</t>
        </is>
      </c>
      <c r="J2076" t="inlineStr"/>
    </row>
    <row r="2077">
      <c r="A2077" t="inlineStr">
        <is>
          <t>E</t>
        </is>
      </c>
      <c r="B2077" t="n">
        <v>102039</v>
      </c>
      <c r="C2077" t="inlineStr">
        <is>
          <t>S2526</t>
        </is>
      </c>
      <c r="D2077" t="n">
        <v>6223001380924</v>
      </c>
      <c r="E2077" t="inlineStr">
        <is>
          <t>EVA SENSES BODY MIST - SUMMER TWIST 240ML</t>
        </is>
      </c>
      <c r="F2077" t="n">
        <v>150</v>
      </c>
      <c r="G2077" t="inlineStr"/>
      <c r="H2077" t="n">
        <v>1</v>
      </c>
      <c r="I2077" t="inlineStr">
        <is>
          <t>ايفا سينسز معطر الجسم - سمر تويست 240 مل</t>
        </is>
      </c>
      <c r="J2077" t="inlineStr"/>
    </row>
    <row r="2078">
      <c r="A2078" t="inlineStr">
        <is>
          <t>E</t>
        </is>
      </c>
      <c r="B2078" t="n">
        <v>127174</v>
      </c>
      <c r="C2078" t="inlineStr">
        <is>
          <t>RX-1550</t>
        </is>
      </c>
      <c r="D2078" t="n">
        <v>6223001384434</v>
      </c>
      <c r="E2078" t="inlineStr">
        <is>
          <t>EVA SUMMER TWIST BODY LOTION 240ML</t>
        </is>
      </c>
      <c r="F2078" t="n">
        <v>110</v>
      </c>
      <c r="G2078" t="inlineStr"/>
      <c r="H2078" t="n">
        <v>1</v>
      </c>
      <c r="I2078" t="inlineStr">
        <is>
          <t>EVA SUMMER TWIST BODY LOTION 240ML</t>
        </is>
      </c>
      <c r="J2078" t="inlineStr"/>
    </row>
    <row r="2079">
      <c r="A2079" t="inlineStr">
        <is>
          <t>E</t>
        </is>
      </c>
      <c r="B2079" t="n">
        <v>95432</v>
      </c>
      <c r="C2079" t="inlineStr">
        <is>
          <t>S2447</t>
        </is>
      </c>
      <c r="D2079" t="n">
        <v>6223004375163</v>
      </c>
      <c r="E2079" t="inlineStr">
        <is>
          <t>EVA COLLAGEN YOUTH DEFENSE CREAM 50ML</t>
        </is>
      </c>
      <c r="F2079" t="n">
        <v>150</v>
      </c>
      <c r="G2079" t="inlineStr"/>
      <c r="H2079" t="n">
        <v>1</v>
      </c>
      <c r="I2079" t="inlineStr">
        <is>
          <t>ايفا كريم مرطب للبشرة بالكولاجين للحفاظ على شباب البشرة 50 مل</t>
        </is>
      </c>
      <c r="J2079" t="inlineStr"/>
    </row>
    <row r="2080">
      <c r="A2080" t="inlineStr">
        <is>
          <t>E</t>
        </is>
      </c>
      <c r="B2080" t="n">
        <v>95428</v>
      </c>
      <c r="C2080" t="inlineStr">
        <is>
          <t>S2439</t>
        </is>
      </c>
      <c r="D2080" t="n">
        <v>6223001382225</v>
      </c>
      <c r="E2080" t="inlineStr">
        <is>
          <t>EVA COLLAGEN DEEP LINES CREAM 50ML</t>
        </is>
      </c>
      <c r="F2080" t="n">
        <v>165</v>
      </c>
      <c r="G2080" t="inlineStr"/>
      <c r="H2080" t="n">
        <v>1</v>
      </c>
      <c r="I2080" t="inlineStr">
        <is>
          <t>كريم مرطب بالكولاجين لملئ الخطوط العميقة من إيفا 50 مل</t>
        </is>
      </c>
      <c r="J2080" t="inlineStr"/>
    </row>
    <row r="2081">
      <c r="A2081" t="inlineStr">
        <is>
          <t>E</t>
        </is>
      </c>
      <c r="B2081" t="n">
        <v>95430</v>
      </c>
      <c r="C2081" t="inlineStr">
        <is>
          <t>S2441</t>
        </is>
      </c>
      <c r="D2081" t="n">
        <v>6223001382270</v>
      </c>
      <c r="E2081" t="inlineStr">
        <is>
          <t>EVA COLLAGEN FINE LINES FILLER CREAM 50 ML</t>
        </is>
      </c>
      <c r="F2081" t="n">
        <v>165</v>
      </c>
      <c r="G2081" t="inlineStr"/>
      <c r="H2081" t="n">
        <v>1</v>
      </c>
      <c r="I2081" t="inlineStr">
        <is>
          <t>ايفا كولاجين كريم لمل ء للخطوط الرفيعه 50 مل</t>
        </is>
      </c>
      <c r="J2081" t="inlineStr"/>
    </row>
    <row r="2082">
      <c r="A2082" t="inlineStr">
        <is>
          <t>E</t>
        </is>
      </c>
      <c r="B2082" t="n">
        <v>95429</v>
      </c>
      <c r="C2082" t="inlineStr">
        <is>
          <t>S2440</t>
        </is>
      </c>
      <c r="D2082" t="n">
        <v>6223001383697</v>
      </c>
      <c r="E2082" t="inlineStr">
        <is>
          <t>EVA COLLAGEN FACE FIRMING CREAM 50 ML</t>
        </is>
      </c>
      <c r="F2082" t="n">
        <v>250</v>
      </c>
      <c r="G2082" t="inlineStr"/>
      <c r="H2082" t="n">
        <v>1</v>
      </c>
      <c r="I2082" t="inlineStr">
        <is>
          <t>إيفا سكين كلينيك كولاجين كريم لشد البشرة 50 مل</t>
        </is>
      </c>
      <c r="J2082" t="inlineStr"/>
    </row>
    <row r="2083">
      <c r="A2083" t="inlineStr">
        <is>
          <t>E</t>
        </is>
      </c>
      <c r="B2083" t="n">
        <v>95437</v>
      </c>
      <c r="C2083" t="inlineStr">
        <is>
          <t>S2457</t>
        </is>
      </c>
      <c r="D2083" t="n">
        <v>6223004372643</v>
      </c>
      <c r="E2083" t="inlineStr">
        <is>
          <t>EVA FACE SPF25 BB COLLAGEN CREAM 50 ML</t>
        </is>
      </c>
      <c r="F2083" t="n">
        <v>270</v>
      </c>
      <c r="G2083" t="inlineStr"/>
      <c r="H2083" t="n">
        <v>1</v>
      </c>
      <c r="I2083" t="inlineStr">
        <is>
          <t>ايفا بي بي كريم للوجه كولاجين متوسط ​​بعامل حماية من الشمس 25 50 مل</t>
        </is>
      </c>
      <c r="J2083" t="inlineStr"/>
    </row>
    <row r="2084">
      <c r="A2084" t="inlineStr">
        <is>
          <t>E</t>
        </is>
      </c>
      <c r="B2084" t="n">
        <v>95715</v>
      </c>
      <c r="C2084" t="inlineStr">
        <is>
          <t>S12278</t>
        </is>
      </c>
      <c r="D2084" t="n">
        <v>6223001382164</v>
      </c>
      <c r="E2084" t="inlineStr">
        <is>
          <t>EVA COLLAGEN BB LIGHT CREAM 50 ML+COLLAGEN FACIAL WASH 150 ML</t>
        </is>
      </c>
      <c r="F2084" t="n">
        <v>1</v>
      </c>
      <c r="G2084" t="inlineStr"/>
      <c r="H2084" t="n">
        <v>1</v>
      </c>
      <c r="I2084" t="inlineStr">
        <is>
          <t>ايفا كولاجين بي بي كريم فاتح 50مل+غسول للوجه كولاجين 150مل مجانا</t>
        </is>
      </c>
      <c r="J2084" t="inlineStr"/>
    </row>
    <row r="2085">
      <c r="A2085" t="inlineStr">
        <is>
          <t>E</t>
        </is>
      </c>
      <c r="B2085" t="n">
        <v>17094</v>
      </c>
      <c r="C2085" t="inlineStr">
        <is>
          <t>S2512</t>
        </is>
      </c>
      <c r="D2085" t="inlineStr"/>
      <c r="E2085" t="inlineStr">
        <is>
          <t>EVA LIVE COLLAGEN FACE WASH 150 ML</t>
        </is>
      </c>
      <c r="F2085" t="n">
        <v>130</v>
      </c>
      <c r="G2085" t="inlineStr"/>
      <c r="H2085" t="n">
        <v>1</v>
      </c>
      <c r="I2085" t="inlineStr">
        <is>
          <t>ايفا ايف كولاجين غسول للوجة 150 مل</t>
        </is>
      </c>
      <c r="J2085" t="inlineStr"/>
    </row>
    <row r="2086">
      <c r="A2086" t="inlineStr">
        <is>
          <t>E</t>
        </is>
      </c>
      <c r="B2086" t="n">
        <v>96464</v>
      </c>
      <c r="C2086" t="inlineStr">
        <is>
          <t>S2564</t>
        </is>
      </c>
      <c r="D2086" t="n">
        <v>6223004375453</v>
      </c>
      <c r="E2086" t="inlineStr">
        <is>
          <t>EVA SKIN CLINIC COLLAGEN TONER 200ML</t>
        </is>
      </c>
      <c r="F2086" t="n">
        <v>200</v>
      </c>
      <c r="G2086" t="inlineStr"/>
      <c r="H2086" t="n">
        <v>1</v>
      </c>
      <c r="I2086" t="inlineStr">
        <is>
          <t>إيفا سكين كلينيك كولاجين 3D تونر 200 مل</t>
        </is>
      </c>
      <c r="J2086" t="inlineStr"/>
    </row>
    <row r="2087">
      <c r="A2087" t="inlineStr">
        <is>
          <t>E</t>
        </is>
      </c>
      <c r="B2087" t="n">
        <v>94712</v>
      </c>
      <c r="C2087" t="inlineStr">
        <is>
          <t>S12277</t>
        </is>
      </c>
      <c r="D2087" t="n">
        <v>6223001382133</v>
      </c>
      <c r="E2087" t="inlineStr">
        <is>
          <t>EVA CLINIC COLLAGEN SKIN FIRMING BODY GEL 225ML</t>
        </is>
      </c>
      <c r="F2087" t="n">
        <v>1</v>
      </c>
      <c r="G2087" t="inlineStr"/>
      <c r="H2087" t="n">
        <v>1</v>
      </c>
      <c r="I2087" t="inlineStr">
        <is>
          <t>ايفا سكين كلينيك بالكولاجين جل شد البشرة 225 مل</t>
        </is>
      </c>
      <c r="J2087" t="inlineStr"/>
    </row>
    <row r="2088">
      <c r="A2088" t="inlineStr">
        <is>
          <t>E</t>
        </is>
      </c>
      <c r="B2088" t="n">
        <v>17098</v>
      </c>
      <c r="C2088" t="inlineStr">
        <is>
          <t>S2562</t>
        </is>
      </c>
      <c r="D2088" t="inlineStr"/>
      <c r="E2088" t="inlineStr">
        <is>
          <t>EVA SKIN CLINIC COLLAGEN MASK (3)</t>
        </is>
      </c>
      <c r="F2088" t="n">
        <v>90</v>
      </c>
      <c r="G2088" t="inlineStr"/>
      <c r="H2088" t="n">
        <v>1</v>
      </c>
      <c r="I2088" t="inlineStr">
        <is>
          <t>ايفا سكين كلينيك قناع بالكولاجين - 3 شيت فى الساشيت</t>
        </is>
      </c>
      <c r="J2088" t="inlineStr"/>
    </row>
    <row r="2089">
      <c r="A2089" t="inlineStr">
        <is>
          <t>E</t>
        </is>
      </c>
      <c r="B2089" t="n">
        <v>125939</v>
      </c>
      <c r="C2089" t="inlineStr">
        <is>
          <t>RX-681</t>
        </is>
      </c>
      <c r="D2089" t="inlineStr"/>
      <c r="E2089" t="inlineStr">
        <is>
          <t>EVA COLLAGEN MAKE UP REMOVER EYE&amp;LIP 150ML(Z4)</t>
        </is>
      </c>
      <c r="F2089" t="n">
        <v>200</v>
      </c>
      <c r="G2089" t="inlineStr"/>
      <c r="H2089" t="n">
        <v>0</v>
      </c>
      <c r="I2089" t="inlineStr">
        <is>
          <t>EVA COLLAGEN MAKE UP REMOVER EYE&amp;LIP 150ML(Z4)</t>
        </is>
      </c>
      <c r="J2089" t="inlineStr"/>
    </row>
    <row r="2090">
      <c r="A2090" t="inlineStr">
        <is>
          <t>E</t>
        </is>
      </c>
      <c r="B2090" t="n">
        <v>17089</v>
      </c>
      <c r="C2090" t="inlineStr">
        <is>
          <t>S2443</t>
        </is>
      </c>
      <c r="D2090" t="inlineStr"/>
      <c r="E2090" t="inlineStr">
        <is>
          <t>EVA COLLAGEN MAKEUP REMOVER 150 ML</t>
        </is>
      </c>
      <c r="F2090" t="n">
        <v>200</v>
      </c>
      <c r="G2090" t="inlineStr"/>
      <c r="H2090" t="n">
        <v>1</v>
      </c>
      <c r="I2090" t="inlineStr">
        <is>
          <t>ايفا كولاجين مزيل مكياج 150 مل</t>
        </is>
      </c>
      <c r="J2090" t="inlineStr"/>
    </row>
    <row r="2091">
      <c r="A2091" t="inlineStr">
        <is>
          <t>E</t>
        </is>
      </c>
      <c r="B2091" t="n">
        <v>95440</v>
      </c>
      <c r="C2091" t="inlineStr">
        <is>
          <t>S2475</t>
        </is>
      </c>
      <c r="D2091" t="n">
        <v>6223004373404</v>
      </c>
      <c r="E2091" t="inlineStr">
        <is>
          <t>EVA GOLD COLLAGEN EYE CREAM 15ML</t>
        </is>
      </c>
      <c r="F2091" t="n">
        <v>175</v>
      </c>
      <c r="G2091" t="inlineStr"/>
      <c r="H2091" t="n">
        <v>1</v>
      </c>
      <c r="I2091" t="inlineStr">
        <is>
          <t>إيفا سكين كلينيك جولد كولاجين كريم ليلي للعين 15 مل</t>
        </is>
      </c>
      <c r="J2091" t="inlineStr"/>
    </row>
    <row r="2092">
      <c r="A2092" t="inlineStr">
        <is>
          <t>E</t>
        </is>
      </c>
      <c r="B2092" t="n">
        <v>17099</v>
      </c>
      <c r="C2092" t="inlineStr">
        <is>
          <t>S2563</t>
        </is>
      </c>
      <c r="D2092" t="inlineStr"/>
      <c r="E2092" t="inlineStr">
        <is>
          <t>EVA SKIN CLINIC COLLAGEN NIGHT EYE CREAM 15ML</t>
        </is>
      </c>
      <c r="F2092" t="n">
        <v>180</v>
      </c>
      <c r="G2092" t="inlineStr"/>
      <c r="H2092" t="n">
        <v>1</v>
      </c>
      <c r="I2092" t="inlineStr">
        <is>
          <t>إيفا سكين كلينيك كولاجين كريم ليلي للعين 15 مل</t>
        </is>
      </c>
      <c r="J2092" t="inlineStr"/>
    </row>
    <row r="2093">
      <c r="A2093" t="inlineStr">
        <is>
          <t>E</t>
        </is>
      </c>
      <c r="B2093" t="n">
        <v>95427</v>
      </c>
      <c r="C2093" t="inlineStr">
        <is>
          <t>S2437</t>
        </is>
      </c>
      <c r="D2093" t="n">
        <v>6223001382904</v>
      </c>
      <c r="E2093" t="inlineStr">
        <is>
          <t>EVA COLLAGEN AMPOULES DELAYED AGEING 2ML</t>
        </is>
      </c>
      <c r="F2093" t="n">
        <v>250</v>
      </c>
      <c r="G2093" t="inlineStr"/>
      <c r="H2093" t="n">
        <v>1</v>
      </c>
      <c r="I2093" t="inlineStr">
        <is>
          <t>ايفا كولاجين امبولات تأخر علامات تقدم العمر 2 مل</t>
        </is>
      </c>
      <c r="J2093" t="inlineStr"/>
    </row>
    <row r="2094">
      <c r="A2094" t="inlineStr">
        <is>
          <t>E</t>
        </is>
      </c>
      <c r="B2094" t="n">
        <v>95421</v>
      </c>
      <c r="C2094" t="inlineStr">
        <is>
          <t>S2411</t>
        </is>
      </c>
      <c r="D2094" t="n">
        <v>6223004372339</v>
      </c>
      <c r="E2094" t="inlineStr">
        <is>
          <t>EVA ANTI WRINKLE CREAM GOLD COLLAGEN 50 ML</t>
        </is>
      </c>
      <c r="F2094" t="n">
        <v>1</v>
      </c>
      <c r="G2094" t="inlineStr"/>
      <c r="H2094" t="n">
        <v>1</v>
      </c>
      <c r="I2094" t="inlineStr">
        <is>
          <t>ايفا كولاجين كريم مصحح للتجاعيد بجزيئات الذهب 50 مل</t>
        </is>
      </c>
      <c r="J2094" t="inlineStr"/>
    </row>
    <row r="2095">
      <c r="A2095" t="inlineStr">
        <is>
          <t>E</t>
        </is>
      </c>
      <c r="B2095" t="n">
        <v>125942</v>
      </c>
      <c r="C2095" t="inlineStr">
        <is>
          <t>RX-684</t>
        </is>
      </c>
      <c r="D2095" t="inlineStr"/>
      <c r="E2095" t="inlineStr">
        <is>
          <t>EVA GOLD COLLAGEN 3D 50ML(Z4)</t>
        </is>
      </c>
      <c r="F2095" t="n">
        <v>225</v>
      </c>
      <c r="G2095" t="inlineStr"/>
      <c r="H2095" t="n">
        <v>0</v>
      </c>
      <c r="I2095" t="inlineStr">
        <is>
          <t>EVA GOLD COLLAGEN 3D 50ML(Z4)</t>
        </is>
      </c>
      <c r="J2095" t="inlineStr"/>
    </row>
    <row r="2096">
      <c r="A2096" t="inlineStr">
        <is>
          <t>E</t>
        </is>
      </c>
      <c r="B2096" t="n">
        <v>95439</v>
      </c>
      <c r="C2096" t="inlineStr">
        <is>
          <t>S2474</t>
        </is>
      </c>
      <c r="D2096" t="n">
        <v>6223004373411</v>
      </c>
      <c r="E2096" t="inlineStr">
        <is>
          <t>EVA GOLD COLLAGEN DAY CREAM 50ML</t>
        </is>
      </c>
      <c r="F2096" t="n">
        <v>265</v>
      </c>
      <c r="G2096" t="inlineStr"/>
      <c r="H2096" t="n">
        <v>1</v>
      </c>
      <c r="I2096" t="inlineStr">
        <is>
          <t>إيفا سكين كلينيك جولد كولاجين كريم مُصحح للتجاعيد 50 مل</t>
        </is>
      </c>
      <c r="J2096" t="inlineStr"/>
    </row>
    <row r="2097">
      <c r="A2097" t="inlineStr">
        <is>
          <t>E</t>
        </is>
      </c>
      <c r="B2097" t="n">
        <v>94446</v>
      </c>
      <c r="C2097" t="inlineStr">
        <is>
          <t>S2438</t>
        </is>
      </c>
      <c r="D2097" t="n">
        <v>6223004375125</v>
      </c>
      <c r="E2097" t="inlineStr">
        <is>
          <t>EVA COLLAGEN BODY LOTION GLAMOUR 200ML</t>
        </is>
      </c>
      <c r="F2097" t="n">
        <v>90</v>
      </c>
      <c r="G2097" t="inlineStr"/>
      <c r="H2097" t="n">
        <v>1</v>
      </c>
      <c r="I2097" t="inlineStr">
        <is>
          <t>ايفا كولاجين لوشن للجسم جلامور200مل</t>
        </is>
      </c>
      <c r="J2097" t="inlineStr"/>
    </row>
    <row r="2098">
      <c r="A2098" t="inlineStr">
        <is>
          <t>E</t>
        </is>
      </c>
      <c r="B2098" t="n">
        <v>94454</v>
      </c>
      <c r="C2098" t="inlineStr">
        <is>
          <t>S2560</t>
        </is>
      </c>
      <c r="D2098" t="n">
        <v>6223004372667</v>
      </c>
      <c r="E2098" t="inlineStr">
        <is>
          <t>EVA SKIN CLINIC COLLAGEN BODY LOTION 200ML</t>
        </is>
      </c>
      <c r="F2098" t="n">
        <v>1</v>
      </c>
      <c r="G2098" t="inlineStr"/>
      <c r="H2098" t="n">
        <v>1</v>
      </c>
      <c r="I2098" t="inlineStr">
        <is>
          <t>ايفا لوشن للجسم بالكولاجين 200 مل</t>
        </is>
      </c>
      <c r="J2098" t="inlineStr"/>
    </row>
    <row r="2099">
      <c r="A2099" t="inlineStr">
        <is>
          <t>E</t>
        </is>
      </c>
      <c r="B2099" t="n">
        <v>96063</v>
      </c>
      <c r="C2099" t="inlineStr">
        <is>
          <t>S2445</t>
        </is>
      </c>
      <c r="D2099" t="n">
        <v>6223004370120</v>
      </c>
      <c r="E2099" t="inlineStr">
        <is>
          <t>EVA COLLAGEN SPF 50+ SUN BLOCK 50ML</t>
        </is>
      </c>
      <c r="F2099" t="n">
        <v>250</v>
      </c>
      <c r="G2099" t="inlineStr"/>
      <c r="H2099" t="n">
        <v>1</v>
      </c>
      <c r="I2099" t="inlineStr">
        <is>
          <t>إيفا سكين كلينيك كولاجين +SPF 50 واقي شمس للوجه 50 مل</t>
        </is>
      </c>
      <c r="J2099" t="inlineStr"/>
    </row>
    <row r="2100">
      <c r="A2100" t="inlineStr">
        <is>
          <t>E</t>
        </is>
      </c>
      <c r="B2100" t="n">
        <v>96070</v>
      </c>
      <c r="C2100" t="inlineStr">
        <is>
          <t>S2611</t>
        </is>
      </c>
      <c r="D2100" t="n">
        <v>6223001382157</v>
      </c>
      <c r="E2100" t="inlineStr">
        <is>
          <t>EVA SUNBLOCK &amp; COLLAGEN WASH 150ML</t>
        </is>
      </c>
      <c r="F2100" t="n">
        <v>1</v>
      </c>
      <c r="G2100" t="inlineStr"/>
      <c r="H2100" t="n">
        <v>1</v>
      </c>
      <c r="I2100" t="inlineStr">
        <is>
          <t>ايفا سكين كلينيك صن بلوك بالكولاجين 50 مل + غسول الوجه بالكولاجين 150 مل</t>
        </is>
      </c>
      <c r="J2100" t="inlineStr"/>
    </row>
    <row r="2101">
      <c r="A2101" t="inlineStr">
        <is>
          <t>E</t>
        </is>
      </c>
      <c r="B2101" t="n">
        <v>102036</v>
      </c>
      <c r="C2101" t="inlineStr">
        <is>
          <t>S2523</t>
        </is>
      </c>
      <c r="D2101" t="n">
        <v>6223001380917</v>
      </c>
      <c r="E2101" t="inlineStr">
        <is>
          <t>EVA SENSES BODY MIST - IN THE CLOUDS 240ML</t>
        </is>
      </c>
      <c r="F2101" t="n">
        <v>150</v>
      </c>
      <c r="G2101" t="inlineStr"/>
      <c r="H2101" t="n">
        <v>1</v>
      </c>
      <c r="I2101" t="inlineStr">
        <is>
          <t>ايفا سينسز معطر الجسم -ان ذا كلاودز 240 مل</t>
        </is>
      </c>
      <c r="J2101" t="inlineStr"/>
    </row>
    <row r="2102">
      <c r="A2102" t="inlineStr">
        <is>
          <t>E</t>
        </is>
      </c>
      <c r="B2102" t="n">
        <v>102035</v>
      </c>
      <c r="C2102" t="inlineStr">
        <is>
          <t>S2522</t>
        </is>
      </c>
      <c r="D2102" t="n">
        <v>6223001380894</v>
      </c>
      <c r="E2102" t="inlineStr">
        <is>
          <t>EVA SENSES BODY MIST - GOLD SPELL 240ML</t>
        </is>
      </c>
      <c r="F2102" t="n">
        <v>150</v>
      </c>
      <c r="G2102" t="inlineStr"/>
      <c r="H2102" t="n">
        <v>1</v>
      </c>
      <c r="I2102" t="inlineStr">
        <is>
          <t>ايفا سينسز معطر الجسم- جولد سپيل 240 مل</t>
        </is>
      </c>
      <c r="J2102" t="inlineStr"/>
    </row>
    <row r="2103">
      <c r="A2103" t="inlineStr">
        <is>
          <t>E</t>
        </is>
      </c>
      <c r="B2103" t="n">
        <v>102037</v>
      </c>
      <c r="C2103" t="inlineStr">
        <is>
          <t>S2524</t>
        </is>
      </c>
      <c r="D2103" t="n">
        <v>6223001380948</v>
      </c>
      <c r="E2103" t="inlineStr">
        <is>
          <t>EVA SENSES BODY MIST - LOVE TALE 240ML</t>
        </is>
      </c>
      <c r="F2103" t="n">
        <v>150</v>
      </c>
      <c r="G2103" t="inlineStr"/>
      <c r="H2103" t="n">
        <v>1</v>
      </c>
      <c r="I2103" t="inlineStr">
        <is>
          <t>ايفا سينسز معطر الجسم -لاف تيل 240 مل</t>
        </is>
      </c>
      <c r="J2103" t="inlineStr"/>
    </row>
    <row r="2104">
      <c r="A2104" t="inlineStr">
        <is>
          <t>E</t>
        </is>
      </c>
      <c r="B2104" t="n">
        <v>102034</v>
      </c>
      <c r="C2104" t="inlineStr">
        <is>
          <t>S2521</t>
        </is>
      </c>
      <c r="D2104" t="n">
        <v>6223001380955</v>
      </c>
      <c r="E2104" t="inlineStr">
        <is>
          <t>EVA SENSES BODY MIST - COZY DREAM 240ML</t>
        </is>
      </c>
      <c r="F2104" t="n">
        <v>150</v>
      </c>
      <c r="G2104" t="inlineStr"/>
      <c r="H2104" t="n">
        <v>1</v>
      </c>
      <c r="I2104" t="inlineStr">
        <is>
          <t>ايفا سينسز معطر الجسم - كوزي دريم 240 مل</t>
        </is>
      </c>
      <c r="J2104" t="inlineStr"/>
    </row>
    <row r="2105">
      <c r="A2105" t="inlineStr">
        <is>
          <t>E</t>
        </is>
      </c>
      <c r="B2105" t="n">
        <v>102038</v>
      </c>
      <c r="C2105" t="inlineStr">
        <is>
          <t>S2525</t>
        </is>
      </c>
      <c r="D2105" t="n">
        <v>6223001384212</v>
      </c>
      <c r="E2105" t="inlineStr">
        <is>
          <t>EVA SENSES BODY MIST - MUSKY JASMINE 240ML</t>
        </is>
      </c>
      <c r="F2105" t="n">
        <v>150</v>
      </c>
      <c r="G2105" t="inlineStr"/>
      <c r="H2105" t="n">
        <v>1</v>
      </c>
      <c r="I2105" t="inlineStr">
        <is>
          <t>ايفا سينسز معطر الجسم - ماسكى جاسمين 240 مل</t>
        </is>
      </c>
      <c r="J2105" t="inlineStr"/>
    </row>
    <row r="2106">
      <c r="A2106" t="inlineStr">
        <is>
          <t>E</t>
        </is>
      </c>
      <c r="B2106" t="n">
        <v>17759</v>
      </c>
      <c r="C2106" t="inlineStr">
        <is>
          <t>S9913</t>
        </is>
      </c>
      <c r="D2106" t="inlineStr"/>
      <c r="E2106" t="inlineStr">
        <is>
          <t>EVA SKIN CARE SENSES MYSTIC ORCHID BODY SPLASH 240ML</t>
        </is>
      </c>
      <c r="F2106" t="n">
        <v>195</v>
      </c>
      <c r="G2106" t="inlineStr"/>
      <c r="H2106" t="n">
        <v>1</v>
      </c>
      <c r="I2106" t="inlineStr">
        <is>
          <t>ايفا بخاخ للجسم سينسيز للعناية بالبشرة ميستيك اوركيد 240 مل</t>
        </is>
      </c>
      <c r="J2106" t="inlineStr"/>
    </row>
    <row r="2107">
      <c r="A2107" t="inlineStr">
        <is>
          <t>E</t>
        </is>
      </c>
      <c r="B2107" t="n">
        <v>16501</v>
      </c>
      <c r="C2107" t="inlineStr">
        <is>
          <t>S11032</t>
        </is>
      </c>
      <c r="D2107" t="inlineStr"/>
      <c r="E2107" t="inlineStr">
        <is>
          <t>EVA SKIN CARE SENSES NIGHT OUT BODY SPLASH 240ML</t>
        </is>
      </c>
      <c r="F2107" t="n">
        <v>100</v>
      </c>
      <c r="G2107" t="inlineStr"/>
      <c r="H2107" t="n">
        <v>1</v>
      </c>
      <c r="I2107" t="inlineStr">
        <is>
          <t>ايفا سكين كير سينسيز نايت اوت اسبراي الجسم 240 مل</t>
        </is>
      </c>
      <c r="J2107" t="inlineStr"/>
    </row>
    <row r="2108">
      <c r="A2108" t="inlineStr">
        <is>
          <t>E</t>
        </is>
      </c>
      <c r="B2108" t="n">
        <v>17760</v>
      </c>
      <c r="C2108" t="inlineStr">
        <is>
          <t>S9914</t>
        </is>
      </c>
      <c r="D2108" t="inlineStr"/>
      <c r="E2108" t="inlineStr">
        <is>
          <t>EVA SKIN CARE SENSES SPRING LILIES BODY SPLASH 240ML</t>
        </is>
      </c>
      <c r="F2108" t="n">
        <v>195</v>
      </c>
      <c r="G2108" t="inlineStr"/>
      <c r="H2108" t="n">
        <v>1</v>
      </c>
      <c r="I2108" t="inlineStr">
        <is>
          <t>ايفا سكين كير سينسيز سبرينج ليليز معطر الجسم 240 مل</t>
        </is>
      </c>
      <c r="J2108" t="inlineStr"/>
    </row>
    <row r="2109">
      <c r="A2109" t="inlineStr">
        <is>
          <t>E</t>
        </is>
      </c>
      <c r="B2109" t="n">
        <v>128123</v>
      </c>
      <c r="C2109" t="inlineStr">
        <is>
          <t>RX-2499</t>
        </is>
      </c>
      <c r="D2109" t="n">
        <v>223001384465</v>
      </c>
      <c r="E2109" t="inlineStr">
        <is>
          <t>EVA SKIN CARE SENSES BODY LOTION IN THE CLOUDS 240 ML</t>
        </is>
      </c>
      <c r="F2109" t="n">
        <v>0</v>
      </c>
      <c r="G2109" t="inlineStr"/>
      <c r="H2109" t="n">
        <v>1</v>
      </c>
      <c r="I2109" t="inlineStr">
        <is>
          <t>ايفا سكين كير لوشن للجسم بالسحاب 240 مل</t>
        </is>
      </c>
      <c r="J2109" t="inlineStr"/>
    </row>
    <row r="2110">
      <c r="A2110" t="inlineStr">
        <is>
          <t>E</t>
        </is>
      </c>
      <c r="B2110" t="n">
        <v>16742</v>
      </c>
      <c r="C2110" t="inlineStr">
        <is>
          <t>S11714</t>
        </is>
      </c>
      <c r="D2110" t="inlineStr"/>
      <c r="E2110" t="inlineStr">
        <is>
          <t>EVA SKIN CARE TROPICAL BODY LOTION 240ML</t>
        </is>
      </c>
      <c r="F2110" t="n">
        <v>100</v>
      </c>
      <c r="G2110" t="inlineStr"/>
      <c r="H2110" t="n">
        <v>1</v>
      </c>
      <c r="I2110" t="inlineStr">
        <is>
          <t>ايفا سكين كير تروبيكال لوشن الجسم 240 مل</t>
        </is>
      </c>
      <c r="J2110" t="inlineStr"/>
    </row>
    <row r="2111">
      <c r="A2111" t="inlineStr">
        <is>
          <t>E</t>
        </is>
      </c>
      <c r="B2111" t="n">
        <v>94452</v>
      </c>
      <c r="C2111" t="inlineStr">
        <is>
          <t>S2529</t>
        </is>
      </c>
      <c r="D2111" t="n">
        <v>6223004376221</v>
      </c>
      <c r="E2111" t="inlineStr">
        <is>
          <t>EVA SKIN CARE BODY LOTION PASSION 240 ML</t>
        </is>
      </c>
      <c r="F2111" t="n">
        <v>1</v>
      </c>
      <c r="G2111" t="inlineStr"/>
      <c r="H2111" t="n">
        <v>1</v>
      </c>
      <c r="I2111" t="inlineStr">
        <is>
          <t>ايفا لوشن الجسم للترطيب الفعال باشن 240 مل</t>
        </is>
      </c>
      <c r="J2111" t="inlineStr"/>
    </row>
    <row r="2112">
      <c r="A2112" t="inlineStr">
        <is>
          <t>E</t>
        </is>
      </c>
      <c r="B2112" t="n">
        <v>94453</v>
      </c>
      <c r="C2112" t="inlineStr">
        <is>
          <t>S2532</t>
        </is>
      </c>
      <c r="D2112" t="n">
        <v>6223004374364</v>
      </c>
      <c r="E2112" t="inlineStr">
        <is>
          <t>EVA SKIN CARE EVASLINE BODY LOTION 240 ML</t>
        </is>
      </c>
      <c r="F2112" t="n">
        <v>1</v>
      </c>
      <c r="G2112" t="inlineStr"/>
      <c r="H2112" t="n">
        <v>1</v>
      </c>
      <c r="I2112" t="inlineStr">
        <is>
          <t>ايفا ايفازلين لوشن الجسم للترطيب الفعال 240 مل</t>
        </is>
      </c>
      <c r="J2112" t="inlineStr"/>
    </row>
    <row r="2113">
      <c r="A2113" t="inlineStr">
        <is>
          <t>E</t>
        </is>
      </c>
      <c r="B2113" t="n">
        <v>96068</v>
      </c>
      <c r="C2113" t="inlineStr">
        <is>
          <t>S2608</t>
        </is>
      </c>
      <c r="D2113" t="n">
        <v>6223001384052</v>
      </c>
      <c r="E2113" t="inlineStr">
        <is>
          <t>EVA SUN&amp;SEA AFTER SUN LOTION 150ML</t>
        </is>
      </c>
      <c r="F2113" t="n">
        <v>180</v>
      </c>
      <c r="G2113" t="inlineStr"/>
      <c r="H2113" t="n">
        <v>1</v>
      </c>
      <c r="I2113" t="inlineStr">
        <is>
          <t>إيفا صن آند سي +SPF 50 جل بعد الشمس 150 مل</t>
        </is>
      </c>
      <c r="J2113" t="inlineStr"/>
    </row>
    <row r="2114">
      <c r="A2114" t="inlineStr">
        <is>
          <t>E</t>
        </is>
      </c>
      <c r="B2114" t="n">
        <v>100268</v>
      </c>
      <c r="C2114" t="inlineStr">
        <is>
          <t>S2609</t>
        </is>
      </c>
      <c r="D2114" t="n">
        <v>6223004375828</v>
      </c>
      <c r="E2114" t="inlineStr">
        <is>
          <t>EVA SUN&amp;SEA HAIR PROTECTION SPRAY 200ML</t>
        </is>
      </c>
      <c r="F2114" t="n">
        <v>150</v>
      </c>
      <c r="G2114" t="inlineStr"/>
      <c r="H2114" t="n">
        <v>1</v>
      </c>
      <c r="I2114" t="inlineStr">
        <is>
          <t>إيفا صن أند سي SPF 15 بخاخ واقي شمس للشعر 200 مل</t>
        </is>
      </c>
      <c r="J2114" t="inlineStr"/>
    </row>
    <row r="2115">
      <c r="A2115" t="inlineStr">
        <is>
          <t>E</t>
        </is>
      </c>
      <c r="B2115" t="n">
        <v>96267</v>
      </c>
      <c r="C2115" t="inlineStr">
        <is>
          <t>S2603</t>
        </is>
      </c>
      <c r="D2115" t="n">
        <v>6223001388050</v>
      </c>
      <c r="E2115" t="inlineStr">
        <is>
          <t>EVA SUN &amp; SEA LIP BALM SPF 15 10G</t>
        </is>
      </c>
      <c r="F2115" t="n">
        <v>60</v>
      </c>
      <c r="G2115" t="inlineStr"/>
      <c r="H2115" t="n">
        <v>1</v>
      </c>
      <c r="I2115" t="inlineStr">
        <is>
          <t>ايفا صن اند سى10gمرطب الشفاة SPF15</t>
        </is>
      </c>
      <c r="J2115" t="inlineStr"/>
    </row>
    <row r="2116">
      <c r="A2116" t="inlineStr">
        <is>
          <t>E</t>
        </is>
      </c>
      <c r="B2116" t="n">
        <v>93368</v>
      </c>
      <c r="C2116" t="inlineStr">
        <is>
          <t>S2602</t>
        </is>
      </c>
      <c r="D2116" t="n">
        <v>6223004375811</v>
      </c>
      <c r="E2116" t="inlineStr">
        <is>
          <t>EVA SUN &amp; SEA KIDS SPF 50+ SPRAY 200ML</t>
        </is>
      </c>
      <c r="F2116" t="n">
        <v>300</v>
      </c>
      <c r="G2116" t="inlineStr"/>
      <c r="H2116" t="n">
        <v>1</v>
      </c>
      <c r="I2116" t="inlineStr">
        <is>
          <t>ايفا صن اند سى سبراى لوشن واقى الشمس للاطفال 200 مل</t>
        </is>
      </c>
      <c r="J2116" t="inlineStr"/>
    </row>
    <row r="2117">
      <c r="A2117" t="inlineStr">
        <is>
          <t>E</t>
        </is>
      </c>
      <c r="B2117" t="n">
        <v>93369</v>
      </c>
      <c r="C2117" t="inlineStr">
        <is>
          <t>S2604</t>
        </is>
      </c>
      <c r="D2117" t="n">
        <v>6223001384069</v>
      </c>
      <c r="E2117" t="inlineStr">
        <is>
          <t>EVA SUN &amp; SEA SPF50+ KIDS SUNSCREEN 200ML</t>
        </is>
      </c>
      <c r="F2117" t="n">
        <v>300</v>
      </c>
      <c r="G2117" t="inlineStr"/>
      <c r="H2117" t="n">
        <v>1</v>
      </c>
      <c r="I2117" t="inlineStr">
        <is>
          <t>إيفا صن أند سى صن سكرين للأطفال 200 مل</t>
        </is>
      </c>
      <c r="J2117" t="inlineStr"/>
    </row>
    <row r="2118">
      <c r="A2118" t="inlineStr">
        <is>
          <t>E</t>
        </is>
      </c>
      <c r="B2118" t="n">
        <v>96065</v>
      </c>
      <c r="C2118" t="inlineStr">
        <is>
          <t>S2605</t>
        </is>
      </c>
      <c r="D2118" t="n">
        <v>6223001384090</v>
      </c>
      <c r="E2118" t="inlineStr">
        <is>
          <t>EVA SUN &amp; SEA SUNSCREEN SPF50 LOTION 200ML</t>
        </is>
      </c>
      <c r="F2118" t="n">
        <v>1</v>
      </c>
      <c r="G2118" t="inlineStr"/>
      <c r="H2118" t="n">
        <v>1</v>
      </c>
      <c r="I2118" t="inlineStr">
        <is>
          <t>إيفا صن أند سى صن سكرين حماية من الشمس50 لوشن 200 مل</t>
        </is>
      </c>
      <c r="J2118" t="inlineStr"/>
    </row>
    <row r="2119">
      <c r="A2119" t="inlineStr">
        <is>
          <t>E</t>
        </is>
      </c>
      <c r="B2119" t="n">
        <v>96069</v>
      </c>
      <c r="C2119" t="inlineStr">
        <is>
          <t>S2610</t>
        </is>
      </c>
      <c r="D2119" t="n">
        <v>6223001387091</v>
      </c>
      <c r="E2119" t="inlineStr">
        <is>
          <t>EVA SUN&amp;SEA SPF 50+ SUNSCREEN SPRAY 200 ML</t>
        </is>
      </c>
      <c r="F2119" t="n">
        <v>300</v>
      </c>
      <c r="G2119" t="inlineStr"/>
      <c r="H2119" t="n">
        <v>1</v>
      </c>
      <c r="I2119" t="inlineStr">
        <is>
          <t>ايفا صن اند سي واقي من الشمس +50 بخاخ 200 مل</t>
        </is>
      </c>
      <c r="J2119" t="inlineStr"/>
    </row>
    <row r="2120">
      <c r="A2120" t="inlineStr">
        <is>
          <t>E</t>
        </is>
      </c>
      <c r="B2120" t="n">
        <v>96064</v>
      </c>
      <c r="C2120" t="inlineStr">
        <is>
          <t>S2601</t>
        </is>
      </c>
      <c r="D2120" t="n">
        <v>6223004374869</v>
      </c>
      <c r="E2120" t="inlineStr">
        <is>
          <t>EVA SUN &amp; SEA FACE SUNSCREEN SPF 50+ CREAM 40ML</t>
        </is>
      </c>
      <c r="F2120" t="n">
        <v>180</v>
      </c>
      <c r="G2120" t="inlineStr"/>
      <c r="H2120" t="n">
        <v>1</v>
      </c>
      <c r="I2120" t="inlineStr">
        <is>
          <t>ايفا صن اند سى كريم للوجه بمعامل حماية +50 40 مل</t>
        </is>
      </c>
      <c r="J2120" t="inlineStr"/>
    </row>
    <row r="2121">
      <c r="A2121" t="inlineStr">
        <is>
          <t>E</t>
        </is>
      </c>
      <c r="B2121" t="n">
        <v>96066</v>
      </c>
      <c r="C2121" t="inlineStr">
        <is>
          <t>S2606</t>
        </is>
      </c>
      <c r="D2121" t="n">
        <v>6223004374876</v>
      </c>
      <c r="E2121" t="inlineStr">
        <is>
          <t>EVA SUN &amp; SEA TINTED SUNSCREEN SPF 50 40ML</t>
        </is>
      </c>
      <c r="F2121" t="n">
        <v>180</v>
      </c>
      <c r="G2121" t="inlineStr"/>
      <c r="H2121" t="n">
        <v>1</v>
      </c>
      <c r="I2121" t="inlineStr">
        <is>
          <t>ايفا صن اند سى كريم للوجه بمعامل حماية +50 ملون 40 مل</t>
        </is>
      </c>
      <c r="J2121" t="inlineStr"/>
    </row>
    <row r="2122">
      <c r="A2122" t="inlineStr">
        <is>
          <t>E</t>
        </is>
      </c>
      <c r="B2122" t="n">
        <v>100205</v>
      </c>
      <c r="C2122" t="inlineStr">
        <is>
          <t>S10676</t>
        </is>
      </c>
      <c r="D2122" t="n">
        <v>6223004370557</v>
      </c>
      <c r="E2122" t="inlineStr">
        <is>
          <t>EVA HONEY HAIR CREAM 45 GM</t>
        </is>
      </c>
      <c r="F2122" t="n">
        <v>100</v>
      </c>
      <c r="G2122" t="inlineStr"/>
      <c r="H2122" t="n">
        <v>1</v>
      </c>
      <c r="I2122" t="inlineStr">
        <is>
          <t>ايفا كريم شعر بالعسل 45 جم</t>
        </is>
      </c>
      <c r="J2122" t="inlineStr"/>
    </row>
    <row r="2123">
      <c r="A2123" t="inlineStr">
        <is>
          <t>E</t>
        </is>
      </c>
      <c r="B2123" t="n">
        <v>100037</v>
      </c>
      <c r="C2123" t="inlineStr">
        <is>
          <t>S2499</t>
        </is>
      </c>
      <c r="D2123" t="n">
        <v>6223001386681</v>
      </c>
      <c r="E2123" t="inlineStr">
        <is>
          <t>EVA HONEY HAIR CREAM 185 GM</t>
        </is>
      </c>
      <c r="F2123" t="n">
        <v>42</v>
      </c>
      <c r="G2123" t="inlineStr"/>
      <c r="H2123" t="n">
        <v>1</v>
      </c>
      <c r="I2123" t="inlineStr">
        <is>
          <t>ايفا كريم شعر عسل 185 جم</t>
        </is>
      </c>
      <c r="J2123" t="inlineStr"/>
    </row>
    <row r="2124">
      <c r="A2124" t="inlineStr">
        <is>
          <t>E</t>
        </is>
      </c>
      <c r="B2124" t="n">
        <v>100038</v>
      </c>
      <c r="C2124" t="inlineStr">
        <is>
          <t>S2500</t>
        </is>
      </c>
      <c r="D2124" t="n">
        <v>6223001386674</v>
      </c>
      <c r="E2124" t="inlineStr">
        <is>
          <t>EVA HONEY HAIR CREAM 85 G</t>
        </is>
      </c>
      <c r="F2124" t="n">
        <v>33</v>
      </c>
      <c r="G2124" t="inlineStr"/>
      <c r="H2124" t="n">
        <v>1</v>
      </c>
      <c r="I2124" t="inlineStr">
        <is>
          <t>ايفا كريم شعر 85جم</t>
        </is>
      </c>
      <c r="J2124" t="inlineStr"/>
    </row>
    <row r="2125">
      <c r="A2125" t="inlineStr">
        <is>
          <t>E</t>
        </is>
      </c>
      <c r="B2125" t="n">
        <v>100036</v>
      </c>
      <c r="C2125" t="inlineStr">
        <is>
          <t>S2490</t>
        </is>
      </c>
      <c r="D2125" t="n">
        <v>6223001386667</v>
      </c>
      <c r="E2125" t="inlineStr">
        <is>
          <t>EVA HAIR HONEY CREAM 50 GM</t>
        </is>
      </c>
      <c r="F2125" t="n">
        <v>25</v>
      </c>
      <c r="G2125" t="inlineStr"/>
      <c r="H2125" t="n">
        <v>1</v>
      </c>
      <c r="I2125" t="inlineStr">
        <is>
          <t>ايفا كريم شعر بالعسل 50جم</t>
        </is>
      </c>
      <c r="J2125" t="inlineStr"/>
    </row>
    <row r="2126">
      <c r="A2126" t="inlineStr">
        <is>
          <t>E</t>
        </is>
      </c>
      <c r="B2126" t="n">
        <v>100206</v>
      </c>
      <c r="C2126" t="inlineStr">
        <is>
          <t>S10677</t>
        </is>
      </c>
      <c r="D2126" t="n">
        <v>6223004370564</v>
      </c>
      <c r="E2126" t="inlineStr">
        <is>
          <t>EVA HONEY HAIR CREAM 90 GM</t>
        </is>
      </c>
      <c r="F2126" t="n">
        <v>100</v>
      </c>
      <c r="G2126" t="inlineStr"/>
      <c r="H2126" t="n">
        <v>1</v>
      </c>
      <c r="I2126" t="inlineStr">
        <is>
          <t>ايفا كريم شعر بالعسل 90 جم</t>
        </is>
      </c>
      <c r="J2126" t="inlineStr"/>
    </row>
    <row r="2127">
      <c r="A2127" t="inlineStr">
        <is>
          <t>D</t>
        </is>
      </c>
      <c r="B2127" t="n">
        <v>128241</v>
      </c>
      <c r="C2127" t="inlineStr">
        <is>
          <t>RX-2617</t>
        </is>
      </c>
      <c r="D2127" t="n">
        <v>6221155160713</v>
      </c>
      <c r="E2127" t="inlineStr">
        <is>
          <t xml:space="preserve">DOVE SHOWER GEL+HAND CREAM </t>
        </is>
      </c>
      <c r="F2127" t="n">
        <v>0</v>
      </c>
      <c r="G2127" t="inlineStr"/>
      <c r="H2127" t="n">
        <v>1</v>
      </c>
      <c r="I2127" t="inlineStr">
        <is>
          <t>دوف جل الاستحمام + كريم اليد</t>
        </is>
      </c>
      <c r="J2127" t="inlineStr"/>
    </row>
    <row r="2128">
      <c r="A2128" t="inlineStr">
        <is>
          <t>E</t>
        </is>
      </c>
      <c r="B2128" t="n">
        <v>94807</v>
      </c>
      <c r="C2128" t="inlineStr">
        <is>
          <t>S2501</t>
        </is>
      </c>
      <c r="D2128" t="n">
        <v>6223004375101</v>
      </c>
      <c r="E2128" t="inlineStr">
        <is>
          <t>EVA HONEY SHOWER CREAM 400ML</t>
        </is>
      </c>
      <c r="F2128" t="n">
        <v>37</v>
      </c>
      <c r="G2128" t="inlineStr"/>
      <c r="H2128" t="n">
        <v>1</v>
      </c>
      <c r="I2128" t="inlineStr">
        <is>
          <t>ايفا كريم استحمام بالعسل 400مل</t>
        </is>
      </c>
      <c r="J2128" t="inlineStr"/>
    </row>
    <row r="2129">
      <c r="A2129" t="inlineStr">
        <is>
          <t>E</t>
        </is>
      </c>
      <c r="B2129" t="n">
        <v>91418</v>
      </c>
      <c r="C2129" t="inlineStr">
        <is>
          <t>12715</t>
        </is>
      </c>
      <c r="D2129" t="inlineStr"/>
      <c r="E2129" t="inlineStr">
        <is>
          <t>ECALTA 100 MG 30 ML I.V. VIAL</t>
        </is>
      </c>
      <c r="F2129" t="n">
        <v>1380</v>
      </c>
      <c r="G2129" t="inlineStr"/>
      <c r="H2129" t="n">
        <v>1</v>
      </c>
      <c r="I2129" t="inlineStr">
        <is>
          <t>اكالتا 100 مجم فيال وريد 30 مل</t>
        </is>
      </c>
      <c r="J2129" t="inlineStr"/>
    </row>
    <row r="2130">
      <c r="A2130" t="inlineStr">
        <is>
          <t>C</t>
        </is>
      </c>
      <c r="B2130" t="n">
        <v>88810</v>
      </c>
      <c r="C2130" t="inlineStr">
        <is>
          <t>8296</t>
        </is>
      </c>
      <c r="D2130" t="inlineStr"/>
      <c r="E2130" t="inlineStr">
        <is>
          <t>COVENTA MASSAGE SPRAY 100 ML</t>
        </is>
      </c>
      <c r="F2130" t="n">
        <v>55</v>
      </c>
      <c r="G2130" t="inlineStr"/>
      <c r="H2130" t="n">
        <v>3</v>
      </c>
      <c r="I2130" t="inlineStr">
        <is>
          <t>كوفينتا مساج سبراي 100 مل</t>
        </is>
      </c>
      <c r="J2130" t="inlineStr"/>
    </row>
    <row r="2131">
      <c r="A2131" t="inlineStr">
        <is>
          <t>E</t>
        </is>
      </c>
      <c r="B2131" t="n">
        <v>92295</v>
      </c>
      <c r="C2131" t="inlineStr">
        <is>
          <t>13787</t>
        </is>
      </c>
      <c r="D2131" t="inlineStr"/>
      <c r="E2131" t="inlineStr">
        <is>
          <t>ELEVENTA BODY MASSAGE SPRAY 100 ML</t>
        </is>
      </c>
      <c r="F2131" t="n">
        <v>79</v>
      </c>
      <c r="G2131" t="inlineStr"/>
      <c r="H2131" t="n">
        <v>2</v>
      </c>
      <c r="I2131" t="inlineStr">
        <is>
          <t>اليفنتا مساج اسبراى 100 مل</t>
        </is>
      </c>
      <c r="J2131" t="inlineStr"/>
    </row>
    <row r="2132">
      <c r="A2132" t="inlineStr">
        <is>
          <t>E</t>
        </is>
      </c>
      <c r="B2132" t="n">
        <v>96067</v>
      </c>
      <c r="C2132" t="inlineStr">
        <is>
          <t>S2607</t>
        </is>
      </c>
      <c r="D2132" t="n">
        <v>6223004374883</v>
      </c>
      <c r="E2132" t="inlineStr">
        <is>
          <t>EVA SUN AND SEA TANNING OIL SPF 15+ 200ML</t>
        </is>
      </c>
      <c r="F2132" t="n">
        <v>200</v>
      </c>
      <c r="G2132" t="inlineStr"/>
      <c r="H2132" t="n">
        <v>1</v>
      </c>
      <c r="I2132" t="inlineStr">
        <is>
          <t>ايفا زيت التسمير صن اند سي حماية من الشمس 15+ 200 مل</t>
        </is>
      </c>
      <c r="J2132" t="inlineStr"/>
    </row>
    <row r="2133">
      <c r="A2133" t="inlineStr">
        <is>
          <t>E</t>
        </is>
      </c>
      <c r="B2133" t="n">
        <v>104119</v>
      </c>
      <c r="C2133" t="inlineStr">
        <is>
          <t>S2496</t>
        </is>
      </c>
      <c r="D2133" t="n">
        <v>6223001383321</v>
      </c>
      <c r="E2133" t="inlineStr">
        <is>
          <t>EVA HAND GEL 70% ALCOHOL DISINFECTANT 100 ML</t>
        </is>
      </c>
      <c r="F2133" t="n">
        <v>1</v>
      </c>
      <c r="G2133" t="inlineStr"/>
      <c r="H2133" t="n">
        <v>1</v>
      </c>
      <c r="I2133" t="inlineStr">
        <is>
          <t>ايفا هاند جل مطهر كحول 70% 100 مل</t>
        </is>
      </c>
      <c r="J2133" t="inlineStr"/>
    </row>
    <row r="2134">
      <c r="A2134" t="inlineStr">
        <is>
          <t>E</t>
        </is>
      </c>
      <c r="B2134" t="n">
        <v>104120</v>
      </c>
      <c r="C2134" t="inlineStr">
        <is>
          <t>S2497</t>
        </is>
      </c>
      <c r="D2134" t="n">
        <v>6223001383451</v>
      </c>
      <c r="E2134" t="inlineStr">
        <is>
          <t>EVA HAND GEL 70% ALCOHOL DISINFECTANT 50 ML</t>
        </is>
      </c>
      <c r="F2134" t="n">
        <v>1</v>
      </c>
      <c r="G2134" t="inlineStr"/>
      <c r="H2134" t="n">
        <v>1</v>
      </c>
      <c r="I2134" t="inlineStr">
        <is>
          <t>ايفا هاند جل مطهر كحول 70% 50 مل</t>
        </is>
      </c>
      <c r="J2134" t="inlineStr"/>
    </row>
    <row r="2135">
      <c r="A2135" t="inlineStr">
        <is>
          <t>E</t>
        </is>
      </c>
      <c r="B2135" t="n">
        <v>128266</v>
      </c>
      <c r="C2135" t="inlineStr">
        <is>
          <t>RX-2642</t>
        </is>
      </c>
      <c r="D2135" t="n">
        <v>6223004370601</v>
      </c>
      <c r="E2135" t="inlineStr">
        <is>
          <t>EVA ANTI-AGENING VIT.C NIGHT CREAM 50ML</t>
        </is>
      </c>
      <c r="F2135" t="n">
        <v>0</v>
      </c>
      <c r="G2135" t="inlineStr"/>
      <c r="H2135" t="n">
        <v>1</v>
      </c>
      <c r="I2135" t="inlineStr">
        <is>
          <t>إيفا كريم الليلي المضاد للشيخوخة بفيتامين سي 50 مل</t>
        </is>
      </c>
      <c r="J2135" t="inlineStr"/>
    </row>
    <row r="2136">
      <c r="A2136" t="inlineStr">
        <is>
          <t>E</t>
        </is>
      </c>
      <c r="B2136" t="n">
        <v>95431</v>
      </c>
      <c r="C2136" t="inlineStr">
        <is>
          <t>S2442</t>
        </is>
      </c>
      <c r="D2136" t="n">
        <v>6223001382249</v>
      </c>
      <c r="E2136" t="inlineStr">
        <is>
          <t>EVA COLLAGEN HAND CREAM NIGHT 100ML</t>
        </is>
      </c>
      <c r="F2136" t="n">
        <v>250</v>
      </c>
      <c r="G2136" t="inlineStr"/>
      <c r="H2136" t="n">
        <v>1</v>
      </c>
      <c r="I2136" t="inlineStr">
        <is>
          <t>إيفا سكين كلينيك كولاجين كريم ليلي لليدين 100 مل</t>
        </is>
      </c>
      <c r="J2136" t="inlineStr"/>
    </row>
    <row r="2137">
      <c r="A2137" t="inlineStr">
        <is>
          <t>E</t>
        </is>
      </c>
      <c r="B2137" t="n">
        <v>93365</v>
      </c>
      <c r="C2137" t="inlineStr">
        <is>
          <t>S2596</t>
        </is>
      </c>
      <c r="D2137" t="n">
        <v>6223001380757</v>
      </c>
      <c r="E2137" t="inlineStr">
        <is>
          <t>EVA SMOKERS MISWAK POWDER 20G</t>
        </is>
      </c>
      <c r="F2137" t="n">
        <v>45</v>
      </c>
      <c r="G2137" t="inlineStr"/>
      <c r="H2137" t="n">
        <v>1</v>
      </c>
      <c r="I2137" t="inlineStr">
        <is>
          <t>ايفا بودرة سموكرز مسواك20 جم</t>
        </is>
      </c>
      <c r="J2137" t="inlineStr"/>
    </row>
    <row r="2138">
      <c r="A2138" t="inlineStr">
        <is>
          <t>E</t>
        </is>
      </c>
      <c r="B2138" t="n">
        <v>17101</v>
      </c>
      <c r="C2138" t="inlineStr">
        <is>
          <t>S2590</t>
        </is>
      </c>
      <c r="D2138" t="inlineStr"/>
      <c r="E2138" t="inlineStr">
        <is>
          <t>EVA SMOKERS CLOVE POWDER 20G</t>
        </is>
      </c>
      <c r="F2138" t="n">
        <v>45</v>
      </c>
      <c r="G2138" t="inlineStr"/>
      <c r="H2138" t="n">
        <v>1</v>
      </c>
      <c r="I2138" t="inlineStr">
        <is>
          <t>ايفا بودرة سموكرز قرنفل20 جم</t>
        </is>
      </c>
      <c r="J2138" t="inlineStr"/>
    </row>
    <row r="2139">
      <c r="A2139" t="inlineStr">
        <is>
          <t>E</t>
        </is>
      </c>
      <c r="B2139" t="n">
        <v>93363</v>
      </c>
      <c r="C2139" t="inlineStr">
        <is>
          <t>S2594</t>
        </is>
      </c>
      <c r="D2139" t="n">
        <v>6223001380696</v>
      </c>
      <c r="E2139" t="inlineStr">
        <is>
          <t>EVA SMOKERS MENTHOL POWDER 20G</t>
        </is>
      </c>
      <c r="F2139" t="n">
        <v>45</v>
      </c>
      <c r="G2139" t="inlineStr"/>
      <c r="H2139" t="n">
        <v>1</v>
      </c>
      <c r="I2139" t="inlineStr">
        <is>
          <t>ايفا بودرة سموكرز منتول 20 جـم</t>
        </is>
      </c>
      <c r="J2139" t="inlineStr"/>
    </row>
    <row r="2140">
      <c r="A2140" t="inlineStr">
        <is>
          <t>E</t>
        </is>
      </c>
      <c r="B2140" t="n">
        <v>93366</v>
      </c>
      <c r="C2140" t="inlineStr">
        <is>
          <t>S2597</t>
        </is>
      </c>
      <c r="D2140" t="n">
        <v>6223001380634</v>
      </c>
      <c r="E2140" t="inlineStr">
        <is>
          <t>EVA SMOKERS MISWAK TOOTH POWDER 45 GM</t>
        </is>
      </c>
      <c r="F2140" t="n">
        <v>45</v>
      </c>
      <c r="G2140" t="inlineStr"/>
      <c r="H2140" t="n">
        <v>1</v>
      </c>
      <c r="I2140" t="inlineStr">
        <is>
          <t>ايفا بودره سموكرز كبير بالمسواك 45 جم</t>
        </is>
      </c>
      <c r="J2140" t="inlineStr"/>
    </row>
    <row r="2141">
      <c r="A2141" t="inlineStr">
        <is>
          <t>E</t>
        </is>
      </c>
      <c r="B2141" t="n">
        <v>93360</v>
      </c>
      <c r="C2141" t="inlineStr">
        <is>
          <t>S2587</t>
        </is>
      </c>
      <c r="D2141" t="n">
        <v>6223001380542</v>
      </c>
      <c r="E2141" t="inlineStr">
        <is>
          <t>EVA SMOKER CLOVE TOOTH POWDER 45 GM</t>
        </is>
      </c>
      <c r="F2141" t="n">
        <v>45</v>
      </c>
      <c r="G2141" t="inlineStr"/>
      <c r="H2141" t="n">
        <v>1</v>
      </c>
      <c r="I2141" t="inlineStr">
        <is>
          <t>ايفا بودره سموكرز كبير بالقرنفل 45 جم</t>
        </is>
      </c>
      <c r="J2141" t="inlineStr"/>
    </row>
    <row r="2142">
      <c r="A2142" t="inlineStr">
        <is>
          <t>E</t>
        </is>
      </c>
      <c r="B2142" t="n">
        <v>93364</v>
      </c>
      <c r="C2142" t="inlineStr">
        <is>
          <t>S2595</t>
        </is>
      </c>
      <c r="D2142" t="n">
        <v>6223001380573</v>
      </c>
      <c r="E2142" t="inlineStr">
        <is>
          <t>EVA SMOKERS MENTHOL TOOTH POWDER 45 GM</t>
        </is>
      </c>
      <c r="F2142" t="n">
        <v>45</v>
      </c>
      <c r="G2142" t="inlineStr"/>
      <c r="H2142" t="n">
        <v>1</v>
      </c>
      <c r="I2142" t="inlineStr">
        <is>
          <t>ايفا بودره سموكرز كبير بالمنتول 45 جم</t>
        </is>
      </c>
      <c r="J2142" t="inlineStr"/>
    </row>
    <row r="2143">
      <c r="A2143" t="inlineStr">
        <is>
          <t>E</t>
        </is>
      </c>
      <c r="B2143" t="n">
        <v>93367</v>
      </c>
      <c r="C2143" t="inlineStr">
        <is>
          <t>S2598</t>
        </is>
      </c>
      <c r="D2143" t="n">
        <v>6223001387206</v>
      </c>
      <c r="E2143" t="inlineStr">
        <is>
          <t>EVA SMOKERS TOOTH CLEANING POWDER WITH CHARCOAL 40G</t>
        </is>
      </c>
      <c r="F2143" t="n">
        <v>35</v>
      </c>
      <c r="G2143" t="inlineStr"/>
      <c r="H2143" t="n">
        <v>1</v>
      </c>
      <c r="I2143" t="inlineStr">
        <is>
          <t>ايفا سموكرز بودر تنظيف أسنان بالفحم 40جم</t>
        </is>
      </c>
      <c r="J2143" t="inlineStr"/>
    </row>
    <row r="2144">
      <c r="A2144" t="inlineStr">
        <is>
          <t>E</t>
        </is>
      </c>
      <c r="B2144" t="n">
        <v>93815</v>
      </c>
      <c r="C2144" t="inlineStr">
        <is>
          <t>S10902</t>
        </is>
      </c>
      <c r="D2144" t="n">
        <v>6223004370281</v>
      </c>
      <c r="E2144" t="inlineStr">
        <is>
          <t>EVA SMOKERS TOOTH WITH MENTHOL POWDER 40 GM</t>
        </is>
      </c>
      <c r="F2144" t="n">
        <v>100</v>
      </c>
      <c r="G2144" t="inlineStr"/>
      <c r="H2144" t="n">
        <v>1</v>
      </c>
      <c r="I2144" t="inlineStr">
        <is>
          <t>ايفا سموكرز بالمنتول لتنضيف الاسنان بودر 40 جم</t>
        </is>
      </c>
      <c r="J2144" t="inlineStr"/>
    </row>
    <row r="2145">
      <c r="A2145" t="inlineStr">
        <is>
          <t>E</t>
        </is>
      </c>
      <c r="B2145" t="n">
        <v>128792</v>
      </c>
      <c r="C2145" t="inlineStr">
        <is>
          <t>RX-3170</t>
        </is>
      </c>
      <c r="D2145" t="n">
        <v>6223004371899</v>
      </c>
      <c r="E2145" t="inlineStr">
        <is>
          <t>EVA FLUORO KIDS SPARKLE GEL TOOTHPASTE WITH WATERMELON FLAVOUR 50 GM</t>
        </is>
      </c>
      <c r="F2145" t="n">
        <v>0</v>
      </c>
      <c r="G2145" t="inlineStr"/>
      <c r="H2145" t="n">
        <v>1</v>
      </c>
      <c r="I2145" t="inlineStr">
        <is>
          <t>ايفا معجون أسنان فلورو كيدز سباركل جل بنكهة البطيخ 50 جم</t>
        </is>
      </c>
      <c r="J2145" t="inlineStr"/>
    </row>
    <row r="2146">
      <c r="A2146" t="inlineStr">
        <is>
          <t>E</t>
        </is>
      </c>
      <c r="B2146" t="n">
        <v>95183</v>
      </c>
      <c r="C2146" t="inlineStr">
        <is>
          <t>S2412</t>
        </is>
      </c>
      <c r="D2146" t="n">
        <v>6223004374838</v>
      </c>
      <c r="E2146" t="inlineStr">
        <is>
          <t>EVA B-WHITE BODY SCRUB FOR NORMAL SKIN 212G</t>
        </is>
      </c>
      <c r="F2146" t="n">
        <v>42</v>
      </c>
      <c r="G2146" t="inlineStr"/>
      <c r="H2146" t="n">
        <v>1</v>
      </c>
      <c r="I2146" t="inlineStr">
        <is>
          <t>ايفا بى وايت مقشر للجسم للبشرة العادية 212 جم</t>
        </is>
      </c>
      <c r="J2146" t="inlineStr"/>
    </row>
    <row r="2147">
      <c r="A2147" t="inlineStr">
        <is>
          <t>E</t>
        </is>
      </c>
      <c r="B2147" t="n">
        <v>95184</v>
      </c>
      <c r="C2147" t="inlineStr">
        <is>
          <t>S2413</t>
        </is>
      </c>
      <c r="D2147" t="n">
        <v>6223004374845</v>
      </c>
      <c r="E2147" t="inlineStr">
        <is>
          <t>EVA B-WHITE BODY SCRUB FOR SENSITIVE SKIN 212G</t>
        </is>
      </c>
      <c r="F2147" t="n">
        <v>40</v>
      </c>
      <c r="G2147" t="inlineStr"/>
      <c r="H2147" t="n">
        <v>1</v>
      </c>
      <c r="I2147" t="inlineStr">
        <is>
          <t>ايفا بى وايت مقشر للجسم للبشرة الحساسة 212 جم</t>
        </is>
      </c>
      <c r="J2147" t="inlineStr"/>
    </row>
    <row r="2148">
      <c r="A2148" t="inlineStr">
        <is>
          <t>E</t>
        </is>
      </c>
      <c r="B2148" t="n">
        <v>96060</v>
      </c>
      <c r="C2148" t="inlineStr">
        <is>
          <t>S2403</t>
        </is>
      </c>
      <c r="D2148" t="n">
        <v>4005900485533</v>
      </c>
      <c r="E2148" t="inlineStr">
        <is>
          <t>EUCERIN SENSITIVE SKIN SUN CREAM 50 ML</t>
        </is>
      </c>
      <c r="F2148" t="n">
        <v>835</v>
      </c>
      <c r="G2148" t="inlineStr"/>
      <c r="H2148" t="n">
        <v>1</v>
      </c>
      <c r="I2148" t="inlineStr">
        <is>
          <t>يوسيرين +SPF 50 كريم الحماية من الشمس 50 مل</t>
        </is>
      </c>
      <c r="J2148" t="inlineStr"/>
    </row>
    <row r="2149">
      <c r="A2149" t="inlineStr">
        <is>
          <t>E</t>
        </is>
      </c>
      <c r="B2149" t="n">
        <v>98180</v>
      </c>
      <c r="C2149" t="inlineStr">
        <is>
          <t>S11712</t>
        </is>
      </c>
      <c r="D2149" t="n">
        <v>6223004370533</v>
      </c>
      <c r="E2149" t="inlineStr">
        <is>
          <t>EVA ALOE VERA AND SILK PROTEINS HAIR AMPOULES 4 AMPOULES</t>
        </is>
      </c>
      <c r="F2149" t="n">
        <v>100</v>
      </c>
      <c r="G2149" t="inlineStr"/>
      <c r="H2149" t="n">
        <v>1</v>
      </c>
      <c r="I2149" t="inlineStr">
        <is>
          <t>ايفا بالصبار وبروتين الحرير امبولات الشعر 4 امبولات</t>
        </is>
      </c>
      <c r="J2149" t="inlineStr"/>
    </row>
    <row r="2150">
      <c r="A2150" t="inlineStr">
        <is>
          <t>E</t>
        </is>
      </c>
      <c r="B2150" t="n">
        <v>100513</v>
      </c>
      <c r="C2150" t="inlineStr">
        <is>
          <t>S2484</t>
        </is>
      </c>
      <c r="D2150" t="n">
        <v>6223004373497</v>
      </c>
      <c r="E2150" t="inlineStr">
        <is>
          <t>EVA HAIR CLINIC KERATIN AMPOULES 7 AMP.</t>
        </is>
      </c>
      <c r="F2150" t="n">
        <v>185</v>
      </c>
      <c r="G2150" t="inlineStr"/>
      <c r="H2150" t="n">
        <v>1</v>
      </c>
      <c r="I2150" t="inlineStr">
        <is>
          <t>إيڤا هير كلينك كيراتين امبولات للتغذيه المكثفة للشعر</t>
        </is>
      </c>
      <c r="J2150" t="inlineStr"/>
    </row>
    <row r="2151">
      <c r="A2151" t="inlineStr">
        <is>
          <t>E</t>
        </is>
      </c>
      <c r="B2151" t="n">
        <v>17096</v>
      </c>
      <c r="C2151" t="inlineStr">
        <is>
          <t>S2519</t>
        </is>
      </c>
      <c r="D2151" t="inlineStr"/>
      <c r="E2151" t="inlineStr">
        <is>
          <t>EVA ROYAL ISLAND SCENT SKIN CARE SHOWER GEL 1L</t>
        </is>
      </c>
      <c r="F2151" t="n">
        <v>85</v>
      </c>
      <c r="G2151" t="inlineStr"/>
      <c r="H2151" t="n">
        <v>1</v>
      </c>
      <c r="I2151" t="inlineStr">
        <is>
          <t>إيفا رويال آيلاند جل استحمام سينت للعناية بالبشرة ، 1 لتر</t>
        </is>
      </c>
      <c r="J2151" t="inlineStr"/>
    </row>
    <row r="2152">
      <c r="A2152" t="inlineStr">
        <is>
          <t>E</t>
        </is>
      </c>
      <c r="B2152" t="n">
        <v>101834</v>
      </c>
      <c r="C2152" t="inlineStr">
        <is>
          <t>S2551</t>
        </is>
      </c>
      <c r="D2152" t="n">
        <v>6223001384991</v>
      </c>
      <c r="E2152" t="inlineStr">
        <is>
          <t>EVA SKIN CARE ROYAL ISLAND HAND WASH 500 ML</t>
        </is>
      </c>
      <c r="F2152" t="n">
        <v>51</v>
      </c>
      <c r="G2152" t="inlineStr"/>
      <c r="H2152" t="n">
        <v>1</v>
      </c>
      <c r="I2152" t="inlineStr">
        <is>
          <t>ايفا سكين كير غسول سائل لليدين روبال ايلاند 500 مل</t>
        </is>
      </c>
      <c r="J2152" t="inlineStr"/>
    </row>
    <row r="2153">
      <c r="A2153" t="inlineStr">
        <is>
          <t>E</t>
        </is>
      </c>
      <c r="B2153" t="n">
        <v>16271</v>
      </c>
      <c r="C2153" t="inlineStr">
        <is>
          <t>S10438</t>
        </is>
      </c>
      <c r="D2153" t="inlineStr"/>
      <c r="E2153" t="inlineStr">
        <is>
          <t>EVA SKIN CARE ROYAL ISLAND SHOWER GEL POUCH 500 ML</t>
        </is>
      </c>
      <c r="F2153" t="n">
        <v>100</v>
      </c>
      <c r="G2153" t="inlineStr"/>
      <c r="H2153" t="n">
        <v>1</v>
      </c>
      <c r="I2153" t="inlineStr">
        <is>
          <t>ايفا سكين كير رويال ايلاند كيس جل استحمام 500 مل</t>
        </is>
      </c>
      <c r="J2153" t="inlineStr"/>
    </row>
    <row r="2154">
      <c r="A2154" t="inlineStr">
        <is>
          <t>E</t>
        </is>
      </c>
      <c r="B2154" t="n">
        <v>96451</v>
      </c>
      <c r="C2154" t="inlineStr">
        <is>
          <t>S2446</t>
        </is>
      </c>
      <c r="D2154" t="n">
        <v>6223004372674</v>
      </c>
      <c r="E2154" t="inlineStr">
        <is>
          <t>EVA COLLAGEN WIPES FOR MAKEUP REMOVAL, CLEANSING, AND MOISTURIZING</t>
        </is>
      </c>
      <c r="F2154" t="n">
        <v>80</v>
      </c>
      <c r="G2154" t="inlineStr"/>
      <c r="H2154" t="n">
        <v>1</v>
      </c>
      <c r="I2154" t="inlineStr">
        <is>
          <t>ايفا مناديل بالكولاجين لإزالة مكياج وتنظيف وترطيب</t>
        </is>
      </c>
      <c r="J2154" t="inlineStr"/>
    </row>
    <row r="2155">
      <c r="A2155" t="inlineStr">
        <is>
          <t>E</t>
        </is>
      </c>
      <c r="B2155" t="n">
        <v>96468</v>
      </c>
      <c r="C2155" t="inlineStr">
        <is>
          <t>S2581</t>
        </is>
      </c>
      <c r="D2155" t="n">
        <v>6223004377778</v>
      </c>
      <c r="E2155" t="inlineStr">
        <is>
          <t>EVA SKIN COLLAGEN CLEANSING WIPES 25PCS</t>
        </is>
      </c>
      <c r="F2155" t="n">
        <v>85</v>
      </c>
      <c r="G2155" t="inlineStr"/>
      <c r="H2155" t="n">
        <v>1</v>
      </c>
      <c r="I2155" t="inlineStr">
        <is>
          <t>ايفا سكين كلينيك مزيل مكياج وتنظيف الوجه بالكولاجين 25 منديل</t>
        </is>
      </c>
      <c r="J2155" t="inlineStr"/>
    </row>
    <row r="2156">
      <c r="A2156" t="inlineStr">
        <is>
          <t>E</t>
        </is>
      </c>
      <c r="B2156" t="n">
        <v>93811</v>
      </c>
      <c r="C2156" t="inlineStr">
        <is>
          <t>S10675</t>
        </is>
      </c>
      <c r="D2156" t="n">
        <v>6223004370298</v>
      </c>
      <c r="E2156" t="inlineStr">
        <is>
          <t>EVA SMOKERS TEETH FLUORINE CLEANING POWDER 45 GM</t>
        </is>
      </c>
      <c r="F2156" t="n">
        <v>100</v>
      </c>
      <c r="G2156" t="inlineStr"/>
      <c r="H2156" t="n">
        <v>1</v>
      </c>
      <c r="I2156" t="inlineStr">
        <is>
          <t>ايفا سموكرز بالفلورين بودر تنظيف الاسنان 45 جم</t>
        </is>
      </c>
      <c r="J2156" t="inlineStr"/>
    </row>
    <row r="2157">
      <c r="A2157" t="inlineStr">
        <is>
          <t>E</t>
        </is>
      </c>
      <c r="B2157" t="n">
        <v>93801</v>
      </c>
      <c r="C2157" t="inlineStr">
        <is>
          <t>S10190</t>
        </is>
      </c>
      <c r="D2157" t="n">
        <v>6223004370274</v>
      </c>
      <c r="E2157" t="inlineStr">
        <is>
          <t>EVA SMOKERS TEETH SIWAAK CLEANING POWDER 45 GM</t>
        </is>
      </c>
      <c r="F2157" t="n">
        <v>100</v>
      </c>
      <c r="G2157" t="inlineStr"/>
      <c r="H2157" t="n">
        <v>1</v>
      </c>
      <c r="I2157" t="inlineStr">
        <is>
          <t>ايفا سموكرز بالمسواك بودرة تنظيف الاسنان 45 جم</t>
        </is>
      </c>
      <c r="J2157" t="inlineStr"/>
    </row>
    <row r="2158">
      <c r="A2158" t="inlineStr">
        <is>
          <t>E</t>
        </is>
      </c>
      <c r="B2158" t="n">
        <v>103639</v>
      </c>
      <c r="C2158" t="inlineStr">
        <is>
          <t>S12279</t>
        </is>
      </c>
      <c r="D2158" t="n">
        <v>6223001387219</v>
      </c>
      <c r="E2158" t="inlineStr">
        <is>
          <t>EVA E-LINE WITH MENTHOL TOOTHPASTE 50 GM</t>
        </is>
      </c>
      <c r="F2158" t="n">
        <v>1</v>
      </c>
      <c r="G2158" t="inlineStr"/>
      <c r="H2158" t="n">
        <v>1</v>
      </c>
      <c r="I2158" t="inlineStr">
        <is>
          <t>ايفا معجون اسنان اي لاين بالمينتول 50 جم</t>
        </is>
      </c>
      <c r="J2158" t="inlineStr"/>
    </row>
    <row r="2159">
      <c r="A2159" t="inlineStr">
        <is>
          <t>E</t>
        </is>
      </c>
      <c r="B2159" t="n">
        <v>103367</v>
      </c>
      <c r="C2159" t="inlineStr">
        <is>
          <t>S2591</t>
        </is>
      </c>
      <c r="D2159" t="n">
        <v>6223001387213</v>
      </c>
      <c r="E2159" t="inlineStr">
        <is>
          <t>EVA SMOKERS E-LINE MENTHOL TOOTHPASTE 50 GM</t>
        </is>
      </c>
      <c r="F2159" t="n">
        <v>35</v>
      </c>
      <c r="G2159" t="inlineStr"/>
      <c r="H2159" t="n">
        <v>1</v>
      </c>
      <c r="I2159" t="inlineStr">
        <is>
          <t>ايفا سموكرز معجون اسنان اي لاين 50 جم</t>
        </is>
      </c>
      <c r="J2159" t="inlineStr"/>
    </row>
    <row r="2160">
      <c r="A2160" t="inlineStr">
        <is>
          <t>E</t>
        </is>
      </c>
      <c r="B2160" t="n">
        <v>17750</v>
      </c>
      <c r="C2160" t="inlineStr">
        <is>
          <t>S9895</t>
        </is>
      </c>
      <c r="D2160" t="inlineStr"/>
      <c r="E2160" t="inlineStr">
        <is>
          <t>EMAFORM F TOOTHPASTE 50ML</t>
        </is>
      </c>
      <c r="F2160" t="n">
        <v>79</v>
      </c>
      <c r="G2160" t="inlineStr"/>
      <c r="H2160" t="n">
        <v>1</v>
      </c>
      <c r="I2160" t="inlineStr">
        <is>
          <t>ايموفورم-اف معجون أسنان 50مل</t>
        </is>
      </c>
      <c r="J2160" t="inlineStr"/>
    </row>
    <row r="2161">
      <c r="A2161" t="inlineStr">
        <is>
          <t>E</t>
        </is>
      </c>
      <c r="B2161" t="n">
        <v>17751</v>
      </c>
      <c r="C2161" t="inlineStr">
        <is>
          <t>S9902</t>
        </is>
      </c>
      <c r="D2161" t="inlineStr"/>
      <c r="E2161" t="inlineStr">
        <is>
          <t>EMOFORM BLUE TOOTHPASTE 50ML</t>
        </is>
      </c>
      <c r="F2161" t="n">
        <v>79</v>
      </c>
      <c r="G2161" t="inlineStr"/>
      <c r="H2161" t="n">
        <v>1</v>
      </c>
      <c r="I2161" t="inlineStr">
        <is>
          <t>إيموفورم ازرق معجون أسنان 50مل</t>
        </is>
      </c>
      <c r="J2161" t="inlineStr"/>
    </row>
    <row r="2162">
      <c r="A2162" t="inlineStr">
        <is>
          <t>E</t>
        </is>
      </c>
      <c r="B2162" t="n">
        <v>96058</v>
      </c>
      <c r="C2162" t="inlineStr">
        <is>
          <t>S2401</t>
        </is>
      </c>
      <c r="D2162" t="n">
        <v>3337871325787</v>
      </c>
      <c r="E2162" t="inlineStr">
        <is>
          <t>EUCERIN POST-ACNE MARKS FLUID SPF30 50ML</t>
        </is>
      </c>
      <c r="F2162" t="n">
        <v>659</v>
      </c>
      <c r="G2162" t="inlineStr"/>
      <c r="H2162" t="n">
        <v>1</v>
      </c>
      <c r="I2162" t="inlineStr">
        <is>
          <t>فيشي ايديال سوليلSPF 50+ دراي تاتش كريم ملون 50 مل</t>
        </is>
      </c>
      <c r="J2162" t="inlineStr"/>
    </row>
    <row r="2163">
      <c r="A2163" t="inlineStr">
        <is>
          <t>E</t>
        </is>
      </c>
      <c r="B2163" t="n">
        <v>96059</v>
      </c>
      <c r="C2163" t="inlineStr">
        <is>
          <t>S2402</t>
        </is>
      </c>
      <c r="D2163" t="n">
        <v>4005800295485</v>
      </c>
      <c r="E2163" t="inlineStr">
        <is>
          <t>EUCERIN POST-ACNE SPF30 FLUID 50ML</t>
        </is>
      </c>
      <c r="F2163" t="n">
        <v>775</v>
      </c>
      <c r="G2163" t="inlineStr"/>
      <c r="H2163" t="n">
        <v>1</v>
      </c>
      <c r="I2163" t="inlineStr">
        <is>
          <t>يوسيرين SPF 30 سائل الحماية من الشمس 50 مل</t>
        </is>
      </c>
      <c r="J2163" t="inlineStr"/>
    </row>
    <row r="2164">
      <c r="A2164" t="inlineStr">
        <is>
          <t>E</t>
        </is>
      </c>
      <c r="B2164" t="n">
        <v>96057</v>
      </c>
      <c r="C2164" t="inlineStr">
        <is>
          <t>S2400</t>
        </is>
      </c>
      <c r="D2164" t="n">
        <v>4005800238963</v>
      </c>
      <c r="E2164" t="inlineStr">
        <is>
          <t>EUCERIN PIGMENT SPF 50+ FLUID 50ML</t>
        </is>
      </c>
      <c r="F2164" t="n">
        <v>930</v>
      </c>
      <c r="G2164" t="inlineStr"/>
      <c r="H2164" t="n">
        <v>1</v>
      </c>
      <c r="I2164" t="inlineStr">
        <is>
          <t>يوسيرين ايفن بيجمنت +SPF 50 سائل الحماية من الشمس 50 مل</t>
        </is>
      </c>
      <c r="J2164" t="inlineStr"/>
    </row>
    <row r="2165">
      <c r="A2165" t="inlineStr">
        <is>
          <t>E</t>
        </is>
      </c>
      <c r="B2165" t="n">
        <v>96062</v>
      </c>
      <c r="C2165" t="inlineStr">
        <is>
          <t>S2405</t>
        </is>
      </c>
      <c r="D2165" t="n">
        <v>4005800152504</v>
      </c>
      <c r="E2165" t="inlineStr">
        <is>
          <t>EUCERIN SUN MATTIFYING FLUID 50ML</t>
        </is>
      </c>
      <c r="F2165" t="n">
        <v>579</v>
      </c>
      <c r="G2165" t="inlineStr"/>
      <c r="H2165" t="n">
        <v>1</v>
      </c>
      <c r="I2165" t="inlineStr">
        <is>
          <t>يوسيرين +SPF 50 سائل الحماية من الشمس 50 مل</t>
        </is>
      </c>
      <c r="J2165" t="inlineStr"/>
    </row>
    <row r="2166">
      <c r="A2166" t="inlineStr">
        <is>
          <t>E</t>
        </is>
      </c>
      <c r="B2166" t="n">
        <v>126381</v>
      </c>
      <c r="C2166" t="inlineStr">
        <is>
          <t>RX-757</t>
        </is>
      </c>
      <c r="D2166" t="inlineStr"/>
      <c r="E2166" t="inlineStr">
        <is>
          <t>EVA HAND SCRUB TROPICAL50ML مقشر لليدين(Z4) //</t>
        </is>
      </c>
      <c r="F2166" t="n">
        <v>70</v>
      </c>
      <c r="G2166" t="inlineStr"/>
      <c r="H2166" t="n">
        <v>0</v>
      </c>
      <c r="I2166" t="inlineStr">
        <is>
          <t>EVA HAND SCRUB TROPICAL50ML مقشر لليدين(Z4) //</t>
        </is>
      </c>
      <c r="J2166" t="inlineStr"/>
    </row>
    <row r="2167">
      <c r="A2167" t="inlineStr">
        <is>
          <t>E</t>
        </is>
      </c>
      <c r="B2167" t="n">
        <v>16743</v>
      </c>
      <c r="C2167" t="inlineStr">
        <is>
          <t>S11715</t>
        </is>
      </c>
      <c r="D2167" t="inlineStr"/>
      <c r="E2167" t="inlineStr">
        <is>
          <t>EVA SKIN CARE TROPICAL HAND SCRUB 50 ML</t>
        </is>
      </c>
      <c r="F2167" t="n">
        <v>100</v>
      </c>
      <c r="G2167" t="inlineStr"/>
      <c r="H2167" t="n">
        <v>1</v>
      </c>
      <c r="I2167" t="inlineStr">
        <is>
          <t>ايفا سكين كير تروبيكال مقشر اليدين 50 مل</t>
        </is>
      </c>
      <c r="J2167" t="inlineStr"/>
    </row>
    <row r="2168">
      <c r="A2168" t="inlineStr">
        <is>
          <t>E</t>
        </is>
      </c>
      <c r="B2168" t="n">
        <v>96782</v>
      </c>
      <c r="C2168" t="inlineStr">
        <is>
          <t>S2546</t>
        </is>
      </c>
      <c r="D2168" t="n">
        <v>6223004376245</v>
      </c>
      <c r="E2168" t="inlineStr">
        <is>
          <t>EVA SKIN CARE HAND SCRUB PASSION 50 ML</t>
        </is>
      </c>
      <c r="F2168" t="n">
        <v>70</v>
      </c>
      <c r="G2168" t="inlineStr"/>
      <c r="H2168" t="n">
        <v>1</v>
      </c>
      <c r="I2168" t="inlineStr">
        <is>
          <t>إيڤا سكين كير مقشر اليدين - باشن 50 مل</t>
        </is>
      </c>
      <c r="J2168" t="inlineStr"/>
    </row>
    <row r="2169">
      <c r="A2169" t="inlineStr">
        <is>
          <t>E</t>
        </is>
      </c>
      <c r="B2169" t="n">
        <v>101831</v>
      </c>
      <c r="C2169" t="inlineStr">
        <is>
          <t>S2534</t>
        </is>
      </c>
      <c r="D2169" t="n">
        <v>6223004374388</v>
      </c>
      <c r="E2169" t="inlineStr">
        <is>
          <t>EVA SKIN CARE EVASLINE HAND SCRUB 50 GM</t>
        </is>
      </c>
      <c r="F2169" t="n">
        <v>70</v>
      </c>
      <c r="G2169" t="inlineStr"/>
      <c r="H2169" t="n">
        <v>1</v>
      </c>
      <c r="I2169" t="inlineStr">
        <is>
          <t>ايفا ايفازلين مقشر اليدين 50 جم</t>
        </is>
      </c>
      <c r="J2169" t="inlineStr"/>
    </row>
    <row r="2170">
      <c r="A2170" t="inlineStr">
        <is>
          <t>E</t>
        </is>
      </c>
      <c r="B2170" t="n">
        <v>93853</v>
      </c>
      <c r="C2170" t="inlineStr">
        <is>
          <t>S12283</t>
        </is>
      </c>
      <c r="D2170" t="n">
        <v>6223001383826</v>
      </c>
      <c r="E2170" t="inlineStr">
        <is>
          <t>EVA SKIN CARE EVASLINE HAND SCRUB 50 ML</t>
        </is>
      </c>
      <c r="F2170" t="n">
        <v>1</v>
      </c>
      <c r="G2170" t="inlineStr"/>
      <c r="H2170" t="n">
        <v>1</v>
      </c>
      <c r="I2170" t="inlineStr">
        <is>
          <t>ايفا سكين كير ايفازلين مقشر اليدين 50 مل</t>
        </is>
      </c>
      <c r="J2170" t="inlineStr"/>
    </row>
    <row r="2171">
      <c r="A2171" t="inlineStr">
        <is>
          <t>D</t>
        </is>
      </c>
      <c r="B2171" t="n">
        <v>3754</v>
      </c>
      <c r="C2171" t="inlineStr">
        <is>
          <t>4706</t>
        </is>
      </c>
      <c r="D2171" t="n">
        <v>6223004160103</v>
      </c>
      <c r="E2171" t="inlineStr">
        <is>
          <t>DG-CARE M.WASH CLOVE 1 125 ML</t>
        </is>
      </c>
      <c r="F2171" t="n">
        <v>35</v>
      </c>
      <c r="G2171" t="inlineStr"/>
      <c r="H2171" t="n">
        <v>5</v>
      </c>
      <c r="I2171" t="inlineStr">
        <is>
          <t>دى جى كير غسول فم 125 مل قرنفل</t>
        </is>
      </c>
      <c r="J2171" t="inlineStr"/>
    </row>
    <row r="2172">
      <c r="A2172" t="inlineStr">
        <is>
          <t>E</t>
        </is>
      </c>
      <c r="B2172" t="n">
        <v>101833</v>
      </c>
      <c r="C2172" t="inlineStr">
        <is>
          <t>S2548</t>
        </is>
      </c>
      <c r="D2172" t="n">
        <v>6223001385011</v>
      </c>
      <c r="E2172" t="inlineStr">
        <is>
          <t>EVA SKIN CARE NATURE DELIGHT HAND WASH 500 ML</t>
        </is>
      </c>
      <c r="F2172" t="n">
        <v>51</v>
      </c>
      <c r="G2172" t="inlineStr"/>
      <c r="H2172" t="n">
        <v>1</v>
      </c>
      <c r="I2172" t="inlineStr">
        <is>
          <t>ايفا سكين كير غسول سائل لليدين- ناتشر ديلايت 500 مل</t>
        </is>
      </c>
      <c r="J2172" t="inlineStr"/>
    </row>
    <row r="2173">
      <c r="A2173" t="inlineStr">
        <is>
          <t>E</t>
        </is>
      </c>
      <c r="B2173" t="n">
        <v>101835</v>
      </c>
      <c r="C2173" t="inlineStr">
        <is>
          <t>S2555</t>
        </is>
      </c>
      <c r="D2173" t="n">
        <v>6223001385004</v>
      </c>
      <c r="E2173" t="inlineStr">
        <is>
          <t>EVA SKIN CARE SPRING BLOSSOM HAND WASH 500 ML</t>
        </is>
      </c>
      <c r="F2173" t="n">
        <v>51</v>
      </c>
      <c r="G2173" t="inlineStr"/>
      <c r="H2173" t="n">
        <v>1</v>
      </c>
      <c r="I2173" t="inlineStr">
        <is>
          <t>ايفا سكين كير غسول سائل لليدين 500 مل</t>
        </is>
      </c>
      <c r="J2173" t="inlineStr"/>
    </row>
    <row r="2174">
      <c r="A2174" t="inlineStr">
        <is>
          <t>E</t>
        </is>
      </c>
      <c r="B2174" t="n">
        <v>96810</v>
      </c>
      <c r="C2174" t="inlineStr">
        <is>
          <t>S2541</t>
        </is>
      </c>
      <c r="D2174" t="n">
        <v>6223004377501</v>
      </c>
      <c r="E2174" t="inlineStr">
        <is>
          <t>EVA SKIN CARE FOOT SCRUB PASSION 60 ML</t>
        </is>
      </c>
      <c r="F2174" t="n">
        <v>75</v>
      </c>
      <c r="G2174" t="inlineStr"/>
      <c r="H2174" t="n">
        <v>1</v>
      </c>
      <c r="I2174" t="inlineStr">
        <is>
          <t>إيڤا سكين كير مقشر القدمين - باشن 60 مل</t>
        </is>
      </c>
      <c r="J2174" t="inlineStr"/>
    </row>
    <row r="2175">
      <c r="A2175" t="inlineStr">
        <is>
          <t>E</t>
        </is>
      </c>
      <c r="B2175" t="n">
        <v>96812</v>
      </c>
      <c r="C2175" t="inlineStr">
        <is>
          <t>S2586</t>
        </is>
      </c>
      <c r="D2175" t="n">
        <v>6223004377518</v>
      </c>
      <c r="E2175" t="inlineStr">
        <is>
          <t>EVA SKINCARE TROPICAL FOOT SCRUB 60 ML</t>
        </is>
      </c>
      <c r="F2175" t="n">
        <v>75</v>
      </c>
      <c r="G2175" t="inlineStr"/>
      <c r="H2175" t="n">
        <v>1</v>
      </c>
      <c r="I2175" t="inlineStr">
        <is>
          <t>ايفا سكين كير مقشر القدمين تروبيكال 60 مل</t>
        </is>
      </c>
      <c r="J2175" t="inlineStr"/>
    </row>
    <row r="2176">
      <c r="A2176" t="inlineStr">
        <is>
          <t>E</t>
        </is>
      </c>
      <c r="B2176" t="n">
        <v>96463</v>
      </c>
      <c r="C2176" t="inlineStr">
        <is>
          <t>S2540</t>
        </is>
      </c>
      <c r="D2176" t="n">
        <v>6223001382690</v>
      </c>
      <c r="E2176" t="inlineStr">
        <is>
          <t>EVA SKIN CARE FACIAL SCRUB 100ML</t>
        </is>
      </c>
      <c r="F2176" t="n">
        <v>60</v>
      </c>
      <c r="G2176" t="inlineStr"/>
      <c r="H2176" t="n">
        <v>1</v>
      </c>
      <c r="I2176" t="inlineStr">
        <is>
          <t>ايفا سكين كير مقشر الوجه 100مل</t>
        </is>
      </c>
      <c r="J2176" t="inlineStr"/>
    </row>
    <row r="2177">
      <c r="A2177" t="inlineStr">
        <is>
          <t>E</t>
        </is>
      </c>
      <c r="B2177" t="n">
        <v>96460</v>
      </c>
      <c r="C2177" t="inlineStr">
        <is>
          <t>S2537</t>
        </is>
      </c>
      <c r="D2177" t="n">
        <v>6223001382676</v>
      </c>
      <c r="E2177" t="inlineStr">
        <is>
          <t>EVA SKIN CARE FACE WASH FOR COMBINATION SKIN 100ML</t>
        </is>
      </c>
      <c r="F2177" t="n">
        <v>55</v>
      </c>
      <c r="G2177" t="inlineStr"/>
      <c r="H2177" t="n">
        <v>1</v>
      </c>
      <c r="I2177" t="inlineStr">
        <is>
          <t>ايفا سكين كير غسول وجه بشره مختلطه 100مل</t>
        </is>
      </c>
      <c r="J2177" t="inlineStr"/>
    </row>
    <row r="2178">
      <c r="A2178" t="inlineStr">
        <is>
          <t>E</t>
        </is>
      </c>
      <c r="B2178" t="n">
        <v>96461</v>
      </c>
      <c r="C2178" t="inlineStr">
        <is>
          <t>S2538</t>
        </is>
      </c>
      <c r="D2178" t="n">
        <v>6223001382546</v>
      </c>
      <c r="E2178" t="inlineStr">
        <is>
          <t>EVA SKIN CARE FACE WASH FOR NORMAL SKIN 100ML</t>
        </is>
      </c>
      <c r="F2178" t="n">
        <v>55</v>
      </c>
      <c r="G2178" t="inlineStr"/>
      <c r="H2178" t="n">
        <v>1</v>
      </c>
      <c r="I2178" t="inlineStr">
        <is>
          <t>ايفا سكين كير غسول وجه بشره عاديه 100 مل</t>
        </is>
      </c>
      <c r="J2178" t="inlineStr"/>
    </row>
    <row r="2179">
      <c r="A2179" t="inlineStr">
        <is>
          <t>E</t>
        </is>
      </c>
      <c r="B2179" t="n">
        <v>96462</v>
      </c>
      <c r="C2179" t="inlineStr">
        <is>
          <t>S2539</t>
        </is>
      </c>
      <c r="D2179" t="n">
        <v>6223001382669</v>
      </c>
      <c r="E2179" t="inlineStr">
        <is>
          <t>EVA SKIN CARE FACE WASH FOR OILY SKIN 100ML</t>
        </is>
      </c>
      <c r="F2179" t="n">
        <v>55</v>
      </c>
      <c r="G2179" t="inlineStr"/>
      <c r="H2179" t="n">
        <v>1</v>
      </c>
      <c r="I2179" t="inlineStr">
        <is>
          <t>ايفا سكين كير غسول الوجه للبشره الدهنيه 100مل</t>
        </is>
      </c>
      <c r="J2179" t="inlineStr"/>
    </row>
    <row r="2180">
      <c r="A2180" t="inlineStr">
        <is>
          <t>E</t>
        </is>
      </c>
      <c r="B2180" t="n">
        <v>94815</v>
      </c>
      <c r="C2180" t="inlineStr">
        <is>
          <t>S2556</t>
        </is>
      </c>
      <c r="D2180" t="n">
        <v>6223001384922</v>
      </c>
      <c r="E2180" t="inlineStr">
        <is>
          <t>EVA SKIN CARE SPRING BLOSSOM SHOWER GEL 1L</t>
        </is>
      </c>
      <c r="F2180" t="n">
        <v>85</v>
      </c>
      <c r="G2180" t="inlineStr"/>
      <c r="H2180" t="n">
        <v>1</v>
      </c>
      <c r="I2180" t="inlineStr">
        <is>
          <t>ايفا سكين كير جل الاستحمام زهور الربيع 1 لتر</t>
        </is>
      </c>
      <c r="J2180" t="inlineStr"/>
    </row>
    <row r="2181">
      <c r="A2181" t="inlineStr">
        <is>
          <t>E</t>
        </is>
      </c>
      <c r="B2181" t="n">
        <v>16535</v>
      </c>
      <c r="C2181" t="inlineStr">
        <is>
          <t>S11140</t>
        </is>
      </c>
      <c r="D2181" t="inlineStr"/>
      <c r="E2181" t="inlineStr">
        <is>
          <t>EVA SKIN CARE SPRING BLOSSOM SHOWER GEL POUCH 500ML</t>
        </is>
      </c>
      <c r="F2181" t="n">
        <v>100</v>
      </c>
      <c r="G2181" t="inlineStr"/>
      <c r="H2181" t="n">
        <v>1</v>
      </c>
      <c r="I2181" t="inlineStr">
        <is>
          <t>ايفا العنااية بالبشرة برائحة زهور الربيع جل استحمام كيس 500 مل</t>
        </is>
      </c>
      <c r="J2181" t="inlineStr"/>
    </row>
    <row r="2182">
      <c r="A2182" t="inlineStr">
        <is>
          <t>E</t>
        </is>
      </c>
      <c r="B2182" t="n">
        <v>94813</v>
      </c>
      <c r="C2182" t="inlineStr">
        <is>
          <t>S2553</t>
        </is>
      </c>
      <c r="D2182" t="n">
        <v>6223001382409</v>
      </c>
      <c r="E2182" t="inlineStr">
        <is>
          <t>EVA SKIN CARE SHOWER CREAM - PASSION 250 ML</t>
        </is>
      </c>
      <c r="F2182" t="n">
        <v>75</v>
      </c>
      <c r="G2182" t="inlineStr"/>
      <c r="H2182" t="n">
        <v>1</v>
      </c>
      <c r="I2182" t="inlineStr">
        <is>
          <t>إيڤا سكين كير كريم الاستحمام المرطب لنعومه فائقة - باشن - 250 مل</t>
        </is>
      </c>
      <c r="J2182" t="inlineStr"/>
    </row>
    <row r="2183">
      <c r="A2183" t="inlineStr">
        <is>
          <t>E</t>
        </is>
      </c>
      <c r="B2183" t="n">
        <v>94814</v>
      </c>
      <c r="C2183" t="inlineStr">
        <is>
          <t>S2554</t>
        </is>
      </c>
      <c r="D2183" t="n">
        <v>6223001382423</v>
      </c>
      <c r="E2183" t="inlineStr">
        <is>
          <t>EVA SKIN CARE SHOWER CREAM 250 ML</t>
        </is>
      </c>
      <c r="F2183" t="n">
        <v>75</v>
      </c>
      <c r="G2183" t="inlineStr"/>
      <c r="H2183" t="n">
        <v>1</v>
      </c>
      <c r="I2183" t="inlineStr">
        <is>
          <t>ايفا سكين كير كريم الاستحمام المرطب 250 مل</t>
        </is>
      </c>
      <c r="J2183" t="inlineStr"/>
    </row>
    <row r="2184">
      <c r="A2184" t="inlineStr">
        <is>
          <t>E</t>
        </is>
      </c>
      <c r="B2184" t="n">
        <v>94812</v>
      </c>
      <c r="C2184" t="inlineStr">
        <is>
          <t>S2549</t>
        </is>
      </c>
      <c r="D2184" t="n">
        <v>6223001384939</v>
      </c>
      <c r="E2184" t="inlineStr">
        <is>
          <t>EVA SKIN CARE NATURE DELIGHT SHOWER GEL 1L</t>
        </is>
      </c>
      <c r="F2184" t="n">
        <v>85</v>
      </c>
      <c r="G2184" t="inlineStr"/>
      <c r="H2184" t="n">
        <v>1</v>
      </c>
      <c r="I2184" t="inlineStr">
        <is>
          <t>ايفا سكين كير جل الاستحمام - بهجه الطبيعه 1 لتر</t>
        </is>
      </c>
      <c r="J2184" t="inlineStr"/>
    </row>
    <row r="2185">
      <c r="A2185" t="inlineStr">
        <is>
          <t>E</t>
        </is>
      </c>
      <c r="B2185" t="n">
        <v>17758</v>
      </c>
      <c r="C2185" t="inlineStr">
        <is>
          <t>S9912</t>
        </is>
      </c>
      <c r="D2185" t="inlineStr"/>
      <c r="E2185" t="inlineStr">
        <is>
          <t>EVA SKIN CARE POUCH NATURE DELIGHT SHOWER GEL 500ML</t>
        </is>
      </c>
      <c r="F2185" t="n">
        <v>45</v>
      </c>
      <c r="G2185" t="inlineStr"/>
      <c r="H2185" t="n">
        <v>1</v>
      </c>
      <c r="I2185" t="inlineStr">
        <is>
          <t>ايفا للعناية بالبشرة نيتشر ديلايت جل الاستحمام 500 مل</t>
        </is>
      </c>
      <c r="J2185" t="inlineStr"/>
    </row>
    <row r="2186">
      <c r="A2186" t="inlineStr">
        <is>
          <t>E</t>
        </is>
      </c>
      <c r="B2186" t="n">
        <v>17765</v>
      </c>
      <c r="C2186" t="inlineStr">
        <is>
          <t>S9919</t>
        </is>
      </c>
      <c r="D2186" t="inlineStr"/>
      <c r="E2186" t="inlineStr">
        <is>
          <t>EVA SKIN CLINIC ACNE-PRONE SKIN FACIAL WIPES, 25 WIPES</t>
        </is>
      </c>
      <c r="F2186" t="n">
        <v>100</v>
      </c>
      <c r="G2186" t="inlineStr"/>
      <c r="H2186" t="n">
        <v>1</v>
      </c>
      <c r="I2186" t="inlineStr">
        <is>
          <t>إيڤا سكين كلينيك للبشرة المعرضة لحب الشباب مناديل مبللة للوجه - 25 منديل</t>
        </is>
      </c>
      <c r="J2186" t="inlineStr"/>
    </row>
    <row r="2187">
      <c r="A2187" t="inlineStr">
        <is>
          <t>E</t>
        </is>
      </c>
      <c r="B2187" t="n">
        <v>16534</v>
      </c>
      <c r="C2187" t="inlineStr">
        <is>
          <t>S11139</t>
        </is>
      </c>
      <c r="D2187" t="inlineStr"/>
      <c r="E2187" t="inlineStr">
        <is>
          <t>EVA SKIN CLINIC ACNE-PRONE SKIN SHEET MASK 3 PIECES</t>
        </is>
      </c>
      <c r="F2187" t="n">
        <v>100</v>
      </c>
      <c r="G2187" t="inlineStr"/>
      <c r="H2187" t="n">
        <v>1</v>
      </c>
      <c r="I2187" t="inlineStr">
        <is>
          <t>ايفا سكين كلينيك قناع ورقي للبشرة المعرضة لحب الشباب 3 قطع</t>
        </is>
      </c>
      <c r="J2187" t="inlineStr"/>
    </row>
    <row r="2188">
      <c r="A2188" t="inlineStr">
        <is>
          <t>E</t>
        </is>
      </c>
      <c r="B2188" t="n">
        <v>16267</v>
      </c>
      <c r="C2188" t="inlineStr">
        <is>
          <t>S10430</t>
        </is>
      </c>
      <c r="D2188" t="inlineStr"/>
      <c r="E2188" t="inlineStr">
        <is>
          <t>EVA SKIN CLINIC ACNE PRONE SKIN TONER 200 ML</t>
        </is>
      </c>
      <c r="F2188" t="n">
        <v>100</v>
      </c>
      <c r="G2188" t="inlineStr"/>
      <c r="H2188" t="n">
        <v>1</v>
      </c>
      <c r="I2188" t="inlineStr">
        <is>
          <t>ايفا سكين كلينيك للبشرة المعرضة لحب الشباب تونر 200 مل</t>
        </is>
      </c>
      <c r="J2188" t="inlineStr"/>
    </row>
    <row r="2189">
      <c r="A2189" t="inlineStr">
        <is>
          <t>E</t>
        </is>
      </c>
      <c r="B2189" t="n">
        <v>16533</v>
      </c>
      <c r="C2189" t="inlineStr">
        <is>
          <t>S11136</t>
        </is>
      </c>
      <c r="D2189" t="inlineStr"/>
      <c r="E2189" t="inlineStr">
        <is>
          <t>EVA SKIN CLINIC ACNE PRONE SKIN FACIAL SCRUB 100 ML</t>
        </is>
      </c>
      <c r="F2189" t="n">
        <v>100</v>
      </c>
      <c r="G2189" t="inlineStr"/>
      <c r="H2189" t="n">
        <v>1</v>
      </c>
      <c r="I2189" t="inlineStr">
        <is>
          <t>ايفا سكين كلينيك للبشرة المعرضة لحب الشباب مقشر وجه 100 مل</t>
        </is>
      </c>
      <c r="J2189" t="inlineStr"/>
    </row>
    <row r="2190">
      <c r="A2190" t="inlineStr">
        <is>
          <t>E</t>
        </is>
      </c>
      <c r="B2190" t="n">
        <v>17764</v>
      </c>
      <c r="C2190" t="inlineStr">
        <is>
          <t>S9918</t>
        </is>
      </c>
      <c r="D2190" t="inlineStr"/>
      <c r="E2190" t="inlineStr">
        <is>
          <t>EVA SKIN CLINIC ACNE-PRONE SKIN FACIAL WASH 150 ML</t>
        </is>
      </c>
      <c r="F2190" t="n">
        <v>90</v>
      </c>
      <c r="G2190" t="inlineStr"/>
      <c r="H2190" t="n">
        <v>1</v>
      </c>
      <c r="I2190" t="inlineStr">
        <is>
          <t>إيفا سكين كلينك غسول للبشرة المعرضة لحب الشباب 150مل</t>
        </is>
      </c>
      <c r="J2190" t="inlineStr"/>
    </row>
    <row r="2191">
      <c r="A2191" t="inlineStr">
        <is>
          <t>E</t>
        </is>
      </c>
      <c r="B2191" t="n">
        <v>17762</v>
      </c>
      <c r="C2191" t="inlineStr">
        <is>
          <t>S9916</t>
        </is>
      </c>
      <c r="D2191" t="inlineStr"/>
      <c r="E2191" t="inlineStr">
        <is>
          <t>EVA SKIN CLINIC ACNE-PRONE CORRECTOR + CONCEALER 2 × 6 ML</t>
        </is>
      </c>
      <c r="F2191" t="n">
        <v>200</v>
      </c>
      <c r="G2191" t="inlineStr"/>
      <c r="H2191" t="n">
        <v>1</v>
      </c>
      <c r="I2191" t="inlineStr">
        <is>
          <t>ايفا سيلك اند شاين بليند اوبتيموم كير برائحة المارشميلو شامبو 350 مل</t>
        </is>
      </c>
      <c r="J2191" t="inlineStr"/>
    </row>
    <row r="2192">
      <c r="A2192" t="inlineStr">
        <is>
          <t>E</t>
        </is>
      </c>
      <c r="B2192" t="n">
        <v>17763</v>
      </c>
      <c r="C2192" t="inlineStr">
        <is>
          <t>S9917</t>
        </is>
      </c>
      <c r="D2192" t="inlineStr"/>
      <c r="E2192" t="inlineStr">
        <is>
          <t>EVA SKIN CLINIC ACNE-PRONE SKIN CORRECTIVE CARE CREAM 20ML</t>
        </is>
      </c>
      <c r="F2192" t="n">
        <v>130</v>
      </c>
      <c r="G2192" t="inlineStr"/>
      <c r="H2192" t="n">
        <v>1</v>
      </c>
      <c r="I2192" t="inlineStr">
        <is>
          <t>ايفا سكين كير كريم للعناية بالبشرة المعرضة لحب الشباب 20مل</t>
        </is>
      </c>
      <c r="J2192" t="inlineStr"/>
    </row>
    <row r="2193">
      <c r="A2193" t="inlineStr">
        <is>
          <t>E</t>
        </is>
      </c>
      <c r="B2193" t="n">
        <v>95717</v>
      </c>
      <c r="C2193" t="inlineStr">
        <is>
          <t>S12288</t>
        </is>
      </c>
      <c r="D2193" t="n">
        <v>6223001382263</v>
      </c>
      <c r="E2193" t="inlineStr">
        <is>
          <t>EVA SKIN CLINIC WITH WHITE PEARL EXTRACT DAY WHITENING CREAM 50 ML + EYE CONTOUR CREAM 15 ML FOR FREE</t>
        </is>
      </c>
      <c r="F2193" t="n">
        <v>1</v>
      </c>
      <c r="G2193" t="inlineStr"/>
      <c r="H2193" t="n">
        <v>1</v>
      </c>
      <c r="I2193" t="inlineStr">
        <is>
          <t>ايفا سكين كلينيك بخلاصة اللؤلؤ الأبيض كريم تفتيح نهارى 50مل + 1ق كريم لتفتيح وترطيب محيط العينين 15مل مجاناً</t>
        </is>
      </c>
      <c r="J2193" t="inlineStr"/>
    </row>
    <row r="2194">
      <c r="A2194" t="inlineStr">
        <is>
          <t>E</t>
        </is>
      </c>
      <c r="B2194" t="n">
        <v>96467</v>
      </c>
      <c r="C2194" t="inlineStr">
        <is>
          <t>S2578</t>
        </is>
      </c>
      <c r="D2194" t="n">
        <v>6223004376306</v>
      </c>
      <c r="E2194" t="inlineStr">
        <is>
          <t>EVA SKIN CLINIC WHITE PEARL FACIAL SCRUB</t>
        </is>
      </c>
      <c r="F2194" t="n">
        <v>100</v>
      </c>
      <c r="G2194" t="inlineStr"/>
      <c r="H2194" t="n">
        <v>1</v>
      </c>
      <c r="I2194" t="inlineStr">
        <is>
          <t>ايفا كريم مقشر بخلاصه اللؤلؤ الابيض لتفتيح لون البشرة 100 مل</t>
        </is>
      </c>
      <c r="J2194" t="inlineStr"/>
    </row>
    <row r="2195">
      <c r="A2195" t="inlineStr">
        <is>
          <t>E</t>
        </is>
      </c>
      <c r="B2195" t="n">
        <v>17766</v>
      </c>
      <c r="C2195" t="inlineStr">
        <is>
          <t>S9920</t>
        </is>
      </c>
      <c r="D2195" t="inlineStr"/>
      <c r="E2195" t="inlineStr">
        <is>
          <t>EVA SKIN CLINIC WHITE PEARL FACIAL SOAP 70GM</t>
        </is>
      </c>
      <c r="F2195" t="n">
        <v>80</v>
      </c>
      <c r="G2195" t="inlineStr"/>
      <c r="H2195" t="n">
        <v>1</v>
      </c>
      <c r="I2195" t="inlineStr">
        <is>
          <t>إيفا سكين كلينيك بخلاصة اللؤلؤ الأبيض صابون للوجه 70جم</t>
        </is>
      </c>
      <c r="J2195" t="inlineStr"/>
    </row>
    <row r="2196">
      <c r="A2196" t="inlineStr">
        <is>
          <t>E</t>
        </is>
      </c>
      <c r="B2196" t="n">
        <v>95760</v>
      </c>
      <c r="C2196" t="inlineStr">
        <is>
          <t>S2579</t>
        </is>
      </c>
      <c r="D2196" t="n">
        <v>6223001385332</v>
      </c>
      <c r="E2196" t="inlineStr">
        <is>
          <t>EVA SKIN CLINIC WHITE PEARL MASK 3 SHEETS</t>
        </is>
      </c>
      <c r="F2196" t="n">
        <v>90</v>
      </c>
      <c r="G2196" t="inlineStr"/>
      <c r="H2196" t="n">
        <v>1</v>
      </c>
      <c r="I2196" t="inlineStr">
        <is>
          <t>ايفا سكين كلينيك قناع باللؤلؤ الأبيض - 3 شيت فى الساشيت</t>
        </is>
      </c>
      <c r="J2196" t="inlineStr"/>
    </row>
    <row r="2197">
      <c r="A2197" t="inlineStr">
        <is>
          <t>E</t>
        </is>
      </c>
      <c r="B2197" t="n">
        <v>95450</v>
      </c>
      <c r="C2197" t="inlineStr">
        <is>
          <t>S2576</t>
        </is>
      </c>
      <c r="D2197" t="n">
        <v>6223004376276</v>
      </c>
      <c r="E2197" t="inlineStr">
        <is>
          <t>EVA SKIN CLINIC WHITE PEARL DAY CREAM 50 ML</t>
        </is>
      </c>
      <c r="F2197" t="n">
        <v>190</v>
      </c>
      <c r="G2197" t="inlineStr"/>
      <c r="H2197" t="n">
        <v>1</v>
      </c>
      <c r="I2197" t="inlineStr">
        <is>
          <t>ايفا كريم سكين كلينيك للتفتيح النهارى 50 مل</t>
        </is>
      </c>
      <c r="J2197" t="inlineStr"/>
    </row>
    <row r="2198">
      <c r="A2198" t="inlineStr">
        <is>
          <t>E</t>
        </is>
      </c>
      <c r="B2198" t="n">
        <v>95452</v>
      </c>
      <c r="C2198" t="inlineStr">
        <is>
          <t>S2580</t>
        </is>
      </c>
      <c r="D2198" t="n">
        <v>6223004376283</v>
      </c>
      <c r="E2198" t="inlineStr">
        <is>
          <t>EVA SKIN CLINIC WHITE PEARL NIGHT CREAM 50 ML</t>
        </is>
      </c>
      <c r="F2198" t="n">
        <v>75</v>
      </c>
      <c r="G2198" t="inlineStr"/>
      <c r="H2198" t="n">
        <v>1</v>
      </c>
      <c r="I2198" t="inlineStr">
        <is>
          <t>ايفا كريم سكين كلينيك للتفتيح الليلى من 50 مل</t>
        </is>
      </c>
      <c r="J2198" t="inlineStr"/>
    </row>
    <row r="2199">
      <c r="A2199" t="inlineStr">
        <is>
          <t>E</t>
        </is>
      </c>
      <c r="B2199" t="n">
        <v>95207</v>
      </c>
      <c r="C2199" t="inlineStr">
        <is>
          <t>S2575</t>
        </is>
      </c>
      <c r="D2199" t="n">
        <v>6223001381396</v>
      </c>
      <c r="E2199" t="inlineStr">
        <is>
          <t>EVA SKIN CLINIC WHITE PEARL BODY CREAM 150ML</t>
        </is>
      </c>
      <c r="F2199" t="n">
        <v>150</v>
      </c>
      <c r="G2199" t="inlineStr"/>
      <c r="H2199" t="n">
        <v>1</v>
      </c>
      <c r="I2199" t="inlineStr">
        <is>
          <t>ايفا سكين كلينيك لؤلؤ ابيض كريم للجسم 150مل</t>
        </is>
      </c>
      <c r="J2199" t="inlineStr"/>
    </row>
    <row r="2200">
      <c r="A2200" t="inlineStr">
        <is>
          <t>E</t>
        </is>
      </c>
      <c r="B2200" t="n">
        <v>95451</v>
      </c>
      <c r="C2200" t="inlineStr">
        <is>
          <t>S2577</t>
        </is>
      </c>
      <c r="D2200" t="n">
        <v>6223001381457</v>
      </c>
      <c r="E2200" t="inlineStr">
        <is>
          <t>EVA SKIN CLINIC WHITE PEARL FACE CREAM 150ML</t>
        </is>
      </c>
      <c r="F2200" t="n">
        <v>85</v>
      </c>
      <c r="G2200" t="inlineStr"/>
      <c r="H2200" t="n">
        <v>1</v>
      </c>
      <c r="I2200" t="inlineStr">
        <is>
          <t>ايفا سكين كلينيك اللؤلؤ الابيض غ وجه 150 مل</t>
        </is>
      </c>
      <c r="J2200" t="inlineStr"/>
    </row>
    <row r="2201">
      <c r="A2201" t="inlineStr">
        <is>
          <t>D</t>
        </is>
      </c>
      <c r="B2201" t="n">
        <v>127368</v>
      </c>
      <c r="C2201" t="inlineStr">
        <is>
          <t>RX-1744</t>
        </is>
      </c>
      <c r="D2201" t="n">
        <v>6932511234145</v>
      </c>
      <c r="E2201" t="inlineStr">
        <is>
          <t>DISAAR  VITAMIN C WHITENING EYE CREAM HYALURONIC ACID 25ML</t>
        </is>
      </c>
      <c r="F2201" t="n">
        <v>150</v>
      </c>
      <c r="G2201" t="inlineStr"/>
      <c r="H2201" t="n">
        <v>1</v>
      </c>
      <c r="I2201" t="inlineStr">
        <is>
          <t>DISAAR  VITAMIN C WHITENING EYE CREAM HYALURONIC ACID 25ML</t>
        </is>
      </c>
      <c r="J2201" t="inlineStr"/>
    </row>
    <row r="2202">
      <c r="A2202" t="inlineStr">
        <is>
          <t>D</t>
        </is>
      </c>
      <c r="B2202" t="n">
        <v>95699</v>
      </c>
      <c r="C2202" t="inlineStr">
        <is>
          <t>S11405</t>
        </is>
      </c>
      <c r="D2202" t="n">
        <v>6932511219333</v>
      </c>
      <c r="E2202" t="inlineStr">
        <is>
          <t>DISSAR BEAUTY FACE CARE VITAMIN C HYALURONIC ACID WHITENING CREAM 50ML</t>
        </is>
      </c>
      <c r="F2202" t="n">
        <v>100</v>
      </c>
      <c r="G2202" t="inlineStr"/>
      <c r="H2202" t="n">
        <v>1</v>
      </c>
      <c r="I2202" t="inlineStr">
        <is>
          <t>ديزار فيتامين سي وحمض الهيالورنيك كريم 50 مل</t>
        </is>
      </c>
      <c r="J2202" t="inlineStr"/>
    </row>
    <row r="2203">
      <c r="A2203" t="inlineStr">
        <is>
          <t>D</t>
        </is>
      </c>
      <c r="B2203" t="n">
        <v>95319</v>
      </c>
      <c r="C2203" t="inlineStr">
        <is>
          <t>S11528</t>
        </is>
      </c>
      <c r="D2203" t="n">
        <v>6932511219340</v>
      </c>
      <c r="E2203" t="inlineStr">
        <is>
          <t>DISSAR BEAUTY VITAMIN C HYALURONIC ACID WHITENING EYE CREAM 25 ML</t>
        </is>
      </c>
      <c r="F2203" t="n">
        <v>100</v>
      </c>
      <c r="G2203" t="inlineStr"/>
      <c r="H2203" t="n">
        <v>1</v>
      </c>
      <c r="I2203" t="inlineStr">
        <is>
          <t>ديزار بحمض الهيالورنيك وفيتامين سي كريم العين 25 مل</t>
        </is>
      </c>
      <c r="J2203" t="inlineStr"/>
    </row>
    <row r="2204">
      <c r="A2204" t="inlineStr">
        <is>
          <t>D</t>
        </is>
      </c>
      <c r="B2204" t="n">
        <v>16425</v>
      </c>
      <c r="C2204" t="inlineStr">
        <is>
          <t>S10874</t>
        </is>
      </c>
      <c r="D2204" t="inlineStr"/>
      <c r="E2204" t="inlineStr">
        <is>
          <t>DISSAR BEAUTY VITAMIN C FACE SERUM 30 ML</t>
        </is>
      </c>
      <c r="F2204" t="n">
        <v>100</v>
      </c>
      <c r="G2204" t="inlineStr"/>
      <c r="H2204" t="n">
        <v>1</v>
      </c>
      <c r="I2204" t="inlineStr">
        <is>
          <t>ديزار فيتامين C سيروم للوجه 30مل</t>
        </is>
      </c>
      <c r="J2204" t="inlineStr"/>
    </row>
    <row r="2205">
      <c r="A2205" t="inlineStr">
        <is>
          <t>D</t>
        </is>
      </c>
      <c r="B2205" t="n">
        <v>95685</v>
      </c>
      <c r="C2205" t="inlineStr">
        <is>
          <t>S9882</t>
        </is>
      </c>
      <c r="D2205" t="n">
        <v>6932511206036</v>
      </c>
      <c r="E2205" t="inlineStr">
        <is>
          <t>DISSAR BEAUTY VITAMIN C FOUNDATION 50GM</t>
        </is>
      </c>
      <c r="F2205" t="n">
        <v>140</v>
      </c>
      <c r="G2205" t="inlineStr"/>
      <c r="H2205" t="n">
        <v>1</v>
      </c>
      <c r="I2205" t="inlineStr">
        <is>
          <t>ديزار كريم اساس بفيتامين سي 50جم</t>
        </is>
      </c>
      <c r="J2205" t="inlineStr"/>
    </row>
    <row r="2206">
      <c r="A2206" t="inlineStr">
        <is>
          <t>E</t>
        </is>
      </c>
      <c r="B2206" t="n">
        <v>128697</v>
      </c>
      <c r="C2206" t="inlineStr">
        <is>
          <t>RX-3074</t>
        </is>
      </c>
      <c r="D2206" t="n">
        <v>6223004370359</v>
      </c>
      <c r="E2206" t="inlineStr">
        <is>
          <t>EVA SKIN CLINIC VITAMIN C SHEET MASK (3 SHEET MASKS)</t>
        </is>
      </c>
      <c r="F2206" t="n">
        <v>0</v>
      </c>
      <c r="G2206" t="inlineStr"/>
      <c r="H2206" t="n">
        <v>1</v>
      </c>
      <c r="I2206" t="inlineStr">
        <is>
          <t>إيفا سكين كلينيك ماسك بفيتامين سي (3 ماسك)</t>
        </is>
      </c>
      <c r="J2206" t="inlineStr"/>
    </row>
    <row r="2207">
      <c r="A2207" t="inlineStr">
        <is>
          <t>E</t>
        </is>
      </c>
      <c r="B2207" t="n">
        <v>95875</v>
      </c>
      <c r="C2207" t="inlineStr">
        <is>
          <t>S2573</t>
        </is>
      </c>
      <c r="D2207" t="n">
        <v>6223001380238</v>
      </c>
      <c r="E2207" t="inlineStr">
        <is>
          <t>EVA SKIN CLINIC VITAMIN B FACE SERUM 30ML</t>
        </is>
      </c>
      <c r="F2207" t="n">
        <v>180</v>
      </c>
      <c r="G2207" t="inlineStr"/>
      <c r="H2207" t="n">
        <v>1</v>
      </c>
      <c r="I2207" t="inlineStr">
        <is>
          <t>ايفا سكين كلينيك سيرم للوجه بفيتامين30مل</t>
        </is>
      </c>
      <c r="J2207" t="inlineStr"/>
    </row>
    <row r="2208">
      <c r="A2208" t="inlineStr">
        <is>
          <t>E</t>
        </is>
      </c>
      <c r="B2208" t="n">
        <v>95876</v>
      </c>
      <c r="C2208" t="inlineStr">
        <is>
          <t>S2574</t>
        </is>
      </c>
      <c r="D2208" t="n">
        <v>6223001380047</v>
      </c>
      <c r="E2208" t="inlineStr">
        <is>
          <t>EVA SKIN CLINIC VITAMIN C FACE SERUM 30ML</t>
        </is>
      </c>
      <c r="F2208" t="n">
        <v>180</v>
      </c>
      <c r="G2208" t="inlineStr"/>
      <c r="H2208" t="n">
        <v>1</v>
      </c>
      <c r="I2208" t="inlineStr">
        <is>
          <t>ايفا سكين كلينك سيرم للوجه فتامين سى30مل</t>
        </is>
      </c>
      <c r="J2208" t="inlineStr"/>
    </row>
    <row r="2209">
      <c r="A2209" t="inlineStr">
        <is>
          <t>C</t>
        </is>
      </c>
      <c r="B2209" t="n">
        <v>4587</v>
      </c>
      <c r="C2209" t="inlineStr">
        <is>
          <t>633</t>
        </is>
      </c>
      <c r="D2209" t="n">
        <v>6223002144877</v>
      </c>
      <c r="E2209" t="inlineStr">
        <is>
          <t>COUGHSED PARACETAMOL INFANTS 12 SUPP</t>
        </is>
      </c>
      <c r="F2209" t="n">
        <v>42</v>
      </c>
      <c r="G2209" t="inlineStr"/>
      <c r="H2209" t="n">
        <v>5</v>
      </c>
      <c r="I2209" t="inlineStr">
        <is>
          <t>كافسيد باراسيتامول للرضع 12 قمع</t>
        </is>
      </c>
      <c r="J2209" t="inlineStr"/>
    </row>
    <row r="2210">
      <c r="A2210" t="inlineStr">
        <is>
          <t>E</t>
        </is>
      </c>
      <c r="B2210" t="n">
        <v>125582</v>
      </c>
      <c r="C2210" t="inlineStr">
        <is>
          <t>RX-324</t>
        </is>
      </c>
      <c r="D2210" t="n">
        <v>622001385523</v>
      </c>
      <c r="E2210" t="inlineStr">
        <is>
          <t>EVA SKIN CLINIC ANTI.AGENIG FIRMNESS 3MASK (Z4)</t>
        </is>
      </c>
      <c r="F2210" t="n">
        <v>90</v>
      </c>
      <c r="G2210" t="inlineStr"/>
      <c r="H2210" t="n">
        <v>1</v>
      </c>
      <c r="I2210" t="inlineStr">
        <is>
          <t>EVA SKIN CLINIC ANTI.AGENIG FIRMNESS 3MASK (Z4)</t>
        </is>
      </c>
      <c r="J2210" t="inlineStr"/>
    </row>
    <row r="2211">
      <c r="A2211" t="inlineStr">
        <is>
          <t>E</t>
        </is>
      </c>
      <c r="B2211" t="n">
        <v>101613</v>
      </c>
      <c r="C2211" t="inlineStr">
        <is>
          <t>S2543</t>
        </is>
      </c>
      <c r="D2211" t="n">
        <v>6223001381495</v>
      </c>
      <c r="E2211" t="inlineStr">
        <is>
          <t>EVA SKIN CARE GLYCERIN EXFOLIATING SOAP FOR ALL SKIN TYPES 120G</t>
        </is>
      </c>
      <c r="F2211" t="n">
        <v>37</v>
      </c>
      <c r="G2211" t="inlineStr"/>
      <c r="H2211" t="n">
        <v>1</v>
      </c>
      <c r="I2211" t="inlineStr">
        <is>
          <t>ايفا سكين كير ص جلسرين مقشر انواع البشرة 120 ج</t>
        </is>
      </c>
      <c r="J2211" t="inlineStr"/>
    </row>
    <row r="2212">
      <c r="A2212" t="inlineStr">
        <is>
          <t>E</t>
        </is>
      </c>
      <c r="B2212" t="n">
        <v>128086</v>
      </c>
      <c r="C2212" t="inlineStr">
        <is>
          <t>RX-2462</t>
        </is>
      </c>
      <c r="D2212" t="n">
        <v>6223004371042</v>
      </c>
      <c r="E2212" t="inlineStr">
        <is>
          <t>EVA ADVANCED CARE CLINIC KIDS’ CURLS CURL DETANGLING SPRAY FOR WAVY, CURLY AND COILY HAIR 185 ML</t>
        </is>
      </c>
      <c r="F2212" t="n">
        <v>0</v>
      </c>
      <c r="G2212" t="inlineStr"/>
      <c r="H2212" t="n">
        <v>1</v>
      </c>
      <c r="I2212" t="inlineStr">
        <is>
          <t>إيفا أدفانسد كير كلينيك سبراى لفك تشابك الشعر للشعر المموج والمجعد والمتعرج 185 مل</t>
        </is>
      </c>
      <c r="J2212" t="inlineStr"/>
    </row>
    <row r="2213">
      <c r="A2213" t="inlineStr">
        <is>
          <t>E</t>
        </is>
      </c>
      <c r="B2213" t="n">
        <v>95325</v>
      </c>
      <c r="C2213" t="inlineStr">
        <is>
          <t>S12286</t>
        </is>
      </c>
      <c r="D2213" t="n">
        <v>6223001385875</v>
      </c>
      <c r="E2213" t="inlineStr">
        <is>
          <t>EVA SKIN CLINIC GOLD COLLAGEN EYE CREAM 15 ML+ GOLD COLLAGEN PEEL OF MASK 100 ML FREE</t>
        </is>
      </c>
      <c r="F2213" t="n">
        <v>1</v>
      </c>
      <c r="G2213" t="inlineStr"/>
      <c r="H2213" t="n">
        <v>1</v>
      </c>
      <c r="I2213" t="inlineStr">
        <is>
          <t>ايفا سكين كلينيك كولاجين بجزئيات الذهب للعناية بمحيط العين 15مل + قناع الذهب 100 مل</t>
        </is>
      </c>
      <c r="J2213" t="inlineStr"/>
    </row>
    <row r="2214">
      <c r="A2214" t="inlineStr">
        <is>
          <t>D</t>
        </is>
      </c>
      <c r="B2214" t="n">
        <v>98156</v>
      </c>
      <c r="C2214" t="inlineStr">
        <is>
          <t>S1667</t>
        </is>
      </c>
      <c r="D2214" t="n">
        <v>3337875522748</v>
      </c>
      <c r="E2214" t="inlineStr">
        <is>
          <t>DERCOS AMINEXIL CLINICAL 5 HAIR LOSS TREATMENT 21 AMPOULES * 6ML</t>
        </is>
      </c>
      <c r="F2214" t="n">
        <v>1278</v>
      </c>
      <c r="G2214" t="inlineStr"/>
      <c r="H2214" t="n">
        <v>1</v>
      </c>
      <c r="I2214" t="inlineStr">
        <is>
          <t>ديركوس امنيكسيال ج لتساقط شعر كلينيكال5ع21امبول*6م.</t>
        </is>
      </c>
      <c r="J2214" t="inlineStr"/>
    </row>
    <row r="2215">
      <c r="A2215" t="inlineStr">
        <is>
          <t>E</t>
        </is>
      </c>
      <c r="B2215" t="n">
        <v>128256</v>
      </c>
      <c r="C2215" t="inlineStr">
        <is>
          <t>RX-2632</t>
        </is>
      </c>
      <c r="D2215" t="n">
        <v>6223004370663</v>
      </c>
      <c r="E2215" t="inlineStr">
        <is>
          <t>EVA SKIN CLINIC ANTI-AGEING FACIAL WASH AND EXFOLIATOR 150ML</t>
        </is>
      </c>
      <c r="F2215" t="n">
        <v>0</v>
      </c>
      <c r="G2215" t="inlineStr"/>
      <c r="H2215" t="n">
        <v>1</v>
      </c>
      <c r="I2215" t="inlineStr">
        <is>
          <t xml:space="preserve"> ايفا سكين كلينيك غسول ومقشر الوجه المضاد للشيخوخة 150 مل</t>
        </is>
      </c>
      <c r="J2215" t="inlineStr"/>
    </row>
    <row r="2216">
      <c r="A2216" t="inlineStr">
        <is>
          <t>E</t>
        </is>
      </c>
      <c r="B2216" t="n">
        <v>96466</v>
      </c>
      <c r="C2216" t="inlineStr">
        <is>
          <t>S2571</t>
        </is>
      </c>
      <c r="D2216" t="n">
        <v>223001384014</v>
      </c>
      <c r="E2216" t="inlineStr">
        <is>
          <t>EVA SKIN CLINIC MICELLAR WATER WITH HYALURONIC ACID 200ML</t>
        </is>
      </c>
      <c r="F2216" t="n">
        <v>120</v>
      </c>
      <c r="G2216" t="inlineStr"/>
      <c r="H2216" t="n">
        <v>1</v>
      </c>
      <c r="I2216" t="inlineStr">
        <is>
          <t>ايفا سكين كلينك ماء ميسلار بحمض الهيالورونيك 200مل</t>
        </is>
      </c>
      <c r="J2216" t="inlineStr"/>
    </row>
    <row r="2217">
      <c r="A2217" t="inlineStr">
        <is>
          <t>D</t>
        </is>
      </c>
      <c r="B2217" t="n">
        <v>95243</v>
      </c>
      <c r="C2217" t="inlineStr">
        <is>
          <t>S11315</t>
        </is>
      </c>
      <c r="D2217" t="n">
        <v>8057003038662</v>
      </c>
      <c r="E2217" t="inlineStr">
        <is>
          <t>DESIO ONE DAY COLOR LENSES TENDER HAZEL CONTACT LENS</t>
        </is>
      </c>
      <c r="F2217" t="n">
        <v>100</v>
      </c>
      <c r="G2217" t="inlineStr"/>
      <c r="H2217" t="n">
        <v>1</v>
      </c>
      <c r="I2217" t="inlineStr">
        <is>
          <t>ديسيو عدسات يومية تيندر هازيل</t>
        </is>
      </c>
      <c r="J2217" t="inlineStr"/>
    </row>
    <row r="2218">
      <c r="A2218" t="inlineStr">
        <is>
          <t>D</t>
        </is>
      </c>
      <c r="B2218" t="n">
        <v>95244</v>
      </c>
      <c r="C2218" t="inlineStr">
        <is>
          <t>S11432</t>
        </is>
      </c>
      <c r="D2218" t="n">
        <v>8057003002502</v>
      </c>
      <c r="E2218" t="inlineStr">
        <is>
          <t>DESIO OND DAY COLOR LENSES REBEL GREY CONTACT LENS</t>
        </is>
      </c>
      <c r="F2218" t="n">
        <v>100</v>
      </c>
      <c r="G2218" t="inlineStr"/>
      <c r="H2218" t="n">
        <v>1</v>
      </c>
      <c r="I2218" t="inlineStr">
        <is>
          <t>ديسيو عدسات يومية ريبل جراي</t>
        </is>
      </c>
      <c r="J2218" t="inlineStr"/>
    </row>
    <row r="2219">
      <c r="A2219" t="inlineStr">
        <is>
          <t>D</t>
        </is>
      </c>
      <c r="B2219" t="n">
        <v>16613</v>
      </c>
      <c r="C2219" t="inlineStr">
        <is>
          <t>S11314</t>
        </is>
      </c>
      <c r="D2219" t="inlineStr"/>
      <c r="E2219" t="inlineStr">
        <is>
          <t>DESIO ONE DAY COLOR LENSES CHARMING GREEN CONTACT LENS</t>
        </is>
      </c>
      <c r="F2219" t="n">
        <v>100</v>
      </c>
      <c r="G2219" t="inlineStr"/>
      <c r="H2219" t="n">
        <v>1</v>
      </c>
      <c r="I2219" t="inlineStr">
        <is>
          <t>ديسيو عدسات يومية شارمينج جرين</t>
        </is>
      </c>
      <c r="J2219" t="inlineStr"/>
    </row>
    <row r="2220">
      <c r="A2220" t="inlineStr">
        <is>
          <t>D</t>
        </is>
      </c>
      <c r="B2220" t="n">
        <v>16612</v>
      </c>
      <c r="C2220" t="inlineStr">
        <is>
          <t>S11313</t>
        </is>
      </c>
      <c r="D2220" t="inlineStr"/>
      <c r="E2220" t="inlineStr">
        <is>
          <t>DESIO ONE DAY COLOR LENSES WILD GREEN CONTACT LENS</t>
        </is>
      </c>
      <c r="F2220" t="n">
        <v>100</v>
      </c>
      <c r="G2220" t="inlineStr"/>
      <c r="H2220" t="n">
        <v>1</v>
      </c>
      <c r="I2220" t="inlineStr">
        <is>
          <t>ديسيو عدسات يومية ويلد جرين</t>
        </is>
      </c>
      <c r="J2220" t="inlineStr"/>
    </row>
    <row r="2221">
      <c r="A2221" t="inlineStr">
        <is>
          <t>D</t>
        </is>
      </c>
      <c r="B2221" t="n">
        <v>95245</v>
      </c>
      <c r="C2221" t="inlineStr">
        <is>
          <t>S11433</t>
        </is>
      </c>
      <c r="D2221" t="n">
        <v>8057003004360</v>
      </c>
      <c r="E2221" t="inlineStr">
        <is>
          <t>DESIO MONTHLY COLOR LENSES DELICIOUS HONEY CONTACT LENS</t>
        </is>
      </c>
      <c r="F2221" t="n">
        <v>100</v>
      </c>
      <c r="G2221" t="inlineStr"/>
      <c r="H2221" t="n">
        <v>1</v>
      </c>
      <c r="I2221" t="inlineStr">
        <is>
          <t>ديسيو عدسات شهريه عسلي</t>
        </is>
      </c>
      <c r="J2221" t="inlineStr"/>
    </row>
    <row r="2222">
      <c r="A2222" t="inlineStr">
        <is>
          <t>D</t>
        </is>
      </c>
      <c r="B2222" t="n">
        <v>95246</v>
      </c>
      <c r="C2222" t="inlineStr">
        <is>
          <t>S11434</t>
        </is>
      </c>
      <c r="D2222" t="n">
        <v>8057003036804</v>
      </c>
      <c r="E2222" t="inlineStr">
        <is>
          <t>DESIO OND DAY COLOR LENSES PRECIOUS GREY CONTACT LENS</t>
        </is>
      </c>
      <c r="F2222" t="n">
        <v>100</v>
      </c>
      <c r="G2222" t="inlineStr"/>
      <c r="H2222" t="n">
        <v>1</v>
      </c>
      <c r="I2222" t="inlineStr">
        <is>
          <t>ديسيو عدسات يومية بريشيوس جراي</t>
        </is>
      </c>
      <c r="J2222" t="inlineStr"/>
    </row>
    <row r="2223">
      <c r="A2223" t="inlineStr">
        <is>
          <t>E</t>
        </is>
      </c>
      <c r="B2223" t="n">
        <v>95874</v>
      </c>
      <c r="C2223" t="inlineStr">
        <is>
          <t>S2476</t>
        </is>
      </c>
      <c r="D2223" t="n">
        <v>6223004373398</v>
      </c>
      <c r="E2223" t="inlineStr">
        <is>
          <t>EVA GOLD COLLAGEN SKIN FACIAL SERUM 30 ML</t>
        </is>
      </c>
      <c r="F2223" t="n">
        <v>290</v>
      </c>
      <c r="G2223" t="inlineStr"/>
      <c r="H2223" t="n">
        <v>1</v>
      </c>
      <c r="I2223" t="inlineStr">
        <is>
          <t>إيفا سكين كلينيك جولد كولاجين سيروم 30 مل</t>
        </is>
      </c>
      <c r="J2223" t="inlineStr"/>
    </row>
    <row r="2224">
      <c r="A2224" t="inlineStr">
        <is>
          <t>E</t>
        </is>
      </c>
      <c r="B2224" t="n">
        <v>96754</v>
      </c>
      <c r="C2224" t="inlineStr">
        <is>
          <t>S12285</t>
        </is>
      </c>
      <c r="D2224" t="n">
        <v>6223001385660</v>
      </c>
      <c r="E2224" t="inlineStr">
        <is>
          <t>EVA SKIN CLINIC COLLAGEN SERUM 40+ + COLLAGEN FACIAL WASH 150 ML FREE</t>
        </is>
      </c>
      <c r="F2224" t="n">
        <v>1</v>
      </c>
      <c r="G2224" t="inlineStr"/>
      <c r="H2224" t="n">
        <v>1</v>
      </c>
      <c r="I2224" t="inlineStr">
        <is>
          <t>ايفا سكين كلينك كولاجين سيرم للبشرة 40++ غسول الوجه بالكولاجين 150 مل مجانا</t>
        </is>
      </c>
      <c r="J2224" t="inlineStr"/>
    </row>
    <row r="2225">
      <c r="A2225" t="inlineStr">
        <is>
          <t>E</t>
        </is>
      </c>
      <c r="B2225" t="n">
        <v>97511</v>
      </c>
      <c r="C2225" t="inlineStr">
        <is>
          <t>S2429</t>
        </is>
      </c>
      <c r="D2225" t="n">
        <v>6223004378348</v>
      </c>
      <c r="E2225" t="inlineStr">
        <is>
          <t>EVA CLINIC BEBE BABY WIPES 60 TISSUES</t>
        </is>
      </c>
      <c r="F2225" t="n">
        <v>65</v>
      </c>
      <c r="G2225" t="inlineStr"/>
      <c r="H2225" t="n">
        <v>1</v>
      </c>
      <c r="I2225" t="inlineStr">
        <is>
          <t>إيفا كلينيك بيبي مناديل مبللة منظفة 60 منديل</t>
        </is>
      </c>
      <c r="J2225" t="inlineStr"/>
    </row>
    <row r="2226">
      <c r="A2226" t="inlineStr">
        <is>
          <t>E</t>
        </is>
      </c>
      <c r="B2226" t="n">
        <v>96450</v>
      </c>
      <c r="C2226" t="inlineStr">
        <is>
          <t>S2436</t>
        </is>
      </c>
      <c r="D2226" t="n">
        <v>6223004378331</v>
      </c>
      <c r="E2226" t="inlineStr">
        <is>
          <t>EVA CLINIC BEBE WIPES 25 WIPES</t>
        </is>
      </c>
      <c r="F2226" t="n">
        <v>50</v>
      </c>
      <c r="G2226" t="inlineStr"/>
      <c r="H2226" t="n">
        <v>1</v>
      </c>
      <c r="I2226" t="inlineStr">
        <is>
          <t>ايفا كلينك بيبي مناديل مبللة للتنظيف والترطيب 25 منديل</t>
        </is>
      </c>
      <c r="J2226" t="inlineStr"/>
    </row>
    <row r="2227">
      <c r="A2227" t="inlineStr">
        <is>
          <t>E</t>
        </is>
      </c>
      <c r="B2227" t="n">
        <v>97259</v>
      </c>
      <c r="C2227" t="inlineStr">
        <is>
          <t>S2430</t>
        </is>
      </c>
      <c r="D2227" t="n">
        <v>6223004377563</v>
      </c>
      <c r="E2227" t="inlineStr">
        <is>
          <t>EVA CLINIC BEBE CONDITIONER 200 ML</t>
        </is>
      </c>
      <c r="F2227" t="n">
        <v>100</v>
      </c>
      <c r="G2227" t="inlineStr"/>
      <c r="H2227" t="n">
        <v>1</v>
      </c>
      <c r="I2227" t="inlineStr">
        <is>
          <t>ايفا كلينيك بيبى بلسم 200 مل</t>
        </is>
      </c>
      <c r="J2227" t="inlineStr"/>
    </row>
    <row r="2228">
      <c r="A2228" t="inlineStr">
        <is>
          <t>E</t>
        </is>
      </c>
      <c r="B2228" t="n">
        <v>97392</v>
      </c>
      <c r="C2228" t="inlineStr">
        <is>
          <t>S2432</t>
        </is>
      </c>
      <c r="D2228" t="n">
        <v>6223004377570</v>
      </c>
      <c r="E2228" t="inlineStr">
        <is>
          <t>EVA CLINIC BEBE LOTION 200 ML</t>
        </is>
      </c>
      <c r="F2228" t="n">
        <v>75</v>
      </c>
      <c r="G2228" t="inlineStr"/>
      <c r="H2228" t="n">
        <v>1</v>
      </c>
      <c r="I2228" t="inlineStr">
        <is>
          <t>ايفا كلينيك بيبى لوشن 200 مل</t>
        </is>
      </c>
      <c r="J2228" t="inlineStr"/>
    </row>
    <row r="2229">
      <c r="A2229" t="inlineStr">
        <is>
          <t>E</t>
        </is>
      </c>
      <c r="B2229" t="n">
        <v>93356</v>
      </c>
      <c r="C2229" t="inlineStr">
        <is>
          <t>S2428</t>
        </is>
      </c>
      <c r="D2229" t="n">
        <v>6223004377686</v>
      </c>
      <c r="E2229" t="inlineStr">
        <is>
          <t>EVA CLINIC BEBE BABY OIL 200 ML</t>
        </is>
      </c>
      <c r="F2229" t="n">
        <v>100</v>
      </c>
      <c r="G2229" t="inlineStr"/>
      <c r="H2229" t="n">
        <v>1</v>
      </c>
      <c r="I2229" t="inlineStr">
        <is>
          <t>ايفا كلينيك بيبى زيت اطفال 200 مل</t>
        </is>
      </c>
      <c r="J2229" t="inlineStr"/>
    </row>
    <row r="2230">
      <c r="A2230" t="inlineStr">
        <is>
          <t>E</t>
        </is>
      </c>
      <c r="B2230" t="n">
        <v>97393</v>
      </c>
      <c r="C2230" t="inlineStr">
        <is>
          <t>S2435</t>
        </is>
      </c>
      <c r="D2230" t="n">
        <v>6223004377549</v>
      </c>
      <c r="E2230" t="inlineStr">
        <is>
          <t>EVA CLINIC BEBE SHOWER CREAM 200 ML</t>
        </is>
      </c>
      <c r="F2230" t="n">
        <v>117</v>
      </c>
      <c r="G2230" t="inlineStr"/>
      <c r="H2230" t="n">
        <v>1</v>
      </c>
      <c r="I2230" t="inlineStr">
        <is>
          <t>ايفا كلينيك بيبى شاور كريم 200 مل</t>
        </is>
      </c>
      <c r="J2230" t="inlineStr"/>
    </row>
    <row r="2231">
      <c r="A2231" t="inlineStr">
        <is>
          <t>E</t>
        </is>
      </c>
      <c r="B2231" t="n">
        <v>93357</v>
      </c>
      <c r="C2231" t="inlineStr">
        <is>
          <t>S2431</t>
        </is>
      </c>
      <c r="D2231" t="n">
        <v>6223004377907</v>
      </c>
      <c r="E2231" t="inlineStr">
        <is>
          <t>EVA CLINIC BEBE DIAPER RASH CREAM 100GM</t>
        </is>
      </c>
      <c r="F2231" t="n">
        <v>90</v>
      </c>
      <c r="G2231" t="inlineStr"/>
      <c r="H2231" t="n">
        <v>1</v>
      </c>
      <c r="I2231" t="inlineStr">
        <is>
          <t>إيڤا كلينيك بيبى كريم ملطف لطفح الحفاض 100 جم</t>
        </is>
      </c>
      <c r="J2231" t="inlineStr"/>
    </row>
    <row r="2232">
      <c r="A2232" t="inlineStr">
        <is>
          <t>E</t>
        </is>
      </c>
      <c r="B2232" t="n">
        <v>95445</v>
      </c>
      <c r="C2232" t="inlineStr">
        <is>
          <t>S2558</t>
        </is>
      </c>
      <c r="D2232" t="n">
        <v>6223001381082</v>
      </c>
      <c r="E2232" t="inlineStr">
        <is>
          <t>EVA SKIN CLINIC BB CREAM DARK 50ML</t>
        </is>
      </c>
      <c r="F2232" t="n">
        <v>200</v>
      </c>
      <c r="G2232" t="inlineStr"/>
      <c r="H2232" t="n">
        <v>1</v>
      </c>
      <c r="I2232" t="inlineStr">
        <is>
          <t>ايفا سكين كلينك بى بى كريم داكن 50 مل</t>
        </is>
      </c>
      <c r="J2232" t="inlineStr"/>
    </row>
    <row r="2233">
      <c r="A2233" t="inlineStr">
        <is>
          <t>E</t>
        </is>
      </c>
      <c r="B2233" t="n">
        <v>93358</v>
      </c>
      <c r="C2233" t="inlineStr">
        <is>
          <t>S2433</t>
        </is>
      </c>
      <c r="D2233" t="n">
        <v>6223004377525</v>
      </c>
      <c r="E2233" t="inlineStr">
        <is>
          <t>EVA CLINIC BEBE SHAMPOO 0 - 12 MONTHS 200 ML</t>
        </is>
      </c>
      <c r="F2233" t="n">
        <v>100</v>
      </c>
      <c r="G2233" t="inlineStr"/>
      <c r="H2233" t="n">
        <v>1</v>
      </c>
      <c r="I2233" t="inlineStr">
        <is>
          <t>ايفا كلينيك بيبى شامبو بالعسل من 0 الى 12 شهر 200 مل</t>
        </is>
      </c>
      <c r="J2233" t="inlineStr"/>
    </row>
    <row r="2234">
      <c r="A2234" t="inlineStr">
        <is>
          <t>E</t>
        </is>
      </c>
      <c r="B2234" t="n">
        <v>93359</v>
      </c>
      <c r="C2234" t="inlineStr">
        <is>
          <t>S2434</t>
        </is>
      </c>
      <c r="D2234" t="n">
        <v>6223004377532</v>
      </c>
      <c r="E2234" t="inlineStr">
        <is>
          <t>EVA CLINIC BEBE SHAMPOO 12-36 MONTHS 200 ML</t>
        </is>
      </c>
      <c r="F2234" t="n">
        <v>70</v>
      </c>
      <c r="G2234" t="inlineStr"/>
      <c r="H2234" t="n">
        <v>1</v>
      </c>
      <c r="I2234" t="inlineStr">
        <is>
          <t>ايفا كلينيك بيبى شامبو بالعسل من 12 الى 36 شهر 200 مل</t>
        </is>
      </c>
      <c r="J2234" t="inlineStr"/>
    </row>
    <row r="2235">
      <c r="A2235" t="inlineStr">
        <is>
          <t>E</t>
        </is>
      </c>
      <c r="B2235" t="n">
        <v>89579</v>
      </c>
      <c r="C2235" t="inlineStr">
        <is>
          <t>8947</t>
        </is>
      </c>
      <c r="D2235" t="inlineStr"/>
      <c r="E2235" t="inlineStr">
        <is>
          <t>ESTRELLA CREAM 60 GM</t>
        </is>
      </c>
      <c r="F2235" t="n">
        <v>80</v>
      </c>
      <c r="G2235" t="inlineStr"/>
      <c r="H2235" t="n">
        <v>3</v>
      </c>
      <c r="I2235" t="inlineStr">
        <is>
          <t>استريلا كريم 60 جم</t>
        </is>
      </c>
      <c r="J2235" t="inlineStr"/>
    </row>
    <row r="2236">
      <c r="A2236" t="inlineStr">
        <is>
          <t>E</t>
        </is>
      </c>
      <c r="B2236" t="n">
        <v>127058</v>
      </c>
      <c r="C2236" t="inlineStr">
        <is>
          <t>RX-1434</t>
        </is>
      </c>
      <c r="D2236" t="n">
        <v>6223001382812</v>
      </c>
      <c r="E2236" t="inlineStr">
        <is>
          <t>EVA SKIN CLINC ROLLPOWDER SOFT 60 GM</t>
        </is>
      </c>
      <c r="F2236" t="n">
        <v>100</v>
      </c>
      <c r="G2236" t="inlineStr"/>
      <c r="H2236" t="n">
        <v>1</v>
      </c>
      <c r="I2236" t="inlineStr">
        <is>
          <t>ايفا سكين كلينك رول باودر سوفت 60 جرام</t>
        </is>
      </c>
      <c r="J2236" t="inlineStr"/>
    </row>
    <row r="2237">
      <c r="A2237" t="inlineStr">
        <is>
          <t>E</t>
        </is>
      </c>
      <c r="B2237" t="n">
        <v>127057</v>
      </c>
      <c r="C2237" t="inlineStr">
        <is>
          <t>RX-1433</t>
        </is>
      </c>
      <c r="D2237" t="n">
        <v>6223001382843</v>
      </c>
      <c r="E2237" t="inlineStr">
        <is>
          <t>EVA SKIN CLINC ROLL ACTIVE FRESH 60 GM</t>
        </is>
      </c>
      <c r="F2237" t="n">
        <v>100</v>
      </c>
      <c r="G2237" t="inlineStr"/>
      <c r="H2237" t="n">
        <v>1</v>
      </c>
      <c r="I2237" t="inlineStr">
        <is>
          <t>ايفا سكين كلينك رول اكتيف فريش 60 جرام</t>
        </is>
      </c>
      <c r="J2237" t="inlineStr"/>
    </row>
    <row r="2238">
      <c r="A2238" t="inlineStr">
        <is>
          <t>E</t>
        </is>
      </c>
      <c r="B2238" t="n">
        <v>127167</v>
      </c>
      <c r="C2238" t="inlineStr">
        <is>
          <t>RX-1543</t>
        </is>
      </c>
      <c r="D2238" t="n">
        <v>6223001382751</v>
      </c>
      <c r="E2238" t="inlineStr">
        <is>
          <t>EVA SKIN CLINC ROLL VELVET TOUCH 60 GM</t>
        </is>
      </c>
      <c r="F2238" t="n">
        <v>100</v>
      </c>
      <c r="G2238" t="inlineStr"/>
      <c r="H2238" t="n">
        <v>1</v>
      </c>
      <c r="I2238" t="inlineStr">
        <is>
          <t>ايفا سكين كلينك رول فيلفيت تاتش 60 جرام</t>
        </is>
      </c>
      <c r="J2238" t="inlineStr"/>
    </row>
    <row r="2239">
      <c r="A2239" t="inlineStr">
        <is>
          <t>D</t>
        </is>
      </c>
      <c r="B2239" t="n">
        <v>94678</v>
      </c>
      <c r="C2239" t="inlineStr">
        <is>
          <t>S11443</t>
        </is>
      </c>
      <c r="D2239" t="n">
        <v>8720181085710</v>
      </c>
      <c r="E2239" t="inlineStr">
        <is>
          <t>DOVE BODY LOVE NOURISHING SECRETS RESTORING BODY LOTION 400 ML</t>
        </is>
      </c>
      <c r="F2239" t="n">
        <v>100</v>
      </c>
      <c r="G2239" t="inlineStr"/>
      <c r="H2239" t="n">
        <v>1</v>
      </c>
      <c r="I2239" t="inlineStr">
        <is>
          <t>دوف بودي لوف المغذى لوشن الجسم 400 مل</t>
        </is>
      </c>
      <c r="J2239" t="inlineStr"/>
    </row>
    <row r="2240">
      <c r="A2240" t="inlineStr">
        <is>
          <t>D</t>
        </is>
      </c>
      <c r="B2240" t="n">
        <v>128415</v>
      </c>
      <c r="C2240" t="inlineStr">
        <is>
          <t>RX-2791</t>
        </is>
      </c>
      <c r="D2240" t="n">
        <v>4710908777769</v>
      </c>
      <c r="E2240" t="inlineStr">
        <is>
          <t>DOVE NOURISHING SECRETS GLOWING RITUAL BODY LOTION 400ML</t>
        </is>
      </c>
      <c r="F2240" t="n">
        <v>0</v>
      </c>
      <c r="G2240" t="inlineStr"/>
      <c r="H2240" t="n">
        <v>1</v>
      </c>
      <c r="I2240" t="inlineStr">
        <is>
          <t>دوف لوشن للجسم 400 مل</t>
        </is>
      </c>
      <c r="J2240" t="inlineStr"/>
    </row>
    <row r="2241">
      <c r="A2241" t="inlineStr">
        <is>
          <t>D</t>
        </is>
      </c>
      <c r="B2241" t="n">
        <v>128412</v>
      </c>
      <c r="C2241" t="inlineStr">
        <is>
          <t>RX-2788</t>
        </is>
      </c>
      <c r="D2241" t="n">
        <v>8710908777394</v>
      </c>
      <c r="E2241" t="inlineStr">
        <is>
          <t>DOVE BODY LOVE INVIGORATING CARE BODY LOTION AVOCADO OIL 400ML</t>
        </is>
      </c>
      <c r="F2241" t="n">
        <v>0</v>
      </c>
      <c r="G2241" t="inlineStr"/>
      <c r="H2241" t="n">
        <v>1</v>
      </c>
      <c r="I2241" t="inlineStr">
        <is>
          <t>دوف بودي لاف لوشن العناية بالجسم بزيت الأفوكادو 400 مل</t>
        </is>
      </c>
      <c r="J2241" t="inlineStr"/>
    </row>
    <row r="2242">
      <c r="A2242" t="inlineStr">
        <is>
          <t>D</t>
        </is>
      </c>
      <c r="B2242" t="n">
        <v>94677</v>
      </c>
      <c r="C2242" t="inlineStr">
        <is>
          <t>S11442</t>
        </is>
      </c>
      <c r="D2242" t="n">
        <v>8720181085673</v>
      </c>
      <c r="E2242" t="inlineStr">
        <is>
          <t>DOVE BODY LOVE REPARIERENDE PFLEGE BODY LOTION 400 ML</t>
        </is>
      </c>
      <c r="F2242" t="n">
        <v>100</v>
      </c>
      <c r="G2242" t="inlineStr"/>
      <c r="H2242" t="n">
        <v>1</v>
      </c>
      <c r="I2242" t="inlineStr">
        <is>
          <t>دوف بودى لوف ريباريريندي بفليج لوشن الجسم 400 مل</t>
        </is>
      </c>
      <c r="J2242" t="inlineStr"/>
    </row>
    <row r="2243">
      <c r="A2243" t="inlineStr">
        <is>
          <t>D</t>
        </is>
      </c>
      <c r="B2243" t="n">
        <v>128413</v>
      </c>
      <c r="C2243" t="inlineStr">
        <is>
          <t>RX-2789</t>
        </is>
      </c>
      <c r="D2243" t="n">
        <v>8710908778230</v>
      </c>
      <c r="E2243" t="inlineStr">
        <is>
          <t>DOVE BODY LOTION  LOVE RESTORING CARE 400ML</t>
        </is>
      </c>
      <c r="F2243" t="n">
        <v>0</v>
      </c>
      <c r="G2243" t="inlineStr"/>
      <c r="H2243" t="n">
        <v>1</v>
      </c>
      <c r="I2243" t="inlineStr">
        <is>
          <t>دوف لوشن للجسم 400 مل</t>
        </is>
      </c>
      <c r="J2243" t="inlineStr"/>
    </row>
    <row r="2244">
      <c r="A2244" t="inlineStr">
        <is>
          <t>D</t>
        </is>
      </c>
      <c r="B2244" t="n">
        <v>94439</v>
      </c>
      <c r="C2244" t="inlineStr">
        <is>
          <t>S1793</t>
        </is>
      </c>
      <c r="D2244" t="n">
        <v>8710908777004</v>
      </c>
      <c r="E2244" t="inlineStr">
        <is>
          <t>DOVE BODY LOVE GLOWING CARE BODY LOTION 250ML</t>
        </is>
      </c>
      <c r="F2244" t="n">
        <v>1</v>
      </c>
      <c r="G2244" t="inlineStr"/>
      <c r="H2244" t="n">
        <v>1</v>
      </c>
      <c r="I2244" t="inlineStr">
        <is>
          <t>دوف لوشن الجسم الحريري المغذي طقوس متوهجة 250 مل</t>
        </is>
      </c>
      <c r="J2244" t="inlineStr"/>
    </row>
    <row r="2245">
      <c r="A2245" t="inlineStr">
        <is>
          <t>D</t>
        </is>
      </c>
      <c r="B2245" t="n">
        <v>102276</v>
      </c>
      <c r="C2245" t="inlineStr">
        <is>
          <t>S1770</t>
        </is>
      </c>
      <c r="D2245" t="n">
        <v>79400419521</v>
      </c>
      <c r="E2245" t="inlineStr">
        <is>
          <t>DOVE ADVANCED CARE RESTORE DEODRANT 73G</t>
        </is>
      </c>
      <c r="F2245" t="n">
        <v>1</v>
      </c>
      <c r="G2245" t="inlineStr"/>
      <c r="H2245" t="n">
        <v>1</v>
      </c>
      <c r="I2245" t="inlineStr">
        <is>
          <t>دوف مزيل العرق أدفانسد كير 74 جم</t>
        </is>
      </c>
      <c r="J2245" t="inlineStr"/>
    </row>
    <row r="2246">
      <c r="A2246" t="inlineStr">
        <is>
          <t>D</t>
        </is>
      </c>
      <c r="B2246" t="n">
        <v>102274</v>
      </c>
      <c r="C2246" t="inlineStr">
        <is>
          <t>S1768</t>
        </is>
      </c>
      <c r="D2246" t="n">
        <v>79400352996</v>
      </c>
      <c r="E2246" t="inlineStr">
        <is>
          <t>DOVE ADVANCED CARE DEO 74GM</t>
        </is>
      </c>
      <c r="F2246" t="n">
        <v>380</v>
      </c>
      <c r="G2246" t="inlineStr"/>
      <c r="H2246" t="n">
        <v>1</v>
      </c>
      <c r="I2246" t="inlineStr">
        <is>
          <t>دوف مزيل العرق ادفانسد كير المضاد للتعرق 74 جم</t>
        </is>
      </c>
      <c r="J2246" t="inlineStr"/>
    </row>
    <row r="2247">
      <c r="A2247" t="inlineStr">
        <is>
          <t>D</t>
        </is>
      </c>
      <c r="B2247" t="n">
        <v>102275</v>
      </c>
      <c r="C2247" t="inlineStr">
        <is>
          <t>S1769</t>
        </is>
      </c>
      <c r="D2247" t="n">
        <v>79400445445</v>
      </c>
      <c r="E2247" t="inlineStr">
        <is>
          <t>DOVE ADVANCED CARE DEODORANT 74G</t>
        </is>
      </c>
      <c r="F2247" t="n">
        <v>380</v>
      </c>
      <c r="G2247" t="inlineStr"/>
      <c r="H2247" t="n">
        <v>1</v>
      </c>
      <c r="I2247" t="inlineStr">
        <is>
          <t>دوف مزيل العرق عناية متطورة 74 جم</t>
        </is>
      </c>
      <c r="J2247" t="inlineStr"/>
    </row>
    <row r="2248">
      <c r="A2248" t="inlineStr">
        <is>
          <t>D</t>
        </is>
      </c>
      <c r="B2248" t="n">
        <v>102310</v>
      </c>
      <c r="C2248" t="inlineStr">
        <is>
          <t>S1842</t>
        </is>
      </c>
      <c r="D2248" t="n">
        <v>79400068354</v>
      </c>
      <c r="E2248" t="inlineStr">
        <is>
          <t>DOVE GO FRESH REVIVE DEO 40G</t>
        </is>
      </c>
      <c r="F2248" t="n">
        <v>1</v>
      </c>
      <c r="G2248" t="inlineStr"/>
      <c r="H2248" t="n">
        <v>1</v>
      </c>
      <c r="I2248" t="inlineStr">
        <is>
          <t>دوف جو فريش ريفايف برائحة الرمان والليمون 48 ساعة ، 40 جم</t>
        </is>
      </c>
      <c r="J2248" t="inlineStr"/>
    </row>
    <row r="2249">
      <c r="A2249" t="inlineStr">
        <is>
          <t>D</t>
        </is>
      </c>
      <c r="B2249" t="n">
        <v>127441</v>
      </c>
      <c r="C2249" t="inlineStr">
        <is>
          <t>RX-1817</t>
        </is>
      </c>
      <c r="D2249" t="n">
        <v>6221155160249</v>
      </c>
      <c r="E2249" t="inlineStr">
        <is>
          <t>DOVE REVIVING POMEGRANATE &amp; LEMON VERBENA 90GM</t>
        </is>
      </c>
      <c r="F2249" t="n">
        <v>40</v>
      </c>
      <c r="G2249" t="inlineStr"/>
      <c r="H2249" t="n">
        <v>1</v>
      </c>
      <c r="I2249" t="inlineStr">
        <is>
          <t>دوف صابونه بالرمان والليمون 90جم</t>
        </is>
      </c>
      <c r="J2249" t="inlineStr"/>
    </row>
    <row r="2250">
      <c r="A2250" t="inlineStr">
        <is>
          <t>D</t>
        </is>
      </c>
      <c r="B2250" t="n">
        <v>102301</v>
      </c>
      <c r="C2250" t="inlineStr">
        <is>
          <t>S1830</t>
        </is>
      </c>
      <c r="D2250" t="n">
        <v>9300830037278</v>
      </c>
      <c r="E2250" t="inlineStr">
        <is>
          <t>DOVE DEODORANT GO FRESH POWDER SOFT 250ML</t>
        </is>
      </c>
      <c r="F2250" t="n">
        <v>1</v>
      </c>
      <c r="G2250" t="inlineStr"/>
      <c r="H2250" t="n">
        <v>1</v>
      </c>
      <c r="I2250" t="inlineStr">
        <is>
          <t>دوف جو فريش ستيت ناعم مزيل العرق 6x250 مل</t>
        </is>
      </c>
      <c r="J2250" t="inlineStr"/>
    </row>
    <row r="2251">
      <c r="A2251" t="inlineStr">
        <is>
          <t>D</t>
        </is>
      </c>
      <c r="B2251" t="n">
        <v>102290</v>
      </c>
      <c r="C2251" t="inlineStr">
        <is>
          <t>S1815</t>
        </is>
      </c>
      <c r="D2251" t="n">
        <v>8717163004869</v>
      </c>
      <c r="E2251" t="inlineStr">
        <is>
          <t>DOVE CUCUMBER&amp;GREEN TEA DEODORANT 250ML</t>
        </is>
      </c>
      <c r="F2251" t="n">
        <v>150</v>
      </c>
      <c r="G2251" t="inlineStr"/>
      <c r="H2251" t="n">
        <v>1</v>
      </c>
      <c r="I2251" t="inlineStr">
        <is>
          <t>دوف مزيل عرق خيار و الشاي الاخضر، 250 مل</t>
        </is>
      </c>
      <c r="J2251" t="inlineStr"/>
    </row>
    <row r="2252">
      <c r="A2252" t="inlineStr">
        <is>
          <t>D</t>
        </is>
      </c>
      <c r="B2252" t="n">
        <v>102307</v>
      </c>
      <c r="C2252" t="inlineStr">
        <is>
          <t>S1838</t>
        </is>
      </c>
      <c r="D2252" t="n">
        <v>8901030599507</v>
      </c>
      <c r="E2252" t="inlineStr">
        <is>
          <t>DOVE GO FRESH CUCUMBER SPRAY 250ML</t>
        </is>
      </c>
      <c r="F2252" t="n">
        <v>210</v>
      </c>
      <c r="G2252" t="inlineStr"/>
      <c r="H2252" t="n">
        <v>1</v>
      </c>
      <c r="I2252" t="inlineStr">
        <is>
          <t>دوف جو فريش بخاخ مزيل للعرق برائحة الخيار والشاي الأخضر 250 مل</t>
        </is>
      </c>
      <c r="J2252" t="inlineStr"/>
    </row>
    <row r="2253">
      <c r="A2253" t="inlineStr">
        <is>
          <t>D</t>
        </is>
      </c>
      <c r="B2253" t="n">
        <v>102298</v>
      </c>
      <c r="C2253" t="inlineStr">
        <is>
          <t>S1827</t>
        </is>
      </c>
      <c r="D2253" t="n">
        <v>8717163627099</v>
      </c>
      <c r="E2253" t="inlineStr">
        <is>
          <t>DOVE DEO SPORT ACTIVE FRESH DEODRANT, 250ML</t>
        </is>
      </c>
      <c r="F2253" t="n">
        <v>150</v>
      </c>
      <c r="G2253" t="inlineStr"/>
      <c r="H2253" t="n">
        <v>1</v>
      </c>
      <c r="I2253" t="inlineStr">
        <is>
          <t>دوف مزيل عرق رياضة فعالية و انتعاش للرجال، 250مل</t>
        </is>
      </c>
      <c r="J2253" t="inlineStr"/>
    </row>
    <row r="2254">
      <c r="A2254" t="inlineStr">
        <is>
          <t>D</t>
        </is>
      </c>
      <c r="B2254" t="n">
        <v>102303</v>
      </c>
      <c r="C2254" t="inlineStr">
        <is>
          <t>S1832</t>
        </is>
      </c>
      <c r="D2254" t="n">
        <v>8710908516238</v>
      </c>
      <c r="E2254" t="inlineStr">
        <is>
          <t>DOVE DEODORANT SPRAY SENSITIVE 250ML</t>
        </is>
      </c>
      <c r="F2254" t="n">
        <v>220</v>
      </c>
      <c r="G2254" t="inlineStr"/>
      <c r="H2254" t="n">
        <v>1</v>
      </c>
      <c r="I2254" t="inlineStr">
        <is>
          <t>دوف سبراي مزيل العرق للبشرة الحساسة 250 مل</t>
        </is>
      </c>
      <c r="J2254" t="inlineStr"/>
    </row>
    <row r="2255">
      <c r="A2255" t="inlineStr">
        <is>
          <t>D</t>
        </is>
      </c>
      <c r="B2255" t="n">
        <v>102296</v>
      </c>
      <c r="C2255" t="inlineStr">
        <is>
          <t>S1825</t>
        </is>
      </c>
      <c r="D2255" t="n">
        <v>8710908559204</v>
      </c>
      <c r="E2255" t="inlineStr">
        <is>
          <t>DOVE DEO PEARS &amp; ALOE VERA SCENT DEODORANT 250ML</t>
        </is>
      </c>
      <c r="F2255" t="n">
        <v>220</v>
      </c>
      <c r="G2255" t="inlineStr"/>
      <c r="H2255" t="n">
        <v>1</v>
      </c>
      <c r="I2255" t="inlineStr">
        <is>
          <t>دوف مزيل عرق الكمثرى و الالوفيرا، 250 مل</t>
        </is>
      </c>
      <c r="J2255" t="inlineStr"/>
    </row>
    <row r="2256">
      <c r="A2256" t="inlineStr">
        <is>
          <t>D</t>
        </is>
      </c>
      <c r="B2256" t="n">
        <v>102326</v>
      </c>
      <c r="C2256" t="inlineStr">
        <is>
          <t>S1893</t>
        </is>
      </c>
      <c r="D2256" t="n">
        <v>8711600786257</v>
      </c>
      <c r="E2256" t="inlineStr">
        <is>
          <t>DOVE POMEGRANATE DEODORANT 250ML</t>
        </is>
      </c>
      <c r="F2256" t="n">
        <v>220</v>
      </c>
      <c r="G2256" t="inlineStr"/>
      <c r="H2256" t="n">
        <v>1</v>
      </c>
      <c r="I2256" t="inlineStr">
        <is>
          <t>دوف مزيل عرق برائحة الرمان و زهرة الليمون، 250مل</t>
        </is>
      </c>
      <c r="J2256" t="inlineStr"/>
    </row>
    <row r="2257">
      <c r="A2257" t="inlineStr">
        <is>
          <t>D</t>
        </is>
      </c>
      <c r="B2257" t="n">
        <v>102343</v>
      </c>
      <c r="C2257" t="inlineStr">
        <is>
          <t>S1960</t>
        </is>
      </c>
      <c r="D2257" t="n">
        <v>8717163997345</v>
      </c>
      <c r="E2257" t="inlineStr">
        <is>
          <t>DOVE SPRAY ORIGINAL DEODORANT 250ML</t>
        </is>
      </c>
      <c r="F2257" t="n">
        <v>1</v>
      </c>
      <c r="G2257" t="inlineStr"/>
      <c r="H2257" t="n">
        <v>1</v>
      </c>
      <c r="I2257" t="inlineStr">
        <is>
          <t>دوف مزيل العرق اوريجينال سبراي 250 مل</t>
        </is>
      </c>
      <c r="J2257" t="inlineStr"/>
    </row>
    <row r="2258">
      <c r="A2258" t="inlineStr">
        <is>
          <t>D</t>
        </is>
      </c>
      <c r="B2258" t="n">
        <v>94445</v>
      </c>
      <c r="C2258" t="inlineStr">
        <is>
          <t>S1878</t>
        </is>
      </c>
      <c r="D2258" t="n">
        <v>8712561133722</v>
      </c>
      <c r="E2258" t="inlineStr">
        <is>
          <t>DOVE NOURISHING DEEP CARE LOTION 250ML</t>
        </is>
      </c>
      <c r="F2258" t="n">
        <v>1</v>
      </c>
      <c r="G2258" t="inlineStr"/>
      <c r="H2258" t="n">
        <v>1</v>
      </c>
      <c r="I2258" t="inlineStr">
        <is>
          <t>دوف لوشن الجسم بزبدة الشيا ٢٥٠ مل</t>
        </is>
      </c>
      <c r="J2258" t="inlineStr"/>
    </row>
    <row r="2259">
      <c r="A2259" t="inlineStr">
        <is>
          <t>D</t>
        </is>
      </c>
      <c r="B2259" t="n">
        <v>94802</v>
      </c>
      <c r="C2259" t="inlineStr">
        <is>
          <t>S1950</t>
        </is>
      </c>
      <c r="D2259" t="n">
        <v>6221048003202</v>
      </c>
      <c r="E2259" t="inlineStr">
        <is>
          <t>DOVE SHOWER MOISTURIZER FOR THE SKIN 250 ML</t>
        </is>
      </c>
      <c r="F2259" t="n">
        <v>1</v>
      </c>
      <c r="G2259" t="inlineStr"/>
      <c r="H2259" t="n">
        <v>1</v>
      </c>
      <c r="I2259" t="inlineStr">
        <is>
          <t>دوف شاور جل مرطب للبشره 250 مل</t>
        </is>
      </c>
      <c r="J2259" t="inlineStr"/>
    </row>
    <row r="2260">
      <c r="A2260" t="inlineStr">
        <is>
          <t>E</t>
        </is>
      </c>
      <c r="B2260" t="n">
        <v>17761</v>
      </c>
      <c r="C2260" t="inlineStr">
        <is>
          <t>S9915</t>
        </is>
      </c>
      <c r="D2260" t="inlineStr"/>
      <c r="E2260" t="inlineStr">
        <is>
          <t>EVA SKIN CARE TROPICAL MOISTURIZING SHOWER CREAM 250ML</t>
        </is>
      </c>
      <c r="F2260" t="n">
        <v>100</v>
      </c>
      <c r="G2260" t="inlineStr"/>
      <c r="H2260" t="n">
        <v>1</v>
      </c>
      <c r="I2260" t="inlineStr">
        <is>
          <t>إيفا سكين كير تروبيكال كريم استحمام مرطب 250مل</t>
        </is>
      </c>
      <c r="J2260" t="inlineStr"/>
    </row>
    <row r="2261">
      <c r="A2261" t="inlineStr">
        <is>
          <t>D</t>
        </is>
      </c>
      <c r="B2261" t="n">
        <v>94437</v>
      </c>
      <c r="C2261" t="inlineStr">
        <is>
          <t>S1791</t>
        </is>
      </c>
      <c r="D2261" t="n">
        <v>8711600457614</v>
      </c>
      <c r="E2261" t="inlineStr">
        <is>
          <t>DOVE BODY LOTION REFRESHING IMPORTED 250ML</t>
        </is>
      </c>
      <c r="F2261" t="n">
        <v>43</v>
      </c>
      <c r="G2261" t="inlineStr"/>
      <c r="H2261" t="n">
        <v>1</v>
      </c>
      <c r="I2261" t="inlineStr">
        <is>
          <t>دوف بادى لوشن منعش250مل مستورد</t>
        </is>
      </c>
      <c r="J2261" t="inlineStr"/>
    </row>
    <row r="2262">
      <c r="A2262" t="inlineStr">
        <is>
          <t>D</t>
        </is>
      </c>
      <c r="B2262" t="n">
        <v>94438</v>
      </c>
      <c r="C2262" t="inlineStr">
        <is>
          <t>S1792</t>
        </is>
      </c>
      <c r="D2262" t="n">
        <v>8711700807258</v>
      </c>
      <c r="E2262" t="inlineStr">
        <is>
          <t>DOVE BODY LOTION VERY DRY SKIN 250ML</t>
        </is>
      </c>
      <c r="F2262" t="n">
        <v>1</v>
      </c>
      <c r="G2262" t="inlineStr"/>
      <c r="H2262" t="n">
        <v>1</v>
      </c>
      <c r="I2262" t="inlineStr">
        <is>
          <t>دوف بادي لوشن بشره شديدة الجفاف 250 مل</t>
        </is>
      </c>
      <c r="J2262" t="inlineStr"/>
    </row>
    <row r="2263">
      <c r="A2263" t="inlineStr">
        <is>
          <t>D</t>
        </is>
      </c>
      <c r="B2263" t="n">
        <v>94440</v>
      </c>
      <c r="C2263" t="inlineStr">
        <is>
          <t>S1860</t>
        </is>
      </c>
      <c r="D2263" t="n">
        <v>8710908778322</v>
      </c>
      <c r="E2263" t="inlineStr">
        <is>
          <t>DOVE INTENSE CARE BODY LOTION 250ML</t>
        </is>
      </c>
      <c r="F2263" t="n">
        <v>1</v>
      </c>
      <c r="G2263" t="inlineStr"/>
      <c r="H2263" t="n">
        <v>1</v>
      </c>
      <c r="I2263" t="inlineStr">
        <is>
          <t>دوف لوشن العناية المركزة للجسم 250 مل</t>
        </is>
      </c>
      <c r="J2263" t="inlineStr"/>
    </row>
    <row r="2264">
      <c r="A2264" t="inlineStr">
        <is>
          <t>D</t>
        </is>
      </c>
      <c r="B2264" t="n">
        <v>98977</v>
      </c>
      <c r="C2264" t="inlineStr">
        <is>
          <t>S1846</t>
        </is>
      </c>
      <c r="D2264" t="n">
        <v>6281006453067</v>
      </c>
      <c r="E2264" t="inlineStr">
        <is>
          <t>DOVE HAIR FALL RESCUE OIL REPLACEMENT 300 ML</t>
        </is>
      </c>
      <c r="F2264" t="n">
        <v>1</v>
      </c>
      <c r="G2264" t="inlineStr"/>
      <c r="H2264" t="n">
        <v>1</v>
      </c>
      <c r="I2264" t="inlineStr">
        <is>
          <t>دوف بديل الزيت لعلاج تساقط الشعر ا 300 مل</t>
        </is>
      </c>
      <c r="J2264" t="inlineStr"/>
    </row>
    <row r="2265">
      <c r="A2265" t="inlineStr">
        <is>
          <t>D</t>
        </is>
      </c>
      <c r="B2265" t="n">
        <v>98980</v>
      </c>
      <c r="C2265" t="inlineStr">
        <is>
          <t>S1851</t>
        </is>
      </c>
      <c r="D2265" t="n">
        <v>6281006442924</v>
      </c>
      <c r="E2265" t="inlineStr">
        <is>
          <t>DOVE HAIR OIL REPLACEMENT HAIR FALL 350ML</t>
        </is>
      </c>
      <c r="F2265" t="n">
        <v>55</v>
      </c>
      <c r="G2265" t="inlineStr"/>
      <c r="H2265" t="n">
        <v>1</v>
      </c>
      <c r="I2265" t="inlineStr">
        <is>
          <t>دوف بديل الزيت 350مل شعر متساقط</t>
        </is>
      </c>
      <c r="J2265" t="inlineStr"/>
    </row>
    <row r="2266">
      <c r="A2266" t="inlineStr">
        <is>
          <t>D</t>
        </is>
      </c>
      <c r="B2266" t="n">
        <v>98978</v>
      </c>
      <c r="C2266" t="inlineStr">
        <is>
          <t>S1849</t>
        </is>
      </c>
      <c r="D2266" t="n">
        <v>6281006442887</v>
      </c>
      <c r="E2266" t="inlineStr">
        <is>
          <t>DOVE HAIR OIL REPLACEMENT DAMAGED HAIR 350ML</t>
        </is>
      </c>
      <c r="F2266" t="n">
        <v>55</v>
      </c>
      <c r="G2266" t="inlineStr"/>
      <c r="H2266" t="n">
        <v>1</v>
      </c>
      <c r="I2266" t="inlineStr">
        <is>
          <t>دوف بديل الزيت 350 مل شعر تالف</t>
        </is>
      </c>
      <c r="J2266" t="inlineStr"/>
    </row>
    <row r="2267">
      <c r="A2267" t="inlineStr">
        <is>
          <t>D</t>
        </is>
      </c>
      <c r="B2267" t="n">
        <v>98979</v>
      </c>
      <c r="C2267" t="inlineStr">
        <is>
          <t>S1850</t>
        </is>
      </c>
      <c r="D2267" t="n">
        <v>6281006442900</v>
      </c>
      <c r="E2267" t="inlineStr">
        <is>
          <t>DOVE HAIR OIL REPLACEMENT DRY HAIR 350ML</t>
        </is>
      </c>
      <c r="F2267" t="n">
        <v>55</v>
      </c>
      <c r="G2267" t="inlineStr"/>
      <c r="H2267" t="n">
        <v>1</v>
      </c>
      <c r="I2267" t="inlineStr">
        <is>
          <t>دوف بديل الزيت 350 مل شعر جاف</t>
        </is>
      </c>
      <c r="J2267" t="inlineStr"/>
    </row>
    <row r="2268">
      <c r="A2268" t="inlineStr">
        <is>
          <t>E</t>
        </is>
      </c>
      <c r="B2268" t="n">
        <v>125460</v>
      </c>
      <c r="C2268" t="inlineStr">
        <is>
          <t>RX-202</t>
        </is>
      </c>
      <c r="D2268" t="n">
        <v>6223004372858</v>
      </c>
      <c r="E2268" t="inlineStr">
        <is>
          <t>EVA ACETONE 100ML خوخ(Z4)</t>
        </is>
      </c>
      <c r="F2268" t="n">
        <v>35</v>
      </c>
      <c r="G2268" t="inlineStr"/>
      <c r="H2268" t="n">
        <v>1</v>
      </c>
      <c r="I2268" t="inlineStr">
        <is>
          <t>EVA ACETONE 100ML خوخ(Z4)</t>
        </is>
      </c>
      <c r="J2268" t="inlineStr"/>
    </row>
    <row r="2269">
      <c r="A2269" t="inlineStr">
        <is>
          <t>E</t>
        </is>
      </c>
      <c r="B2269" t="n">
        <v>101504</v>
      </c>
      <c r="C2269" t="inlineStr">
        <is>
          <t>S2406</t>
        </is>
      </c>
      <c r="D2269" t="n">
        <v>6223001385615</v>
      </c>
      <c r="E2269" t="inlineStr">
        <is>
          <t>EVA ACETONE 70ML</t>
        </is>
      </c>
      <c r="F2269" t="n">
        <v>11</v>
      </c>
      <c r="G2269" t="inlineStr"/>
      <c r="H2269" t="n">
        <v>1</v>
      </c>
      <c r="I2269" t="inlineStr">
        <is>
          <t>ايفا اسيتون 70 مل</t>
        </is>
      </c>
      <c r="J2269" t="inlineStr"/>
    </row>
    <row r="2270">
      <c r="A2270" t="inlineStr">
        <is>
          <t>E</t>
        </is>
      </c>
      <c r="B2270" t="n">
        <v>17095</v>
      </c>
      <c r="C2270" t="inlineStr">
        <is>
          <t>S2517</t>
        </is>
      </c>
      <c r="D2270" t="inlineStr"/>
      <c r="E2270" t="inlineStr">
        <is>
          <t>EVA PEACH ACETONE 100 ML</t>
        </is>
      </c>
      <c r="F2270" t="n">
        <v>35</v>
      </c>
      <c r="G2270" t="inlineStr"/>
      <c r="H2270" t="n">
        <v>1</v>
      </c>
      <c r="I2270" t="inlineStr">
        <is>
          <t>ايفا اسيتون برائحة الخوخ 100 مل</t>
        </is>
      </c>
      <c r="J2270" t="inlineStr"/>
    </row>
    <row r="2271">
      <c r="A2271" t="inlineStr">
        <is>
          <t>E</t>
        </is>
      </c>
      <c r="B2271" t="n">
        <v>96459</v>
      </c>
      <c r="C2271" t="inlineStr">
        <is>
          <t>S2518</t>
        </is>
      </c>
      <c r="D2271" t="n">
        <v>6223004372865</v>
      </c>
      <c r="E2271" t="inlineStr">
        <is>
          <t>EVA ROSE WATER FACE TONIC 100 ML</t>
        </is>
      </c>
      <c r="F2271" t="n">
        <v>22</v>
      </c>
      <c r="G2271" t="inlineStr"/>
      <c r="H2271" t="n">
        <v>1</v>
      </c>
      <c r="I2271" t="inlineStr">
        <is>
          <t>ايفا ماء ورد تونيك 100 مل</t>
        </is>
      </c>
      <c r="J2271" t="inlineStr"/>
    </row>
    <row r="2272">
      <c r="A2272" t="inlineStr">
        <is>
          <t>D</t>
        </is>
      </c>
      <c r="B2272" t="n">
        <v>102286</v>
      </c>
      <c r="C2272" t="inlineStr">
        <is>
          <t>S1802</t>
        </is>
      </c>
      <c r="D2272" t="n">
        <v>79400352989</v>
      </c>
      <c r="E2272" t="inlineStr">
        <is>
          <t>DOVE CARE PLUM EXTRACT ROLL ON 74G</t>
        </is>
      </c>
      <c r="F2272" t="n">
        <v>380</v>
      </c>
      <c r="G2272" t="inlineStr"/>
      <c r="H2272" t="n">
        <v>1</v>
      </c>
      <c r="I2272" t="inlineStr">
        <is>
          <t>دوف رول اون بخلاصة البرقوق 74 جم</t>
        </is>
      </c>
      <c r="J2272" t="inlineStr"/>
    </row>
    <row r="2273">
      <c r="A2273" t="inlineStr">
        <is>
          <t>E</t>
        </is>
      </c>
      <c r="B2273" t="n">
        <v>98483</v>
      </c>
      <c r="C2273" t="inlineStr">
        <is>
          <t>S11137</t>
        </is>
      </c>
      <c r="D2273" t="n">
        <v>6223001382614</v>
      </c>
      <c r="E2273" t="inlineStr">
        <is>
          <t>EVA COVER ROOTS HAIR BLACK MASCARA</t>
        </is>
      </c>
      <c r="F2273" t="n">
        <v>100</v>
      </c>
      <c r="G2273" t="inlineStr"/>
      <c r="H2273" t="n">
        <v>1</v>
      </c>
      <c r="I2273" t="inlineStr">
        <is>
          <t>ايفا لتغطية جذور الشعر ماسكرا اسود</t>
        </is>
      </c>
      <c r="J2273" t="inlineStr"/>
    </row>
    <row r="2274">
      <c r="A2274" t="inlineStr">
        <is>
          <t>E</t>
        </is>
      </c>
      <c r="B2274" t="n">
        <v>127175</v>
      </c>
      <c r="C2274" t="inlineStr">
        <is>
          <t>RX-1551</t>
        </is>
      </c>
      <c r="D2274" t="n">
        <v>6223001384694</v>
      </c>
      <c r="E2274" t="inlineStr">
        <is>
          <t>EVA HAND CREAM IN THE CLOUDS 50ML كريم لليدين</t>
        </is>
      </c>
      <c r="F2274" t="n">
        <v>65</v>
      </c>
      <c r="G2274" t="inlineStr"/>
      <c r="H2274" t="n">
        <v>1</v>
      </c>
      <c r="I2274" t="inlineStr">
        <is>
          <t>EVA HAND CREAM IN THE CLOUDS 50ML كريم لليدين</t>
        </is>
      </c>
      <c r="J2274" t="inlineStr"/>
    </row>
    <row r="2275">
      <c r="A2275" t="inlineStr">
        <is>
          <t>E</t>
        </is>
      </c>
      <c r="B2275" t="n">
        <v>127168</v>
      </c>
      <c r="C2275" t="inlineStr">
        <is>
          <t>RX-1544</t>
        </is>
      </c>
      <c r="D2275" t="n">
        <v>6223001384748</v>
      </c>
      <c r="E2275" t="inlineStr">
        <is>
          <t>EVA HAND SCRUB IN THE CLOUDS 50ML مقشر لليدين</t>
        </is>
      </c>
      <c r="F2275" t="n">
        <v>70</v>
      </c>
      <c r="G2275" t="inlineStr"/>
      <c r="H2275" t="n">
        <v>1</v>
      </c>
      <c r="I2275" t="inlineStr">
        <is>
          <t>EVA HAND SCRUB IN THE CLOUDS 50ML مقشر لليدين</t>
        </is>
      </c>
      <c r="J2275" t="inlineStr"/>
    </row>
    <row r="2276">
      <c r="A2276" t="inlineStr">
        <is>
          <t>E</t>
        </is>
      </c>
      <c r="B2276" t="n">
        <v>126409</v>
      </c>
      <c r="C2276" t="inlineStr">
        <is>
          <t>RX-785</t>
        </is>
      </c>
      <c r="D2276" t="inlineStr"/>
      <c r="E2276" t="inlineStr">
        <is>
          <t>EVA BODY SPLASH SPRING LILIES 240ML</t>
        </is>
      </c>
      <c r="F2276" t="n">
        <v>195</v>
      </c>
      <c r="G2276" t="inlineStr"/>
      <c r="H2276" t="n">
        <v>0</v>
      </c>
      <c r="I2276" t="inlineStr">
        <is>
          <t>EVA BODY SPLASH SPRING LILIES 240ML</t>
        </is>
      </c>
      <c r="J2276" t="inlineStr"/>
    </row>
    <row r="2277">
      <c r="A2277" t="inlineStr">
        <is>
          <t>E</t>
        </is>
      </c>
      <c r="B2277" t="n">
        <v>128069</v>
      </c>
      <c r="C2277" t="inlineStr">
        <is>
          <t>RX-2445</t>
        </is>
      </c>
      <c r="D2277" t="inlineStr"/>
      <c r="E2277" t="inlineStr">
        <is>
          <t xml:space="preserve">EVA RED GLAMOUR BODY SPLASH 240 ML </t>
        </is>
      </c>
      <c r="F2277" t="n">
        <v>0</v>
      </c>
      <c r="G2277" t="inlineStr"/>
      <c r="H2277" t="n">
        <v>0</v>
      </c>
      <c r="I2277" t="inlineStr">
        <is>
          <t>إيفا ريد جلامور معطر للجسم 240 مل</t>
        </is>
      </c>
      <c r="J2277" t="inlineStr"/>
    </row>
    <row r="2278">
      <c r="A2278" t="inlineStr">
        <is>
          <t>E</t>
        </is>
      </c>
      <c r="B2278" t="n">
        <v>17753</v>
      </c>
      <c r="C2278" t="inlineStr">
        <is>
          <t>S9904</t>
        </is>
      </c>
      <c r="D2278" t="inlineStr"/>
      <c r="E2278" t="inlineStr">
        <is>
          <t>EVA MORNING BLOSSOM BODY MIST 240ML</t>
        </is>
      </c>
      <c r="F2278" t="n">
        <v>195</v>
      </c>
      <c r="G2278" t="inlineStr"/>
      <c r="H2278" t="n">
        <v>1</v>
      </c>
      <c r="I2278" t="inlineStr">
        <is>
          <t>إيفاسكين كير زهر الصباح معطر الجسم 240 مل</t>
        </is>
      </c>
      <c r="J2278" t="inlineStr"/>
    </row>
    <row r="2279">
      <c r="A2279" t="inlineStr">
        <is>
          <t>E</t>
        </is>
      </c>
      <c r="B2279" t="n">
        <v>127173</v>
      </c>
      <c r="C2279" t="inlineStr">
        <is>
          <t>RX-1549</t>
        </is>
      </c>
      <c r="D2279" t="n">
        <v>6223001384458</v>
      </c>
      <c r="E2279" t="inlineStr">
        <is>
          <t>EVA GOLD SPELL BODY LOTION 240ML</t>
        </is>
      </c>
      <c r="F2279" t="n">
        <v>110</v>
      </c>
      <c r="G2279" t="inlineStr"/>
      <c r="H2279" t="n">
        <v>1</v>
      </c>
      <c r="I2279" t="inlineStr">
        <is>
          <t>EVA GOLD SPELL BODY LOTION 240ML</t>
        </is>
      </c>
      <c r="J2279" t="inlineStr"/>
    </row>
    <row r="2280">
      <c r="A2280" t="inlineStr">
        <is>
          <t>E</t>
        </is>
      </c>
      <c r="B2280" t="n">
        <v>127172</v>
      </c>
      <c r="C2280" t="inlineStr">
        <is>
          <t>RX-1548</t>
        </is>
      </c>
      <c r="D2280" t="n">
        <v>6223001384465</v>
      </c>
      <c r="E2280" t="inlineStr">
        <is>
          <t>EVA IN THE CLOUDS BODY LOTION 240ML</t>
        </is>
      </c>
      <c r="F2280" t="n">
        <v>110</v>
      </c>
      <c r="G2280" t="inlineStr"/>
      <c r="H2280" t="n">
        <v>1</v>
      </c>
      <c r="I2280" t="inlineStr">
        <is>
          <t>EVA IN THE CLOUDS BODY LOTION 240ML</t>
        </is>
      </c>
      <c r="J2280" t="inlineStr"/>
    </row>
    <row r="2281">
      <c r="A2281" t="inlineStr">
        <is>
          <t>E</t>
        </is>
      </c>
      <c r="B2281" t="n">
        <v>101503</v>
      </c>
      <c r="C2281" t="inlineStr">
        <is>
          <t>S2109</t>
        </is>
      </c>
      <c r="D2281" t="n">
        <v>5055028330047</v>
      </c>
      <c r="E2281" t="inlineStr">
        <is>
          <t>ENLIVEN NAIL POLISH REMOVER 250ML</t>
        </is>
      </c>
      <c r="F2281" t="n">
        <v>95</v>
      </c>
      <c r="G2281" t="inlineStr"/>
      <c r="H2281" t="n">
        <v>1</v>
      </c>
      <c r="I2281" t="inlineStr">
        <is>
          <t>إنليفين مزيل طلاء أرجواني 250 مل</t>
        </is>
      </c>
      <c r="J2281" t="inlineStr"/>
    </row>
    <row r="2282">
      <c r="A2282" t="inlineStr">
        <is>
          <t>E</t>
        </is>
      </c>
      <c r="B2282" t="n">
        <v>101506</v>
      </c>
      <c r="C2282" t="inlineStr">
        <is>
          <t>S2515</t>
        </is>
      </c>
      <c r="D2282" t="n">
        <v>6223004372841</v>
      </c>
      <c r="E2282" t="inlineStr">
        <is>
          <t>EVA NAIL POLISH REMOVER 100 ML</t>
        </is>
      </c>
      <c r="F2282" t="n">
        <v>35</v>
      </c>
      <c r="G2282" t="inlineStr"/>
      <c r="H2282" t="n">
        <v>1</v>
      </c>
      <c r="I2282" t="inlineStr">
        <is>
          <t>ايفا اسيتون مزيل طلاء الاظافر بدون رائحه 100 مل</t>
        </is>
      </c>
      <c r="J2282" t="inlineStr"/>
    </row>
    <row r="2283">
      <c r="A2283" t="inlineStr">
        <is>
          <t>E</t>
        </is>
      </c>
      <c r="B2283" t="n">
        <v>2339</v>
      </c>
      <c r="C2283" t="inlineStr">
        <is>
          <t>746</t>
        </is>
      </c>
      <c r="D2283" t="n">
        <v>8710428009364</v>
      </c>
      <c r="E2283" t="inlineStr">
        <is>
          <t>ENSURE -VANILLA POWDER 400 GM</t>
        </is>
      </c>
      <c r="F2283" t="n">
        <v>454.6</v>
      </c>
      <c r="G2283" t="inlineStr"/>
      <c r="H2283" t="n">
        <v>5</v>
      </c>
      <c r="I2283" t="inlineStr">
        <is>
          <t>انشور بودر 400 جرام فانيليا</t>
        </is>
      </c>
      <c r="J2283" t="inlineStr"/>
    </row>
    <row r="2284">
      <c r="A2284" t="inlineStr">
        <is>
          <t>E</t>
        </is>
      </c>
      <c r="B2284" t="n">
        <v>88181</v>
      </c>
      <c r="C2284" t="inlineStr">
        <is>
          <t>7742</t>
        </is>
      </c>
      <c r="D2284" t="inlineStr"/>
      <c r="E2284" t="inlineStr">
        <is>
          <t>EN CARE VAGINL SOLU. 120 ML</t>
        </is>
      </c>
      <c r="F2284" t="n">
        <v>19.9</v>
      </c>
      <c r="G2284" t="inlineStr"/>
      <c r="H2284" t="n">
        <v>0</v>
      </c>
      <c r="I2284" t="inlineStr">
        <is>
          <t>ان كير دش 120 مللى</t>
        </is>
      </c>
      <c r="J2284" t="inlineStr"/>
    </row>
    <row r="2285">
      <c r="A2285" t="inlineStr">
        <is>
          <t>E</t>
        </is>
      </c>
      <c r="B2285" t="n">
        <v>88210</v>
      </c>
      <c r="C2285" t="inlineStr">
        <is>
          <t>7764</t>
        </is>
      </c>
      <c r="D2285" t="inlineStr"/>
      <c r="E2285" t="inlineStr">
        <is>
          <t>EN CARE VAGINL SOLU. 250 ML</t>
        </is>
      </c>
      <c r="F2285" t="n">
        <v>34.9</v>
      </c>
      <c r="G2285" t="inlineStr"/>
      <c r="H2285" t="n">
        <v>1</v>
      </c>
      <c r="I2285" t="inlineStr">
        <is>
          <t>ان كير دش 250 مللى</t>
        </is>
      </c>
      <c r="J2285" t="inlineStr"/>
    </row>
    <row r="2286">
      <c r="A2286" t="inlineStr">
        <is>
          <t>E</t>
        </is>
      </c>
      <c r="B2286" t="n">
        <v>17076</v>
      </c>
      <c r="C2286" t="inlineStr">
        <is>
          <t>S2080</t>
        </is>
      </c>
      <c r="D2286" t="inlineStr"/>
      <c r="E2286" t="inlineStr">
        <is>
          <t>ENERGY COLLAGEN ADVANCED REPAIR HAIR SERUM 100ML</t>
        </is>
      </c>
      <c r="F2286" t="n">
        <v>1</v>
      </c>
      <c r="G2286" t="inlineStr"/>
      <c r="H2286" t="n">
        <v>1</v>
      </c>
      <c r="I2286" t="inlineStr">
        <is>
          <t>إنرجي كولاجين سيروم لإصلاح الشعر 100 مل</t>
        </is>
      </c>
      <c r="J2286" t="inlineStr"/>
    </row>
    <row r="2287">
      <c r="A2287" t="inlineStr">
        <is>
          <t>E</t>
        </is>
      </c>
      <c r="B2287" t="n">
        <v>95873</v>
      </c>
      <c r="C2287" t="inlineStr">
        <is>
          <t>S2444</t>
        </is>
      </c>
      <c r="D2287" t="n">
        <v>6223001382256</v>
      </c>
      <c r="E2287" t="inlineStr">
        <is>
          <t>EVA COLLAGEN SERUM REPAIR 10ML</t>
        </is>
      </c>
      <c r="F2287" t="n">
        <v>115</v>
      </c>
      <c r="G2287" t="inlineStr"/>
      <c r="H2287" t="n">
        <v>1</v>
      </c>
      <c r="I2287" t="inlineStr">
        <is>
          <t>إيڤا سكين كلينيك كولاجين سيرم لتجاعيدالوجة 10 مل</t>
        </is>
      </c>
      <c r="J2287" t="inlineStr"/>
    </row>
    <row r="2288">
      <c r="A2288" t="inlineStr">
        <is>
          <t>E</t>
        </is>
      </c>
      <c r="B2288" t="n">
        <v>4283</v>
      </c>
      <c r="C2288" t="inlineStr">
        <is>
          <t>1593</t>
        </is>
      </c>
      <c r="D2288" t="n">
        <v>6225000356412</v>
      </c>
      <c r="E2288" t="inlineStr">
        <is>
          <t>ESomium 40 mg 14 cap</t>
        </is>
      </c>
      <c r="F2288" t="n">
        <v>138</v>
      </c>
      <c r="G2288" t="inlineStr"/>
      <c r="H2288" t="n">
        <v>5</v>
      </c>
      <c r="I2288" t="inlineStr">
        <is>
          <t>ESomium 40 mg 14 cap</t>
        </is>
      </c>
      <c r="J2288" t="inlineStr"/>
    </row>
    <row r="2289">
      <c r="A2289" t="inlineStr">
        <is>
          <t>C</t>
        </is>
      </c>
      <c r="B2289" t="n">
        <v>4346</v>
      </c>
      <c r="C2289" t="inlineStr">
        <is>
          <t>11755</t>
        </is>
      </c>
      <c r="D2289" t="inlineStr"/>
      <c r="E2289" t="inlineStr">
        <is>
          <t>Cogicin L-Methylfolate 1000 mcg</t>
        </is>
      </c>
      <c r="F2289" t="n">
        <v>95</v>
      </c>
      <c r="G2289" t="inlineStr"/>
      <c r="H2289" t="n">
        <v>3</v>
      </c>
      <c r="I2289" t="inlineStr">
        <is>
          <t>Cogicin L-Methylfolate 1000 mcg</t>
        </is>
      </c>
      <c r="J2289" t="inlineStr"/>
    </row>
    <row r="2290">
      <c r="A2290" t="inlineStr">
        <is>
          <t>d</t>
        </is>
      </c>
      <c r="B2290" t="n">
        <v>5065</v>
      </c>
      <c r="C2290" t="inlineStr">
        <is>
          <t>14290</t>
        </is>
      </c>
      <c r="D2290" t="n">
        <v>6224008407607</v>
      </c>
      <c r="E2290" t="inlineStr">
        <is>
          <t>dexiglofozin plus xr 10/1000 mg 30 TAB</t>
        </is>
      </c>
      <c r="F2290" t="n">
        <v>0</v>
      </c>
      <c r="G2290" t="inlineStr"/>
      <c r="H2290" t="n">
        <v>5</v>
      </c>
      <c r="I2290" t="inlineStr">
        <is>
          <t>ديكسيجليفلوزين بلس 10/1000 مجم  30 قرص</t>
        </is>
      </c>
      <c r="J2290" t="inlineStr"/>
    </row>
    <row r="2291">
      <c r="A2291" t="inlineStr">
        <is>
          <t>C</t>
        </is>
      </c>
      <c r="B2291" t="n">
        <v>4345</v>
      </c>
      <c r="C2291" t="inlineStr">
        <is>
          <t>9912</t>
        </is>
      </c>
      <c r="D2291" t="n">
        <v>6221032726353</v>
      </c>
      <c r="E2291" t="inlineStr">
        <is>
          <t>Co-vasotec 80 mg/12.5 mg</t>
        </is>
      </c>
      <c r="F2291" t="n">
        <v>27.6</v>
      </c>
      <c r="G2291" t="inlineStr"/>
      <c r="H2291" t="n">
        <v>5</v>
      </c>
      <c r="I2291" t="inlineStr">
        <is>
          <t>Co-vasotec 80 mg/12.5 mg</t>
        </is>
      </c>
      <c r="J2291" t="inlineStr"/>
    </row>
    <row r="2292">
      <c r="A2292" t="inlineStr">
        <is>
          <t>E</t>
        </is>
      </c>
      <c r="B2292" t="n">
        <v>4324</v>
      </c>
      <c r="C2292" t="inlineStr">
        <is>
          <t>13006</t>
        </is>
      </c>
      <c r="D2292" t="n">
        <v>6221032245007</v>
      </c>
      <c r="E2292" t="inlineStr">
        <is>
          <t>Epicomb 15g</t>
        </is>
      </c>
      <c r="F2292" t="n">
        <v>14</v>
      </c>
      <c r="G2292" t="inlineStr"/>
      <c r="H2292" t="n">
        <v>4</v>
      </c>
      <c r="I2292" t="inlineStr">
        <is>
          <t>Epicomb 15g</t>
        </is>
      </c>
      <c r="J2292" t="inlineStr"/>
    </row>
    <row r="2293">
      <c r="A2293" t="inlineStr">
        <is>
          <t>C</t>
        </is>
      </c>
      <c r="B2293" t="n">
        <v>127919</v>
      </c>
      <c r="C2293" t="inlineStr">
        <is>
          <t>RX-2295</t>
        </is>
      </c>
      <c r="D2293" t="n">
        <v>8058664008094</v>
      </c>
      <c r="E2293" t="inlineStr">
        <is>
          <t>Chicco Natural Feeling 2 M+ 250 ML (pack: White)</t>
        </is>
      </c>
      <c r="F2293" t="n">
        <v>0</v>
      </c>
      <c r="G2293" t="inlineStr"/>
      <c r="H2293" t="n">
        <v>1</v>
      </c>
      <c r="I2293" t="inlineStr">
        <is>
          <t>شيكو بيبرونه ذات ملمس طبيعي (+2 شهر) 250 مل أبيض</t>
        </is>
      </c>
      <c r="J2293" t="inlineStr"/>
    </row>
    <row r="2294">
      <c r="A2294" t="inlineStr">
        <is>
          <t>C</t>
        </is>
      </c>
      <c r="B2294" t="n">
        <v>128117</v>
      </c>
      <c r="C2294" t="inlineStr">
        <is>
          <t>RX-2493</t>
        </is>
      </c>
      <c r="D2294" t="n">
        <v>6224011102391</v>
      </c>
      <c r="E2294" t="inlineStr">
        <is>
          <t>Cleo Rich Moisturizer</t>
        </is>
      </c>
      <c r="F2294" t="n">
        <v>0</v>
      </c>
      <c r="G2294" t="inlineStr"/>
      <c r="H2294" t="n">
        <v>1</v>
      </c>
      <c r="I2294" t="inlineStr">
        <is>
          <t>كليو مرطب</t>
        </is>
      </c>
      <c r="J2294" t="inlineStr"/>
    </row>
    <row r="2295">
      <c r="A2295" t="inlineStr">
        <is>
          <t>C</t>
        </is>
      </c>
      <c r="B2295" t="n">
        <v>127722</v>
      </c>
      <c r="C2295" t="inlineStr">
        <is>
          <t>RX-2098</t>
        </is>
      </c>
      <c r="D2295" t="inlineStr"/>
      <c r="E2295" t="inlineStr">
        <is>
          <t>Concealer stick</t>
        </is>
      </c>
      <c r="F2295" t="n">
        <v>15</v>
      </c>
      <c r="G2295" t="inlineStr"/>
      <c r="H2295" t="n">
        <v>0</v>
      </c>
      <c r="I2295" t="inlineStr">
        <is>
          <t>Concealer stick</t>
        </is>
      </c>
      <c r="J2295" t="inlineStr"/>
    </row>
    <row r="2296">
      <c r="A2296" t="inlineStr">
        <is>
          <t>C</t>
        </is>
      </c>
      <c r="B2296" t="n">
        <v>128161</v>
      </c>
      <c r="C2296" t="inlineStr">
        <is>
          <t>RX-2537</t>
        </is>
      </c>
      <c r="D2296" t="n">
        <v>8058664080724</v>
      </c>
      <c r="E2296" t="inlineStr">
        <is>
          <t>Chicco Biberon Natural Feeling 150 ml Transparent</t>
        </is>
      </c>
      <c r="F2296" t="n">
        <v>0</v>
      </c>
      <c r="G2296" t="inlineStr"/>
      <c r="H2296" t="n">
        <v>1</v>
      </c>
      <c r="I2296" t="inlineStr">
        <is>
          <t>شيكو بيبيرون ملمس طبيعي 150 مل شفاف</t>
        </is>
      </c>
      <c r="J2296" t="inlineStr"/>
    </row>
    <row r="2297">
      <c r="A2297" t="inlineStr">
        <is>
          <t>C</t>
        </is>
      </c>
      <c r="B2297" t="n">
        <v>128162</v>
      </c>
      <c r="C2297" t="inlineStr">
        <is>
          <t>RX-2538</t>
        </is>
      </c>
      <c r="D2297" t="n">
        <v>8058664080762</v>
      </c>
      <c r="E2297" t="inlineStr">
        <is>
          <t>Chicco Natural Feeding Colored Baby Bottle</t>
        </is>
      </c>
      <c r="F2297" t="n">
        <v>0</v>
      </c>
      <c r="G2297" t="inlineStr"/>
      <c r="H2297" t="n">
        <v>1</v>
      </c>
      <c r="I2297" t="inlineStr">
        <is>
          <t>بيبرونه الرضاعة الطبيعية الملونة من شيكو</t>
        </is>
      </c>
      <c r="J2297" t="inlineStr"/>
    </row>
    <row r="2298">
      <c r="A2298" t="inlineStr">
        <is>
          <t>C</t>
        </is>
      </c>
      <c r="B2298" t="n">
        <v>127920</v>
      </c>
      <c r="C2298" t="inlineStr">
        <is>
          <t>RX-2296</t>
        </is>
      </c>
      <c r="D2298" t="n">
        <v>8058664034765</v>
      </c>
      <c r="E2298" t="inlineStr">
        <is>
          <t>Chicco Natural Feeling Pink Feeding Bottle 150ML</t>
        </is>
      </c>
      <c r="F2298" t="n">
        <v>0</v>
      </c>
      <c r="G2298" t="inlineStr"/>
      <c r="H2298" t="n">
        <v>1</v>
      </c>
      <c r="I2298" t="inlineStr">
        <is>
          <t>شيكو بيبرونه للرضاعة ذات ملمس طبيعي باللون الوردي، 150 مل</t>
        </is>
      </c>
      <c r="J2298" t="inlineStr"/>
    </row>
    <row r="2299">
      <c r="A2299" t="inlineStr">
        <is>
          <t>E</t>
        </is>
      </c>
      <c r="B2299" t="n">
        <v>127055</v>
      </c>
      <c r="C2299" t="inlineStr">
        <is>
          <t>RX-1431</t>
        </is>
      </c>
      <c r="D2299" t="inlineStr"/>
      <c r="E2299" t="inlineStr">
        <is>
          <t>EVA Make up  wipes 25 pc.</t>
        </is>
      </c>
      <c r="F2299" t="n">
        <v>100</v>
      </c>
      <c r="G2299" t="inlineStr"/>
      <c r="H2299" t="n">
        <v>0</v>
      </c>
      <c r="I2299" t="inlineStr">
        <is>
          <t>ايفا سكين كلينيك مناديل منظف للمكياج  25 قطعة</t>
        </is>
      </c>
      <c r="J2299" t="inlineStr"/>
    </row>
    <row r="2300">
      <c r="A2300" t="inlineStr">
        <is>
          <t>d</t>
        </is>
      </c>
      <c r="B2300" t="n">
        <v>127498</v>
      </c>
      <c r="C2300" t="inlineStr">
        <is>
          <t>RX-1874</t>
        </is>
      </c>
      <c r="D2300" t="n">
        <v>8801038601137</v>
      </c>
      <c r="E2300" t="inlineStr">
        <is>
          <t>dorco pace2 12piece</t>
        </is>
      </c>
      <c r="F2300" t="n">
        <v>84</v>
      </c>
      <c r="G2300" t="inlineStr"/>
      <c r="H2300" t="n">
        <v>1</v>
      </c>
      <c r="I2300" t="inlineStr">
        <is>
          <t>dorco pace2 12piece</t>
        </is>
      </c>
      <c r="J2300" t="inlineStr"/>
    </row>
    <row r="2301">
      <c r="A2301" t="inlineStr">
        <is>
          <t>c</t>
        </is>
      </c>
      <c r="B2301" t="n">
        <v>5551</v>
      </c>
      <c r="C2301" t="inlineStr">
        <is>
          <t>489</t>
        </is>
      </c>
      <c r="D2301" t="n">
        <v>6223002143535</v>
      </c>
      <c r="E2301" t="inlineStr">
        <is>
          <t>coughsed for children</t>
        </is>
      </c>
      <c r="F2301" t="n">
        <v>0</v>
      </c>
      <c r="G2301" t="inlineStr"/>
      <c r="H2301" t="n">
        <v>5</v>
      </c>
      <c r="I2301" t="inlineStr">
        <is>
          <t>coughsed for children</t>
        </is>
      </c>
      <c r="J2301" t="inlineStr"/>
    </row>
    <row r="2302">
      <c r="A2302" t="inlineStr">
        <is>
          <t>c</t>
        </is>
      </c>
      <c r="B2302" t="n">
        <v>127377</v>
      </c>
      <c r="C2302" t="inlineStr">
        <is>
          <t>RX-1753</t>
        </is>
      </c>
      <c r="D2302" t="n">
        <v>6225000562448</v>
      </c>
      <c r="E2302" t="inlineStr">
        <is>
          <t xml:space="preserve">crave shower gel 400ml+ لوفه </t>
        </is>
      </c>
      <c r="F2302" t="n">
        <v>100</v>
      </c>
      <c r="G2302" t="inlineStr"/>
      <c r="H2302" t="n">
        <v>1</v>
      </c>
      <c r="I2302" t="inlineStr">
        <is>
          <t xml:space="preserve">crave shower gel 400ml+ لوفه </t>
        </is>
      </c>
      <c r="J2302" t="inlineStr"/>
    </row>
    <row r="2303">
      <c r="A2303" t="inlineStr">
        <is>
          <t>C</t>
        </is>
      </c>
      <c r="B2303" t="n">
        <v>103092</v>
      </c>
      <c r="C2303" t="inlineStr">
        <is>
          <t>S1551</t>
        </is>
      </c>
      <c r="D2303" t="n">
        <v>6001067018049</v>
      </c>
      <c r="E2303" t="inlineStr">
        <is>
          <t>COLGATE VALUE KIDS 2+ TOOTHBRUSH 1 PIECE</t>
        </is>
      </c>
      <c r="F2303" t="n">
        <v>1</v>
      </c>
      <c r="G2303" t="inlineStr"/>
      <c r="H2303" t="n">
        <v>1</v>
      </c>
      <c r="I2303" t="inlineStr">
        <is>
          <t>كولجيت فرشاه اطفال اكسترا سوفت +2</t>
        </is>
      </c>
      <c r="J2303" t="inlineStr"/>
    </row>
    <row r="2304">
      <c r="A2304" t="inlineStr">
        <is>
          <t>E</t>
        </is>
      </c>
      <c r="B2304" t="n">
        <v>103260</v>
      </c>
      <c r="C2304" t="inlineStr">
        <is>
          <t>S11762</t>
        </is>
      </c>
      <c r="D2304" t="n">
        <v>6224002517098</v>
      </c>
      <c r="E2304" t="inlineStr">
        <is>
          <t>EVA KIDS TOOTHBRUSH</t>
        </is>
      </c>
      <c r="F2304" t="n">
        <v>100</v>
      </c>
      <c r="G2304" t="inlineStr"/>
      <c r="H2304" t="n">
        <v>1</v>
      </c>
      <c r="I2304" t="inlineStr">
        <is>
          <t>ايفا فرشاة اسنان اطفال</t>
        </is>
      </c>
      <c r="J2304" t="inlineStr"/>
    </row>
    <row r="2305">
      <c r="A2305" t="inlineStr">
        <is>
          <t>E</t>
        </is>
      </c>
      <c r="B2305" t="n">
        <v>16828</v>
      </c>
      <c r="C2305" t="inlineStr">
        <is>
          <t>S12182</t>
        </is>
      </c>
      <c r="D2305" t="inlineStr"/>
      <c r="E2305" t="inlineStr">
        <is>
          <t>EAMA PROFESSIONAL CHIRCOLE BLACK TOOTHBRUSH MEDIUM</t>
        </is>
      </c>
      <c r="F2305" t="n">
        <v>1</v>
      </c>
      <c r="G2305" t="inlineStr"/>
      <c r="H2305" t="n">
        <v>1</v>
      </c>
      <c r="I2305" t="inlineStr">
        <is>
          <t>ايما فرشاة اسنان بروفيشنال شاركول بلاك وسط</t>
        </is>
      </c>
      <c r="J2305" t="inlineStr"/>
    </row>
    <row r="2306">
      <c r="A2306" t="inlineStr">
        <is>
          <t>E</t>
        </is>
      </c>
      <c r="B2306" t="n">
        <v>103264</v>
      </c>
      <c r="C2306" t="inlineStr">
        <is>
          <t>S12183</t>
        </is>
      </c>
      <c r="D2306" t="n">
        <v>6224007349892</v>
      </c>
      <c r="E2306" t="inlineStr">
        <is>
          <t>EAMA PROFESSIONAL CIRCUS KIDS TOOTHBRUSH</t>
        </is>
      </c>
      <c r="F2306" t="n">
        <v>1</v>
      </c>
      <c r="G2306" t="inlineStr"/>
      <c r="H2306" t="n">
        <v>1</v>
      </c>
      <c r="I2306" t="inlineStr">
        <is>
          <t>ايما فرشاة اسنان بروفيشنال سيركس للاطفال</t>
        </is>
      </c>
      <c r="J2306" t="inlineStr"/>
    </row>
    <row r="2307">
      <c r="A2307" t="inlineStr">
        <is>
          <t>E</t>
        </is>
      </c>
      <c r="B2307" t="n">
        <v>103278</v>
      </c>
      <c r="C2307" t="inlineStr">
        <is>
          <t>S12211</t>
        </is>
      </c>
      <c r="D2307" t="n">
        <v>6225000019317</v>
      </c>
      <c r="E2307" t="inlineStr">
        <is>
          <t>EAMA PROFESSIONAL TWINKLE KIDS TOOTHBRUSH</t>
        </is>
      </c>
      <c r="F2307" t="n">
        <v>1</v>
      </c>
      <c r="G2307" t="inlineStr"/>
      <c r="H2307" t="n">
        <v>1</v>
      </c>
      <c r="I2307" t="inlineStr">
        <is>
          <t>ايما بروفيشنال توينكل فرشاة اسنان اطفال</t>
        </is>
      </c>
      <c r="J2307" t="inlineStr"/>
    </row>
    <row r="2308">
      <c r="A2308" t="inlineStr">
        <is>
          <t>E</t>
        </is>
      </c>
      <c r="B2308" t="n">
        <v>16842</v>
      </c>
      <c r="C2308" t="inlineStr">
        <is>
          <t>S12212</t>
        </is>
      </c>
      <c r="D2308" t="inlineStr"/>
      <c r="E2308" t="inlineStr">
        <is>
          <t>EAMA PROFESSIONAL TWINS KIDS TOOTHBRUSH</t>
        </is>
      </c>
      <c r="F2308" t="n">
        <v>1</v>
      </c>
      <c r="G2308" t="inlineStr"/>
      <c r="H2308" t="n">
        <v>1</v>
      </c>
      <c r="I2308" t="inlineStr">
        <is>
          <t>ايما بروفيشنال توينز فرشاة اسنان اطفال</t>
        </is>
      </c>
      <c r="J2308" t="inlineStr"/>
    </row>
    <row r="2309">
      <c r="A2309" t="inlineStr">
        <is>
          <t>E</t>
        </is>
      </c>
      <c r="B2309" t="n">
        <v>16833</v>
      </c>
      <c r="C2309" t="inlineStr">
        <is>
          <t>S12194</t>
        </is>
      </c>
      <c r="D2309" t="inlineStr"/>
      <c r="E2309" t="inlineStr">
        <is>
          <t>EAMA PROFESSIONAL LOVELY KIDS TOOTHBRUSH</t>
        </is>
      </c>
      <c r="F2309" t="n">
        <v>1</v>
      </c>
      <c r="G2309" t="inlineStr"/>
      <c r="H2309" t="n">
        <v>1</v>
      </c>
      <c r="I2309" t="inlineStr">
        <is>
          <t>ايما بروفيشنال لوفلي فرشاة اسنان اطفال</t>
        </is>
      </c>
      <c r="J2309" t="inlineStr"/>
    </row>
    <row r="2310">
      <c r="A2310" t="inlineStr">
        <is>
          <t>E</t>
        </is>
      </c>
      <c r="B2310" t="n">
        <v>103280</v>
      </c>
      <c r="C2310" t="inlineStr">
        <is>
          <t>S12215</t>
        </is>
      </c>
      <c r="D2310" t="n">
        <v>6224007349885</v>
      </c>
      <c r="E2310" t="inlineStr">
        <is>
          <t>EAMA PROFESSIONAL VAIRY KIDS TOOTHBRUSH</t>
        </is>
      </c>
      <c r="F2310" t="n">
        <v>1</v>
      </c>
      <c r="G2310" t="inlineStr"/>
      <c r="H2310" t="n">
        <v>1</v>
      </c>
      <c r="I2310" t="inlineStr">
        <is>
          <t>ايما فرشاة اسنان بروفيشنال فيري للاطفال</t>
        </is>
      </c>
      <c r="J2310" t="inlineStr"/>
    </row>
    <row r="2311">
      <c r="A2311" t="inlineStr">
        <is>
          <t>E</t>
        </is>
      </c>
      <c r="B2311" t="n">
        <v>16830</v>
      </c>
      <c r="C2311" t="inlineStr">
        <is>
          <t>S12188</t>
        </is>
      </c>
      <c r="D2311" t="inlineStr"/>
      <c r="E2311" t="inlineStr">
        <is>
          <t>EAMA PROFESSIONAL DOLPHIN KIDS TOOTHBRUSH</t>
        </is>
      </c>
      <c r="F2311" t="n">
        <v>1</v>
      </c>
      <c r="G2311" t="inlineStr"/>
      <c r="H2311" t="n">
        <v>1</v>
      </c>
      <c r="I2311" t="inlineStr">
        <is>
          <t>ايما فرشاة اسنان بروفيشنال دولفين للاطفال</t>
        </is>
      </c>
      <c r="J2311" t="inlineStr"/>
    </row>
    <row r="2312">
      <c r="A2312" t="inlineStr">
        <is>
          <t>E</t>
        </is>
      </c>
      <c r="B2312" t="n">
        <v>103268</v>
      </c>
      <c r="C2312" t="inlineStr">
        <is>
          <t>S12189</t>
        </is>
      </c>
      <c r="D2312" t="n">
        <v>6224007349878</v>
      </c>
      <c r="E2312" t="inlineStr">
        <is>
          <t>EAMA PROFESSIONAL EMOJI KIDS TOOTHBRUSH</t>
        </is>
      </c>
      <c r="F2312" t="n">
        <v>1</v>
      </c>
      <c r="G2312" t="inlineStr"/>
      <c r="H2312" t="n">
        <v>1</v>
      </c>
      <c r="I2312" t="inlineStr">
        <is>
          <t>ايما فرشاة اسنان بروفيشنال ايموجي للاطفال</t>
        </is>
      </c>
      <c r="J2312" t="inlineStr"/>
    </row>
    <row r="2313">
      <c r="A2313" t="inlineStr">
        <is>
          <t>E</t>
        </is>
      </c>
      <c r="B2313" t="n">
        <v>103269</v>
      </c>
      <c r="C2313" t="inlineStr">
        <is>
          <t>S12192</t>
        </is>
      </c>
      <c r="D2313" t="n">
        <v>6224007349861</v>
      </c>
      <c r="E2313" t="inlineStr">
        <is>
          <t>EAMA PROFESSIONAL HERO KIDS TOOTHBRUSH</t>
        </is>
      </c>
      <c r="F2313" t="n">
        <v>1</v>
      </c>
      <c r="G2313" t="inlineStr"/>
      <c r="H2313" t="n">
        <v>1</v>
      </c>
      <c r="I2313" t="inlineStr">
        <is>
          <t>ايما فرشاة اسنان بروفيشنال هيرو للاطفال</t>
        </is>
      </c>
      <c r="J2313" t="inlineStr"/>
    </row>
    <row r="2314">
      <c r="A2314" t="inlineStr">
        <is>
          <t>E</t>
        </is>
      </c>
      <c r="B2314" t="n">
        <v>16838</v>
      </c>
      <c r="C2314" t="inlineStr">
        <is>
          <t>S12204</t>
        </is>
      </c>
      <c r="D2314" t="inlineStr"/>
      <c r="E2314" t="inlineStr">
        <is>
          <t>EAMA PROFESSIONAL PANDA KIDS TOOTHBRUSH</t>
        </is>
      </c>
      <c r="F2314" t="n">
        <v>1</v>
      </c>
      <c r="G2314" t="inlineStr"/>
      <c r="H2314" t="n">
        <v>1</v>
      </c>
      <c r="I2314" t="inlineStr">
        <is>
          <t>ايما بروفيشنال باندا فرشاة اسنان اطفال</t>
        </is>
      </c>
      <c r="J2314" t="inlineStr"/>
    </row>
    <row r="2315">
      <c r="A2315" t="inlineStr">
        <is>
          <t>E</t>
        </is>
      </c>
      <c r="B2315" t="n">
        <v>17876</v>
      </c>
      <c r="C2315" t="inlineStr">
        <is>
          <t>S12193</t>
        </is>
      </c>
      <c r="D2315" t="inlineStr"/>
      <c r="E2315" t="inlineStr">
        <is>
          <t>EAMA PROFESSIONAL KIDS TOOTHBRUSH+CAR TOY</t>
        </is>
      </c>
      <c r="F2315" t="n">
        <v>1</v>
      </c>
      <c r="G2315" t="inlineStr"/>
      <c r="H2315" t="n">
        <v>1</v>
      </c>
      <c r="I2315" t="inlineStr">
        <is>
          <t xml:space="preserve">إيما بروفيشنال فرشاة أسنان أطفال+ سيارة لعبة </t>
        </is>
      </c>
      <c r="J2315" t="inlineStr"/>
    </row>
    <row r="2316">
      <c r="A2316" t="inlineStr">
        <is>
          <t>E</t>
        </is>
      </c>
      <c r="B2316" t="n">
        <v>16835</v>
      </c>
      <c r="C2316" t="inlineStr">
        <is>
          <t>S12197</t>
        </is>
      </c>
      <c r="D2316" t="inlineStr"/>
      <c r="E2316" t="inlineStr">
        <is>
          <t>EAMA PROFESSIONAL MILO KIDS TOOTHBRUSH</t>
        </is>
      </c>
      <c r="F2316" t="n">
        <v>1</v>
      </c>
      <c r="G2316" t="inlineStr"/>
      <c r="H2316" t="n">
        <v>1</v>
      </c>
      <c r="I2316" t="inlineStr">
        <is>
          <t>ايما بروفيشنال ميلو كيدز فرشاة اسنان</t>
        </is>
      </c>
      <c r="J2316" t="inlineStr"/>
    </row>
    <row r="2317">
      <c r="A2317" t="inlineStr">
        <is>
          <t>E</t>
        </is>
      </c>
      <c r="B2317" t="n">
        <v>16841</v>
      </c>
      <c r="C2317" t="inlineStr">
        <is>
          <t>S12207</t>
        </is>
      </c>
      <c r="D2317" t="inlineStr"/>
      <c r="E2317" t="inlineStr">
        <is>
          <t>EAMA PROFESSIONAL SMILE KIDS TOOTHBRUSH</t>
        </is>
      </c>
      <c r="F2317" t="n">
        <v>1</v>
      </c>
      <c r="G2317" t="inlineStr"/>
      <c r="H2317" t="n">
        <v>1</v>
      </c>
      <c r="I2317" t="inlineStr">
        <is>
          <t>ايما فرشاة اسنان بروفيشنال سمايل للاطفال</t>
        </is>
      </c>
      <c r="J2317" t="inlineStr"/>
    </row>
    <row r="2318">
      <c r="A2318" t="inlineStr">
        <is>
          <t>E</t>
        </is>
      </c>
      <c r="B2318" t="n">
        <v>90550</v>
      </c>
      <c r="C2318" t="inlineStr">
        <is>
          <t>11397</t>
        </is>
      </c>
      <c r="D2318" t="inlineStr"/>
      <c r="E2318" t="inlineStr">
        <is>
          <t>EGY CAL 30 TAB</t>
        </is>
      </c>
      <c r="F2318" t="n">
        <v>75</v>
      </c>
      <c r="G2318" t="inlineStr"/>
      <c r="H2318" t="n">
        <v>3</v>
      </c>
      <c r="I2318" t="inlineStr">
        <is>
          <t>ايجي كال 30 قرص</t>
        </is>
      </c>
      <c r="J2318" t="inlineStr"/>
    </row>
    <row r="2319">
      <c r="A2319" t="inlineStr">
        <is>
          <t>E</t>
        </is>
      </c>
      <c r="B2319" t="n">
        <v>1357</v>
      </c>
      <c r="C2319" t="inlineStr">
        <is>
          <t>5340</t>
        </is>
      </c>
      <c r="D2319" t="n">
        <v>6223003932107</v>
      </c>
      <c r="E2319" t="inlineStr">
        <is>
          <t>EGYCUSATE PLUS 50 MG 30 TAB</t>
        </is>
      </c>
      <c r="F2319" t="n">
        <v>30</v>
      </c>
      <c r="G2319" t="inlineStr"/>
      <c r="H2319" t="n">
        <v>5</v>
      </c>
      <c r="I2319" t="inlineStr">
        <is>
          <t>ايجيكوسات بلس 30 قرص</t>
        </is>
      </c>
      <c r="J2319" t="inlineStr"/>
    </row>
    <row r="2320">
      <c r="A2320" t="inlineStr">
        <is>
          <t>E</t>
        </is>
      </c>
      <c r="B2320" t="n">
        <v>3328</v>
      </c>
      <c r="C2320" t="inlineStr">
        <is>
          <t>430</t>
        </is>
      </c>
      <c r="D2320" t="n">
        <v>6223003932039</v>
      </c>
      <c r="E2320" t="inlineStr">
        <is>
          <t>EGYPRO 5 MG 30 TAB</t>
        </is>
      </c>
      <c r="F2320" t="n">
        <v>40.5</v>
      </c>
      <c r="G2320" t="inlineStr"/>
      <c r="H2320" t="n">
        <v>5</v>
      </c>
      <c r="I2320" t="inlineStr">
        <is>
          <t>ايجيبرو 30 قرص</t>
        </is>
      </c>
      <c r="J2320" t="inlineStr"/>
    </row>
    <row r="2321">
      <c r="A2321" t="inlineStr">
        <is>
          <t>E</t>
        </is>
      </c>
      <c r="B2321" t="n">
        <v>1499</v>
      </c>
      <c r="C2321" t="inlineStr">
        <is>
          <t>9926</t>
        </is>
      </c>
      <c r="D2321" t="n">
        <v>6224001026850</v>
      </c>
      <c r="E2321" t="inlineStr">
        <is>
          <t>EGY PEDICAL PLUS SYRUP 100 ML</t>
        </is>
      </c>
      <c r="F2321" t="n">
        <v>52</v>
      </c>
      <c r="G2321" t="inlineStr"/>
      <c r="H2321" t="n">
        <v>5</v>
      </c>
      <c r="I2321" t="inlineStr">
        <is>
          <t>ايجي بيديكال بلاس شراب 100 مل</t>
        </is>
      </c>
      <c r="J2321" t="inlineStr"/>
    </row>
    <row r="2322">
      <c r="A2322" t="inlineStr">
        <is>
          <t>E</t>
        </is>
      </c>
      <c r="B2322" t="n">
        <v>15826</v>
      </c>
      <c r="C2322" t="inlineStr">
        <is>
          <t>6763</t>
        </is>
      </c>
      <c r="D2322" t="inlineStr"/>
      <c r="E2322" t="inlineStr">
        <is>
          <t>EUCAL GEL 30 GM</t>
        </is>
      </c>
      <c r="F2322" t="n">
        <v>27.5</v>
      </c>
      <c r="G2322" t="inlineStr"/>
      <c r="H2322" t="n">
        <v>4</v>
      </c>
      <c r="I2322" t="inlineStr">
        <is>
          <t>يوكال جيل 30 جم</t>
        </is>
      </c>
      <c r="J2322" t="inlineStr"/>
    </row>
    <row r="2323">
      <c r="A2323" t="inlineStr">
        <is>
          <t>E</t>
        </is>
      </c>
      <c r="B2323" t="n">
        <v>1756</v>
      </c>
      <c r="C2323" t="inlineStr">
        <is>
          <t>5965</t>
        </is>
      </c>
      <c r="D2323" t="n">
        <v>6224000663162</v>
      </c>
      <c r="E2323" t="inlineStr">
        <is>
          <t>EUCAL GEL 50 GM</t>
        </is>
      </c>
      <c r="F2323" t="n">
        <v>40</v>
      </c>
      <c r="G2323" t="inlineStr"/>
      <c r="H2323" t="n">
        <v>5</v>
      </c>
      <c r="I2323" t="inlineStr">
        <is>
          <t>ايوكال جيل 50 جرام</t>
        </is>
      </c>
      <c r="J2323" t="inlineStr"/>
    </row>
    <row r="2324">
      <c r="A2324" t="inlineStr">
        <is>
          <t>E</t>
        </is>
      </c>
      <c r="B2324" t="n">
        <v>1755</v>
      </c>
      <c r="C2324" t="inlineStr">
        <is>
          <t>6623</t>
        </is>
      </c>
      <c r="D2324" t="n">
        <v>6224000663155</v>
      </c>
      <c r="E2324" t="inlineStr">
        <is>
          <t>EUCAL CREAM 30 GM</t>
        </is>
      </c>
      <c r="F2324" t="n">
        <v>35</v>
      </c>
      <c r="G2324" t="inlineStr"/>
      <c r="H2324" t="n">
        <v>5</v>
      </c>
      <c r="I2324" t="inlineStr">
        <is>
          <t>ايوكال كريم 50 جرام</t>
        </is>
      </c>
      <c r="J2324" t="inlineStr"/>
    </row>
    <row r="2325">
      <c r="A2325" t="inlineStr">
        <is>
          <t>E</t>
        </is>
      </c>
      <c r="B2325" t="n">
        <v>15808</v>
      </c>
      <c r="C2325" t="inlineStr">
        <is>
          <t>5976</t>
        </is>
      </c>
      <c r="D2325" t="inlineStr"/>
      <c r="E2325" t="inlineStr">
        <is>
          <t>EUCAL CREAM 50 GM</t>
        </is>
      </c>
      <c r="F2325" t="n">
        <v>40</v>
      </c>
      <c r="G2325" t="inlineStr"/>
      <c r="H2325" t="n">
        <v>4</v>
      </c>
      <c r="I2325" t="inlineStr">
        <is>
          <t>يوكال كريم 50 جم</t>
        </is>
      </c>
      <c r="J2325" t="inlineStr"/>
    </row>
    <row r="2326">
      <c r="A2326" t="inlineStr">
        <is>
          <t>E</t>
        </is>
      </c>
      <c r="B2326" t="n">
        <v>128235</v>
      </c>
      <c r="C2326" t="inlineStr">
        <is>
          <t>RX-2611</t>
        </is>
      </c>
      <c r="D2326" t="n">
        <v>6223004370809</v>
      </c>
      <c r="E2326" t="inlineStr">
        <is>
          <t>EVA CLINIC GROWTH PERFECTOR CONDITIONER 230ML</t>
        </is>
      </c>
      <c r="F2326" t="n">
        <v>0</v>
      </c>
      <c r="G2326" t="inlineStr"/>
      <c r="H2326" t="n">
        <v>1</v>
      </c>
      <c r="I2326" t="inlineStr">
        <is>
          <t>إيفا بلسم  كلينيك للنمو المثالي 230 مل</t>
        </is>
      </c>
      <c r="J2326" t="inlineStr"/>
    </row>
    <row r="2327">
      <c r="A2327" t="inlineStr">
        <is>
          <t>E</t>
        </is>
      </c>
      <c r="B2327" t="n">
        <v>96807</v>
      </c>
      <c r="C2327" t="inlineStr">
        <is>
          <t>S2462</t>
        </is>
      </c>
      <c r="D2327" t="n">
        <v>6223001384076</v>
      </c>
      <c r="E2327" t="inlineStr">
        <is>
          <t>EVA FOOT POWDER DEODORANT 50 G</t>
        </is>
      </c>
      <c r="F2327" t="n">
        <v>30</v>
      </c>
      <c r="G2327" t="inlineStr"/>
      <c r="H2327" t="n">
        <v>1</v>
      </c>
      <c r="I2327" t="inlineStr">
        <is>
          <t>ايفا بودره قدم 50 جم</t>
        </is>
      </c>
      <c r="J2327" t="inlineStr"/>
    </row>
    <row r="2328">
      <c r="A2328" t="inlineStr">
        <is>
          <t>E</t>
        </is>
      </c>
      <c r="B2328" t="n">
        <v>96808</v>
      </c>
      <c r="C2328" t="inlineStr">
        <is>
          <t>S2463</t>
        </is>
      </c>
      <c r="D2328" t="n">
        <v>6223001384137</v>
      </c>
      <c r="E2328" t="inlineStr">
        <is>
          <t>EVA FOOT POWDER WITH ALOE VERA 50G</t>
        </is>
      </c>
      <c r="F2328" t="n">
        <v>30</v>
      </c>
      <c r="G2328" t="inlineStr"/>
      <c r="H2328" t="n">
        <v>1</v>
      </c>
      <c r="I2328" t="inlineStr">
        <is>
          <t>ايفا بودرة القدم بالصبار 50 جم</t>
        </is>
      </c>
      <c r="J2328" t="inlineStr"/>
    </row>
    <row r="2329">
      <c r="A2329" t="inlineStr">
        <is>
          <t>E</t>
        </is>
      </c>
      <c r="B2329" t="n">
        <v>98455</v>
      </c>
      <c r="C2329" t="inlineStr">
        <is>
          <t>S2505</t>
        </is>
      </c>
      <c r="D2329" t="n">
        <v>6223001384618</v>
      </c>
      <c r="E2329" t="inlineStr">
        <is>
          <t>EVA JOLIEVA BLEACHING CREAM AND POWDER 53 GM</t>
        </is>
      </c>
      <c r="F2329" t="n">
        <v>55</v>
      </c>
      <c r="G2329" t="inlineStr"/>
      <c r="H2329" t="n">
        <v>1</v>
      </c>
      <c r="I2329" t="inlineStr">
        <is>
          <t>جوليفا كريم ومسحوق تشقير 53 جم</t>
        </is>
      </c>
      <c r="J2329" t="inlineStr"/>
    </row>
    <row r="2330">
      <c r="A2330" t="inlineStr">
        <is>
          <t>D</t>
        </is>
      </c>
      <c r="B2330" t="n">
        <v>104009</v>
      </c>
      <c r="C2330" t="inlineStr">
        <is>
          <t>S11445</t>
        </is>
      </c>
      <c r="D2330" t="n">
        <v>8801038591162</v>
      </c>
      <c r="E2330" t="inlineStr">
        <is>
          <t>DORCO EVE BEAUTY KIT WOMAN 3 PIECES</t>
        </is>
      </c>
      <c r="F2330" t="n">
        <v>100</v>
      </c>
      <c r="G2330" t="inlineStr"/>
      <c r="H2330" t="n">
        <v>1</v>
      </c>
      <c r="I2330" t="inlineStr">
        <is>
          <t>دوركو ايف مجموعة ماكينات حلاقة 3 قطع</t>
        </is>
      </c>
      <c r="J2330" t="inlineStr"/>
    </row>
    <row r="2331">
      <c r="A2331" t="inlineStr">
        <is>
          <t>D</t>
        </is>
      </c>
      <c r="B2331" t="n">
        <v>16647</v>
      </c>
      <c r="C2331" t="inlineStr">
        <is>
          <t>S11450</t>
        </is>
      </c>
      <c r="D2331" t="inlineStr"/>
      <c r="E2331" t="inlineStr">
        <is>
          <t>DORCO EVE 2 SIMPLE WOMEN 5+1 PIECES</t>
        </is>
      </c>
      <c r="F2331" t="n">
        <v>100</v>
      </c>
      <c r="G2331" t="inlineStr"/>
      <c r="H2331" t="n">
        <v>1</v>
      </c>
      <c r="I2331" t="inlineStr">
        <is>
          <t>دوركو ايف ماكينة حلاقة حريمي 6 قطع</t>
        </is>
      </c>
      <c r="J2331" t="inlineStr"/>
    </row>
    <row r="2332">
      <c r="A2332" t="inlineStr">
        <is>
          <t>D</t>
        </is>
      </c>
      <c r="B2332" t="n">
        <v>104008</v>
      </c>
      <c r="C2332" t="inlineStr">
        <is>
          <t>S11444</t>
        </is>
      </c>
      <c r="D2332" t="n">
        <v>8801038584461</v>
      </c>
      <c r="E2332" t="inlineStr">
        <is>
          <t>DORCO EVE 6 BLADES PREMIUM WOMAN 1 PIECE</t>
        </is>
      </c>
      <c r="F2332" t="n">
        <v>100</v>
      </c>
      <c r="G2332" t="inlineStr"/>
      <c r="H2332" t="n">
        <v>1</v>
      </c>
      <c r="I2332" t="inlineStr">
        <is>
          <t>دوركو ايف ماكينه حلاقة حريمي 1 قطعه</t>
        </is>
      </c>
      <c r="J2332" t="inlineStr"/>
    </row>
    <row r="2333">
      <c r="A2333" t="inlineStr">
        <is>
          <t>E</t>
        </is>
      </c>
      <c r="B2333" t="n">
        <v>100901</v>
      </c>
      <c r="C2333" t="inlineStr">
        <is>
          <t>S2410</t>
        </is>
      </c>
      <c r="D2333" t="n">
        <v>6223004372636</v>
      </c>
      <c r="E2333" t="inlineStr">
        <is>
          <t>EVA ANTI AGING BB CREAM SPF 25 LIGHT 50ML</t>
        </is>
      </c>
      <c r="F2333" t="n">
        <v>270</v>
      </c>
      <c r="G2333" t="inlineStr"/>
      <c r="H2333" t="n">
        <v>1</v>
      </c>
      <c r="I2333" t="inlineStr">
        <is>
          <t>ايفا كولاجين بي بي كريم فاتح50مل</t>
        </is>
      </c>
      <c r="J2333" t="inlineStr"/>
    </row>
    <row r="2334">
      <c r="A2334" t="inlineStr">
        <is>
          <t>E</t>
        </is>
      </c>
      <c r="B2334" t="n">
        <v>87300</v>
      </c>
      <c r="C2334" t="inlineStr">
        <is>
          <t>5941</t>
        </is>
      </c>
      <c r="D2334" t="inlineStr"/>
      <c r="E2334" t="inlineStr">
        <is>
          <t>EROVANAFILE 200 MG 4 TAB</t>
        </is>
      </c>
      <c r="F2334" t="n">
        <v>56</v>
      </c>
      <c r="G2334" t="inlineStr"/>
      <c r="H2334" t="n">
        <v>3</v>
      </c>
      <c r="I2334" t="inlineStr">
        <is>
          <t>ايروفانافيل 200 مجم 4 قرص</t>
        </is>
      </c>
      <c r="J2334" t="inlineStr"/>
    </row>
    <row r="2335">
      <c r="A2335" t="inlineStr">
        <is>
          <t>E</t>
        </is>
      </c>
      <c r="B2335" t="n">
        <v>125409</v>
      </c>
      <c r="C2335" t="inlineStr">
        <is>
          <t>RX-151</t>
        </is>
      </c>
      <c r="D2335" t="n">
        <v>6223004370939</v>
      </c>
      <c r="E2335" t="inlineStr">
        <is>
          <t>EVA HAIR CONTROL STRONG CREAM 200G(Z4)</t>
        </is>
      </c>
      <c r="F2335" t="n">
        <v>180</v>
      </c>
      <c r="G2335" t="inlineStr"/>
      <c r="H2335" t="n">
        <v>1</v>
      </c>
      <c r="I2335" t="inlineStr">
        <is>
          <t>EVA HAIR CONTROL STRONG CREAM 200G(Z4)</t>
        </is>
      </c>
      <c r="J2335" t="inlineStr"/>
    </row>
    <row r="2336">
      <c r="A2336" t="inlineStr">
        <is>
          <t>E</t>
        </is>
      </c>
      <c r="B2336" t="n">
        <v>99993</v>
      </c>
      <c r="C2336" t="inlineStr">
        <is>
          <t>S12179</t>
        </is>
      </c>
      <c r="D2336" t="n">
        <v>6223001382348</v>
      </c>
      <c r="E2336" t="inlineStr">
        <is>
          <t>E KERATIN HAIR SHAMPOO 230 ML</t>
        </is>
      </c>
      <c r="F2336" t="n">
        <v>1</v>
      </c>
      <c r="G2336" t="inlineStr"/>
      <c r="H2336" t="n">
        <v>1</v>
      </c>
      <c r="I2336" t="inlineStr">
        <is>
          <t>اى كيراتين شامبو للشعر 230 مل</t>
        </is>
      </c>
      <c r="J2336" t="inlineStr"/>
    </row>
    <row r="2337">
      <c r="A2337" t="inlineStr">
        <is>
          <t>E</t>
        </is>
      </c>
      <c r="B2337" t="n">
        <v>99523</v>
      </c>
      <c r="C2337" t="inlineStr">
        <is>
          <t>S2488</t>
        </is>
      </c>
      <c r="D2337" t="n">
        <v>6223004373169</v>
      </c>
      <c r="E2337" t="inlineStr">
        <is>
          <t>EVA HAIR CLINIC KERATIN SHAMPOO 230ML</t>
        </is>
      </c>
      <c r="F2337" t="n">
        <v>135</v>
      </c>
      <c r="G2337" t="inlineStr"/>
      <c r="H2337" t="n">
        <v>1</v>
      </c>
      <c r="I2337" t="inlineStr">
        <is>
          <t>إيڤا هير كلينك كيراتين شامبو مرطب ضد القشرة 230 مل</t>
        </is>
      </c>
      <c r="J2337" t="inlineStr"/>
    </row>
    <row r="2338">
      <c r="A2338" t="inlineStr">
        <is>
          <t>E</t>
        </is>
      </c>
      <c r="B2338" t="n">
        <v>98563</v>
      </c>
      <c r="C2338" t="inlineStr">
        <is>
          <t>S2485</t>
        </is>
      </c>
      <c r="D2338" t="n">
        <v>6223004371950</v>
      </c>
      <c r="E2338" t="inlineStr">
        <is>
          <t>EVA HAIR CLINIC KERATIN HAIR MASK 200 GM</t>
        </is>
      </c>
      <c r="F2338" t="n">
        <v>110</v>
      </c>
      <c r="G2338" t="inlineStr"/>
      <c r="H2338" t="n">
        <v>1</v>
      </c>
      <c r="I2338" t="inlineStr">
        <is>
          <t>ايفا كيراتين ماسك للشعر 200 جم</t>
        </is>
      </c>
      <c r="J2338" t="inlineStr"/>
    </row>
    <row r="2339">
      <c r="A2339" t="inlineStr">
        <is>
          <t>E</t>
        </is>
      </c>
      <c r="B2339" t="n">
        <v>98519</v>
      </c>
      <c r="C2339" t="inlineStr">
        <is>
          <t>S11138</t>
        </is>
      </c>
      <c r="D2339" t="n">
        <v>6223001382836</v>
      </c>
      <c r="E2339" t="inlineStr">
        <is>
          <t>EVA HAIR CLINIC KERATIN LEAVE IN CREAM 200 ML</t>
        </is>
      </c>
      <c r="F2339" t="n">
        <v>100</v>
      </c>
      <c r="G2339" t="inlineStr"/>
      <c r="H2339" t="n">
        <v>1</v>
      </c>
      <c r="I2339" t="inlineStr">
        <is>
          <t>ايفا هير كلينيك كيراتين ليف ان كريم 200 مل</t>
        </is>
      </c>
      <c r="J2339" t="inlineStr"/>
    </row>
    <row r="2340">
      <c r="A2340" t="inlineStr">
        <is>
          <t>E</t>
        </is>
      </c>
      <c r="B2340" t="n">
        <v>99048</v>
      </c>
      <c r="C2340" t="inlineStr">
        <is>
          <t>S2487</t>
        </is>
      </c>
      <c r="D2340" t="n">
        <v>6223001382683</v>
      </c>
      <c r="E2340" t="inlineStr">
        <is>
          <t>EVA HAIR CLINIC KERATIN SERUM 100 ML</t>
        </is>
      </c>
      <c r="F2340" t="n">
        <v>190</v>
      </c>
      <c r="G2340" t="inlineStr"/>
      <c r="H2340" t="n">
        <v>1</v>
      </c>
      <c r="I2340" t="inlineStr">
        <is>
          <t>إيڤا هير كلينك كيراتين سيرم لحماية الشعر100 مل</t>
        </is>
      </c>
      <c r="J2340" t="inlineStr"/>
    </row>
    <row r="2341">
      <c r="A2341" t="inlineStr">
        <is>
          <t>E</t>
        </is>
      </c>
      <c r="B2341" t="n">
        <v>100514</v>
      </c>
      <c r="C2341" t="inlineStr">
        <is>
          <t>S2489</t>
        </is>
      </c>
      <c r="D2341" t="n">
        <v>6223001381563</v>
      </c>
      <c r="E2341" t="inlineStr">
        <is>
          <t>EVA HAIR CLINIC SERUM, SHMP &amp; COND (SET)</t>
        </is>
      </c>
      <c r="F2341" t="n">
        <v>1</v>
      </c>
      <c r="G2341" t="inlineStr"/>
      <c r="H2341" t="n">
        <v>1</v>
      </c>
      <c r="I2341" t="inlineStr">
        <is>
          <t>ايفا جولد ارجان سيرم+بلسم 230مل+شامبو 230مل</t>
        </is>
      </c>
      <c r="J2341" t="inlineStr"/>
    </row>
    <row r="2342">
      <c r="A2342" t="inlineStr">
        <is>
          <t>E</t>
        </is>
      </c>
      <c r="B2342" t="n">
        <v>128439</v>
      </c>
      <c r="C2342" t="inlineStr">
        <is>
          <t>RX-2815</t>
        </is>
      </c>
      <c r="D2342" t="n">
        <v>6223004370755</v>
      </c>
      <c r="E2342" t="inlineStr">
        <is>
          <t>EVA CLINIC AVOCADO AND MARSHMALLOW SHAMPOO 230 ML</t>
        </is>
      </c>
      <c r="F2342" t="n">
        <v>0</v>
      </c>
      <c r="G2342" t="inlineStr"/>
      <c r="H2342" t="n">
        <v>1</v>
      </c>
      <c r="I2342" t="inlineStr">
        <is>
          <t>إيفا كلينيك شامبو الأفوكادو والمارشميلو 230 مل</t>
        </is>
      </c>
      <c r="J2342" t="inlineStr"/>
    </row>
    <row r="2343">
      <c r="A2343" t="inlineStr">
        <is>
          <t>E</t>
        </is>
      </c>
      <c r="B2343" t="n">
        <v>128132</v>
      </c>
      <c r="C2343" t="inlineStr">
        <is>
          <t>RX-2508</t>
        </is>
      </c>
      <c r="D2343" t="n">
        <v>6223004371004</v>
      </c>
      <c r="E2343" t="inlineStr">
        <is>
          <t>EVA ADVANCED CARE CLINIC FOREVER LONG SHAMPOO 230ML</t>
        </is>
      </c>
      <c r="F2343" t="n">
        <v>0</v>
      </c>
      <c r="G2343" t="inlineStr"/>
      <c r="H2343" t="n">
        <v>1</v>
      </c>
      <c r="I2343" t="inlineStr">
        <is>
          <t>إيفا أدفانسد كير كلينيك شامبو طويل الأمد 230 مل</t>
        </is>
      </c>
      <c r="J2343" t="inlineStr"/>
    </row>
    <row r="2344">
      <c r="A2344" t="inlineStr">
        <is>
          <t>E</t>
        </is>
      </c>
      <c r="B2344" t="n">
        <v>128130</v>
      </c>
      <c r="C2344" t="inlineStr">
        <is>
          <t>RX-2506</t>
        </is>
      </c>
      <c r="D2344" t="n">
        <v>6223004371035</v>
      </c>
      <c r="E2344" t="inlineStr">
        <is>
          <t>EVA ADVANCED CARE CLINIC LENGTHENING CONDITIONER 230ML</t>
        </is>
      </c>
      <c r="F2344" t="n">
        <v>0</v>
      </c>
      <c r="G2344" t="inlineStr"/>
      <c r="H2344" t="n">
        <v>1</v>
      </c>
      <c r="I2344" t="inlineStr">
        <is>
          <t>إيفا أدفانسد كير كلينيك بلسم إطالة الشعر  230 مل</t>
        </is>
      </c>
      <c r="J2344" t="inlineStr"/>
    </row>
    <row r="2345">
      <c r="A2345" t="inlineStr">
        <is>
          <t>E</t>
        </is>
      </c>
      <c r="B2345" t="n">
        <v>98500</v>
      </c>
      <c r="C2345" t="inlineStr">
        <is>
          <t>S2480</t>
        </is>
      </c>
      <c r="D2345" t="n">
        <v>6223001385226</v>
      </c>
      <c r="E2345" t="inlineStr">
        <is>
          <t>EVA HAIR CLINIC CURLS LEAVE IN CREAM 200ML</t>
        </is>
      </c>
      <c r="F2345" t="n">
        <v>150</v>
      </c>
      <c r="G2345" t="inlineStr"/>
      <c r="H2345" t="n">
        <v>1</v>
      </c>
      <c r="I2345" t="inlineStr">
        <is>
          <t>ايفا هير كلينيك كيرلز زبدة الشيا و بذر الكتان كريم تصفيف 200 مل</t>
        </is>
      </c>
      <c r="J2345" t="inlineStr"/>
    </row>
    <row r="2346">
      <c r="A2346" t="inlineStr">
        <is>
          <t>E</t>
        </is>
      </c>
      <c r="B2346" t="n">
        <v>98561</v>
      </c>
      <c r="C2346" t="inlineStr">
        <is>
          <t>S2478</t>
        </is>
      </c>
      <c r="D2346" t="n">
        <v>6223001386834</v>
      </c>
      <c r="E2346" t="inlineStr">
        <is>
          <t>EVA HAIR CLINIC (CURLS) SET 200ML</t>
        </is>
      </c>
      <c r="F2346" t="n">
        <v>1</v>
      </c>
      <c r="G2346" t="inlineStr"/>
      <c r="H2346" t="n">
        <v>1</v>
      </c>
      <c r="I2346" t="inlineStr">
        <is>
          <t>ايفا هير كلينيك (كيرلس) قناع 200 مل + اس اتش + عرض كون</t>
        </is>
      </c>
      <c r="J2346" t="inlineStr"/>
    </row>
    <row r="2347">
      <c r="A2347" t="inlineStr">
        <is>
          <t>E</t>
        </is>
      </c>
      <c r="B2347" t="n">
        <v>98562</v>
      </c>
      <c r="C2347" t="inlineStr">
        <is>
          <t>S2481</t>
        </is>
      </c>
      <c r="D2347" t="n">
        <v>6223001385233</v>
      </c>
      <c r="E2347" t="inlineStr">
        <is>
          <t>EVA HAIR CLINIC CURLS MASK 200ML</t>
        </is>
      </c>
      <c r="F2347" t="n">
        <v>150</v>
      </c>
      <c r="G2347" t="inlineStr"/>
      <c r="H2347" t="n">
        <v>1</v>
      </c>
      <c r="I2347" t="inlineStr">
        <is>
          <t>ايفا هير كلينيك كيرلز زبدة الشيا و بذر الكتان ماسك 200 جم</t>
        </is>
      </c>
      <c r="J2347" t="inlineStr"/>
    </row>
    <row r="2348">
      <c r="A2348" t="inlineStr">
        <is>
          <t>E</t>
        </is>
      </c>
      <c r="B2348" t="n">
        <v>126462</v>
      </c>
      <c r="C2348" t="inlineStr">
        <is>
          <t>RX-838</t>
        </is>
      </c>
      <c r="D2348" t="inlineStr"/>
      <c r="E2348" t="inlineStr">
        <is>
          <t>EVA CLINIC MASK 230 ML CURLS</t>
        </is>
      </c>
      <c r="F2348" t="n">
        <v>150</v>
      </c>
      <c r="G2348" t="inlineStr"/>
      <c r="H2348" t="n">
        <v>0</v>
      </c>
      <c r="I2348" t="inlineStr">
        <is>
          <t>EVA CLINIC MASK 230 ML CURLS</t>
        </is>
      </c>
      <c r="J2348" t="inlineStr"/>
    </row>
    <row r="2349">
      <c r="A2349" t="inlineStr">
        <is>
          <t>E</t>
        </is>
      </c>
      <c r="B2349" t="n">
        <v>97885</v>
      </c>
      <c r="C2349" t="inlineStr">
        <is>
          <t>S2479</t>
        </is>
      </c>
      <c r="D2349" t="n">
        <v>6223001385219</v>
      </c>
      <c r="E2349" t="inlineStr">
        <is>
          <t>EVA HAIR CLINIC CURLS CONDITIONER 230ML</t>
        </is>
      </c>
      <c r="F2349" t="n">
        <v>125</v>
      </c>
      <c r="G2349" t="inlineStr"/>
      <c r="H2349" t="n">
        <v>1</v>
      </c>
      <c r="I2349" t="inlineStr">
        <is>
          <t>ايفا هير كلينيك كيرلز زبدة الشيا و بذر الكتان بلسم 230 مل</t>
        </is>
      </c>
      <c r="J2349" t="inlineStr"/>
    </row>
    <row r="2350">
      <c r="A2350" t="inlineStr">
        <is>
          <t>E</t>
        </is>
      </c>
      <c r="B2350" t="n">
        <v>128236</v>
      </c>
      <c r="C2350" t="inlineStr">
        <is>
          <t>RX-2612</t>
        </is>
      </c>
      <c r="D2350" t="n">
        <v>6223004370670</v>
      </c>
      <c r="E2350" t="inlineStr">
        <is>
          <t>EVA CLINIC CURLS ANGLE HAIR GEL 230ML</t>
        </is>
      </c>
      <c r="F2350" t="n">
        <v>0</v>
      </c>
      <c r="G2350" t="inlineStr"/>
      <c r="H2350" t="n">
        <v>1</v>
      </c>
      <c r="I2350" t="inlineStr">
        <is>
          <t>ايفا جل الشعر كلينيك كيرلز أنجل 230 مل</t>
        </is>
      </c>
      <c r="J2350" t="inlineStr"/>
    </row>
    <row r="2351">
      <c r="A2351" t="inlineStr">
        <is>
          <t>E</t>
        </is>
      </c>
      <c r="B2351" t="n">
        <v>99260</v>
      </c>
      <c r="C2351" t="inlineStr">
        <is>
          <t>S2482</t>
        </is>
      </c>
      <c r="D2351" t="n">
        <v>6223001385202</v>
      </c>
      <c r="E2351" t="inlineStr">
        <is>
          <t>EVA HAIR CLINIC CURLS SHAMPOO 230ML</t>
        </is>
      </c>
      <c r="F2351" t="n">
        <v>120</v>
      </c>
      <c r="G2351" t="inlineStr"/>
      <c r="H2351" t="n">
        <v>1</v>
      </c>
      <c r="I2351" t="inlineStr">
        <is>
          <t>ايفا هير كلينيك كيرلز زبدة الشيا و بذر الكتان شامبو 230 مل</t>
        </is>
      </c>
      <c r="J2351" t="inlineStr"/>
    </row>
    <row r="2352">
      <c r="A2352" t="inlineStr">
        <is>
          <t>E</t>
        </is>
      </c>
      <c r="B2352" t="n">
        <v>97884</v>
      </c>
      <c r="C2352" t="inlineStr">
        <is>
          <t>S2469</t>
        </is>
      </c>
      <c r="D2352" t="n">
        <v>6223004375972</v>
      </c>
      <c r="E2352" t="inlineStr">
        <is>
          <t>EVA GOLD ARGAN CONDITIONER 230ML</t>
        </is>
      </c>
      <c r="F2352" t="n">
        <v>105</v>
      </c>
      <c r="G2352" t="inlineStr"/>
      <c r="H2352" t="n">
        <v>1</v>
      </c>
      <c r="I2352" t="inlineStr">
        <is>
          <t>ايفا بلسم جولد ارجان 230 مل</t>
        </is>
      </c>
      <c r="J2352" t="inlineStr"/>
    </row>
    <row r="2353">
      <c r="A2353" t="inlineStr">
        <is>
          <t>E</t>
        </is>
      </c>
      <c r="B2353" t="n">
        <v>99522</v>
      </c>
      <c r="C2353" t="inlineStr">
        <is>
          <t>S2473</t>
        </is>
      </c>
      <c r="D2353" t="n">
        <v>6223004375965</v>
      </c>
      <c r="E2353" t="inlineStr">
        <is>
          <t>EVA GOLD ARGAN SHAMPOO 230ML</t>
        </is>
      </c>
      <c r="F2353" t="n">
        <v>100</v>
      </c>
      <c r="G2353" t="inlineStr"/>
      <c r="H2353" t="n">
        <v>1</v>
      </c>
      <c r="I2353" t="inlineStr">
        <is>
          <t>ايفا شامبو جولد ارجان 230 مل</t>
        </is>
      </c>
      <c r="J2353" t="inlineStr"/>
    </row>
    <row r="2354">
      <c r="A2354" t="inlineStr">
        <is>
          <t>E</t>
        </is>
      </c>
      <c r="B2354" t="n">
        <v>98559</v>
      </c>
      <c r="C2354" t="inlineStr">
        <is>
          <t>S2470</t>
        </is>
      </c>
      <c r="D2354" t="n">
        <v>6223004375996</v>
      </c>
      <c r="E2354" t="inlineStr">
        <is>
          <t>EVA GOLD ARGAN HAIR MASK 200ML</t>
        </is>
      </c>
      <c r="F2354" t="n">
        <v>200</v>
      </c>
      <c r="G2354" t="inlineStr"/>
      <c r="H2354" t="n">
        <v>1</v>
      </c>
      <c r="I2354" t="inlineStr">
        <is>
          <t>ايفا ماسك للشعر مقوى جولد ارجان</t>
        </is>
      </c>
      <c r="J2354" t="inlineStr"/>
    </row>
    <row r="2355">
      <c r="A2355" t="inlineStr">
        <is>
          <t>E</t>
        </is>
      </c>
      <c r="B2355" t="n">
        <v>99047</v>
      </c>
      <c r="C2355" t="inlineStr">
        <is>
          <t>S2483</t>
        </is>
      </c>
      <c r="D2355" t="n">
        <v>6223004378164</v>
      </c>
      <c r="E2355" t="inlineStr">
        <is>
          <t>EVA HAIR CLINIC GOLD ARGAN HEAT GUARD 200 ML</t>
        </is>
      </c>
      <c r="F2355" t="n">
        <v>185</v>
      </c>
      <c r="G2355" t="inlineStr"/>
      <c r="H2355" t="n">
        <v>1</v>
      </c>
      <c r="I2355" t="inlineStr">
        <is>
          <t>ايفا هير كلينيك جولد ارجان الواقى من الحرارة 200 مل</t>
        </is>
      </c>
      <c r="J2355" t="inlineStr"/>
    </row>
    <row r="2356">
      <c r="A2356" t="inlineStr">
        <is>
          <t>E</t>
        </is>
      </c>
      <c r="B2356" t="n">
        <v>98560</v>
      </c>
      <c r="C2356" t="inlineStr">
        <is>
          <t>S2471</t>
        </is>
      </c>
      <c r="D2356" t="n">
        <v>6223001381471</v>
      </c>
      <c r="E2356" t="inlineStr">
        <is>
          <t>EVA GOLD ARGAN OIL HAIR CARE BUNDLE</t>
        </is>
      </c>
      <c r="F2356" t="n">
        <v>1</v>
      </c>
      <c r="G2356" t="inlineStr"/>
      <c r="H2356" t="n">
        <v>1</v>
      </c>
      <c r="I2356" t="inlineStr">
        <is>
          <t>ايفا ماسك شعر ارجان جولد+شامبو230 ملى+بلسم 230 مل (عرض)</t>
        </is>
      </c>
      <c r="J2356" t="inlineStr"/>
    </row>
    <row r="2357">
      <c r="A2357" t="inlineStr">
        <is>
          <t>E</t>
        </is>
      </c>
      <c r="B2357" t="n">
        <v>99046</v>
      </c>
      <c r="C2357" t="inlineStr">
        <is>
          <t>S2472</t>
        </is>
      </c>
      <c r="D2357" t="n">
        <v>6223004375989</v>
      </c>
      <c r="E2357" t="inlineStr">
        <is>
          <t>EVA GOLD ARGAN OIL SMOOTHING SERUM 90ML</t>
        </is>
      </c>
      <c r="F2357" t="n">
        <v>180</v>
      </c>
      <c r="G2357" t="inlineStr"/>
      <c r="H2357" t="n">
        <v>1</v>
      </c>
      <c r="I2357" t="inlineStr">
        <is>
          <t>ايفا ماسك للشعر كلينيك جولد ارجان سيرم</t>
        </is>
      </c>
      <c r="J2357" t="inlineStr"/>
    </row>
    <row r="2358">
      <c r="A2358" t="inlineStr">
        <is>
          <t>C</t>
        </is>
      </c>
      <c r="B2358" t="n">
        <v>103523</v>
      </c>
      <c r="C2358" t="inlineStr">
        <is>
          <t>S12052</t>
        </is>
      </c>
      <c r="D2358" t="n">
        <v>6221155137258</v>
      </c>
      <c r="E2358" t="inlineStr">
        <is>
          <t>CLOSE UP EVER FRESH FOR 12H FRESH BREATH MENTHOL FRESH TOOTHPASTE 100ML + TOOTHPASTE 25ML</t>
        </is>
      </c>
      <c r="F2358" t="n">
        <v>1</v>
      </c>
      <c r="G2358" t="inlineStr"/>
      <c r="H2358" t="n">
        <v>1</v>
      </c>
      <c r="I2358" t="inlineStr">
        <is>
          <t>كلوس اب اخضر معجون اسنان 100 مل + قطعة 25 مل</t>
        </is>
      </c>
      <c r="J2358" t="inlineStr"/>
    </row>
    <row r="2359">
      <c r="A2359" t="inlineStr">
        <is>
          <t>C</t>
        </is>
      </c>
      <c r="B2359" t="n">
        <v>16819</v>
      </c>
      <c r="C2359" t="inlineStr">
        <is>
          <t>S12053</t>
        </is>
      </c>
      <c r="D2359" t="inlineStr"/>
      <c r="E2359" t="inlineStr">
        <is>
          <t>CLOSE UP EVER FRESH FOR 12H FRESH BREATH RED HOT TOOTHPASTE 50 ML</t>
        </is>
      </c>
      <c r="F2359" t="n">
        <v>1</v>
      </c>
      <c r="G2359" t="inlineStr"/>
      <c r="H2359" t="n">
        <v>1</v>
      </c>
      <c r="I2359" t="inlineStr">
        <is>
          <t>كلوس اب الانتعاش الثلاثي احمر معجون اسنان 50 مل</t>
        </is>
      </c>
      <c r="J2359" t="inlineStr"/>
    </row>
    <row r="2360">
      <c r="A2360" t="inlineStr">
        <is>
          <t>E</t>
        </is>
      </c>
      <c r="B2360" t="n">
        <v>95133</v>
      </c>
      <c r="C2360" t="inlineStr">
        <is>
          <t>S12236</t>
        </is>
      </c>
      <c r="D2360" t="n">
        <v>6222001302806</v>
      </c>
      <c r="E2360" t="inlineStr">
        <is>
          <t>ECTAVITA SEA BREEZE SHOWER GEL 1000 ML</t>
        </is>
      </c>
      <c r="F2360" t="n">
        <v>1</v>
      </c>
      <c r="G2360" t="inlineStr"/>
      <c r="H2360" t="n">
        <v>1</v>
      </c>
      <c r="I2360" t="inlineStr">
        <is>
          <t>اكتافيتا نسيم البحر جل استحمام 1000 مل</t>
        </is>
      </c>
      <c r="J2360" t="inlineStr"/>
    </row>
    <row r="2361">
      <c r="A2361" t="inlineStr">
        <is>
          <t>E</t>
        </is>
      </c>
      <c r="B2361" t="n">
        <v>94806</v>
      </c>
      <c r="C2361" t="inlineStr">
        <is>
          <t>S2464</t>
        </is>
      </c>
      <c r="D2361" t="n">
        <v>6223001384946</v>
      </c>
      <c r="E2361" t="inlineStr">
        <is>
          <t>EVA FRESH BREEZE SKIN SHOWER GEL 1L</t>
        </is>
      </c>
      <c r="F2361" t="n">
        <v>85</v>
      </c>
      <c r="G2361" t="inlineStr"/>
      <c r="H2361" t="n">
        <v>1</v>
      </c>
      <c r="I2361" t="inlineStr">
        <is>
          <t>ايفا شاور جل برائحة النسيم المنعش 1 لتر</t>
        </is>
      </c>
      <c r="J2361" t="inlineStr"/>
    </row>
    <row r="2362">
      <c r="A2362" t="inlineStr">
        <is>
          <t>E</t>
        </is>
      </c>
      <c r="B2362" t="n">
        <v>90548</v>
      </c>
      <c r="C2362" t="inlineStr">
        <is>
          <t>11395</t>
        </is>
      </c>
      <c r="D2362" t="inlineStr"/>
      <c r="E2362" t="inlineStr">
        <is>
          <t>ECLATREM BODY FIRMING CREAM 120 GM</t>
        </is>
      </c>
      <c r="F2362" t="n">
        <v>125</v>
      </c>
      <c r="G2362" t="inlineStr"/>
      <c r="H2362" t="n">
        <v>1</v>
      </c>
      <c r="I2362" t="inlineStr">
        <is>
          <t>ايكلاتريم كريم  120 جم</t>
        </is>
      </c>
      <c r="J2362" t="inlineStr"/>
    </row>
    <row r="2363">
      <c r="A2363" t="inlineStr">
        <is>
          <t>D</t>
        </is>
      </c>
      <c r="B2363" t="n">
        <v>92287</v>
      </c>
      <c r="C2363" t="inlineStr">
        <is>
          <t>13778</t>
        </is>
      </c>
      <c r="D2363" t="inlineStr"/>
      <c r="E2363" t="inlineStr">
        <is>
          <t>DERMADO PANTHENOL CREAM 50 GM</t>
        </is>
      </c>
      <c r="F2363" t="n">
        <v>72</v>
      </c>
      <c r="G2363" t="inlineStr"/>
      <c r="H2363" t="n">
        <v>3</v>
      </c>
      <c r="I2363" t="inlineStr">
        <is>
          <t>ديرمادو بانثينول كريم 50 جم</t>
        </is>
      </c>
      <c r="J2363" t="inlineStr"/>
    </row>
    <row r="2364">
      <c r="A2364" t="inlineStr">
        <is>
          <t>D</t>
        </is>
      </c>
      <c r="B2364" t="n">
        <v>86693</v>
      </c>
      <c r="C2364" t="inlineStr">
        <is>
          <t>5117</t>
        </is>
      </c>
      <c r="D2364" t="inlineStr"/>
      <c r="E2364" t="inlineStr">
        <is>
          <t>DEXPANTHENOL 5%CREAM 20 GM</t>
        </is>
      </c>
      <c r="F2364" t="n">
        <v>4</v>
      </c>
      <c r="G2364" t="inlineStr"/>
      <c r="H2364" t="n">
        <v>3</v>
      </c>
      <c r="I2364" t="inlineStr">
        <is>
          <t>ديكس بانثينول 5 % كريم 20 جم</t>
        </is>
      </c>
      <c r="J2364" t="inlineStr"/>
    </row>
    <row r="2365">
      <c r="A2365" t="inlineStr">
        <is>
          <t>D</t>
        </is>
      </c>
      <c r="B2365" t="n">
        <v>98701</v>
      </c>
      <c r="C2365" t="inlineStr">
        <is>
          <t>S10587</t>
        </is>
      </c>
      <c r="D2365" t="n">
        <v>4820065531792</v>
      </c>
      <c r="E2365" t="inlineStr">
        <is>
          <t>DEVI HAIR CREAM BATH MASQUE 500 ML</t>
        </is>
      </c>
      <c r="F2365" t="n">
        <v>100</v>
      </c>
      <c r="G2365" t="inlineStr"/>
      <c r="H2365" t="n">
        <v>1</v>
      </c>
      <c r="I2365" t="inlineStr">
        <is>
          <t>ديفي حمام كريم 500 مل</t>
        </is>
      </c>
      <c r="J2365" t="inlineStr"/>
    </row>
    <row r="2366">
      <c r="A2366" t="inlineStr">
        <is>
          <t>D</t>
        </is>
      </c>
      <c r="B2366" t="n">
        <v>97334</v>
      </c>
      <c r="C2366" t="inlineStr">
        <is>
          <t>S11402</t>
        </is>
      </c>
      <c r="D2366" t="n">
        <v>6772505014045</v>
      </c>
      <c r="E2366" t="inlineStr">
        <is>
          <t>DIVOL HAIR BATH MASK &amp;CREAM 450 ML</t>
        </is>
      </c>
      <c r="F2366" t="n">
        <v>100</v>
      </c>
      <c r="G2366" t="inlineStr"/>
      <c r="H2366" t="n">
        <v>1</v>
      </c>
      <c r="I2366" t="inlineStr">
        <is>
          <t>ديفول حمام كريم للاطفال 450 مل</t>
        </is>
      </c>
      <c r="J2366" t="inlineStr"/>
    </row>
    <row r="2367">
      <c r="A2367" t="inlineStr">
        <is>
          <t>E</t>
        </is>
      </c>
      <c r="B2367" t="n">
        <v>88531</v>
      </c>
      <c r="C2367" t="inlineStr">
        <is>
          <t>8088</t>
        </is>
      </c>
      <c r="D2367" t="inlineStr"/>
      <c r="E2367" t="inlineStr">
        <is>
          <t>EMLA 5%CREAM 5 GM * 5 TUBE</t>
        </is>
      </c>
      <c r="F2367" t="n">
        <v>84</v>
      </c>
      <c r="G2367" t="inlineStr"/>
      <c r="H2367" t="n">
        <v>3</v>
      </c>
      <c r="I2367" t="inlineStr">
        <is>
          <t>املا 5 % كريم 5 جم 5 انبوبه</t>
        </is>
      </c>
      <c r="J2367" t="inlineStr"/>
    </row>
    <row r="2368">
      <c r="A2368" t="inlineStr">
        <is>
          <t>E</t>
        </is>
      </c>
      <c r="B2368" t="n">
        <v>126410</v>
      </c>
      <c r="C2368" t="inlineStr">
        <is>
          <t>RX-786</t>
        </is>
      </c>
      <c r="D2368" t="inlineStr"/>
      <c r="E2368" t="inlineStr">
        <is>
          <t>EVA CREAM 55G عسل</t>
        </is>
      </c>
      <c r="F2368" t="n">
        <v>22</v>
      </c>
      <c r="G2368" t="inlineStr"/>
      <c r="H2368" t="n">
        <v>0</v>
      </c>
      <c r="I2368" t="inlineStr">
        <is>
          <t>EVA CREAM 55G عسل</t>
        </is>
      </c>
      <c r="J2368" t="inlineStr"/>
    </row>
    <row r="2369">
      <c r="A2369" t="inlineStr">
        <is>
          <t>E</t>
        </is>
      </c>
      <c r="B2369" t="n">
        <v>91153</v>
      </c>
      <c r="C2369" t="inlineStr">
        <is>
          <t>12305</t>
        </is>
      </c>
      <c r="D2369" t="inlineStr"/>
      <c r="E2369" t="inlineStr">
        <is>
          <t>EBANZA CREAM 50 GM</t>
        </is>
      </c>
      <c r="F2369" t="n">
        <v>39</v>
      </c>
      <c r="G2369" t="inlineStr"/>
      <c r="H2369" t="n">
        <v>1</v>
      </c>
      <c r="I2369" t="inlineStr">
        <is>
          <t>ايبانزا كريم 50 جم</t>
        </is>
      </c>
      <c r="J2369" t="inlineStr"/>
    </row>
    <row r="2370">
      <c r="A2370" t="inlineStr">
        <is>
          <t>E</t>
        </is>
      </c>
      <c r="B2370" t="n">
        <v>126340</v>
      </c>
      <c r="C2370" t="inlineStr">
        <is>
          <t>RX-716</t>
        </is>
      </c>
      <c r="D2370" t="inlineStr"/>
      <c r="E2370" t="inlineStr">
        <is>
          <t>ELAVE CREAM 50 GM (B)10</t>
        </is>
      </c>
      <c r="F2370" t="n">
        <v>62</v>
      </c>
      <c r="G2370" t="inlineStr"/>
      <c r="H2370" t="n">
        <v>0</v>
      </c>
      <c r="I2370" t="inlineStr">
        <is>
          <t>ELAVE CREAM 50 GM (B)10</t>
        </is>
      </c>
      <c r="J2370" t="inlineStr"/>
    </row>
    <row r="2371">
      <c r="A2371" t="inlineStr">
        <is>
          <t>D</t>
        </is>
      </c>
      <c r="B2371" t="n">
        <v>128398</v>
      </c>
      <c r="C2371" t="inlineStr">
        <is>
          <t>RX-2774</t>
        </is>
      </c>
      <c r="D2371" t="n">
        <v>6225000598614</v>
      </c>
      <c r="E2371" t="inlineStr">
        <is>
          <t>DARKOVIDA 30 CAP</t>
        </is>
      </c>
      <c r="F2371" t="n">
        <v>297</v>
      </c>
      <c r="G2371" t="inlineStr"/>
      <c r="H2371" t="n">
        <v>1</v>
      </c>
      <c r="I2371" t="inlineStr">
        <is>
          <t>داركوفيدا 30 كبسولة</t>
        </is>
      </c>
      <c r="J2371" t="inlineStr"/>
    </row>
    <row r="2372">
      <c r="A2372" t="inlineStr">
        <is>
          <t>D</t>
        </is>
      </c>
      <c r="B2372" t="n">
        <v>89605</v>
      </c>
      <c r="C2372" t="inlineStr">
        <is>
          <t>8984</t>
        </is>
      </c>
      <c r="D2372" t="inlineStr"/>
      <c r="E2372" t="inlineStr">
        <is>
          <t>DELEDARK CREAM 60 GM</t>
        </is>
      </c>
      <c r="F2372" t="n">
        <v>175</v>
      </c>
      <c r="G2372" t="inlineStr"/>
      <c r="H2372" t="n">
        <v>3</v>
      </c>
      <c r="I2372" t="inlineStr">
        <is>
          <t>ديليدارك كريم تفتيح 60 جرام</t>
        </is>
      </c>
      <c r="J2372" t="inlineStr"/>
    </row>
    <row r="2373">
      <c r="A2373" t="inlineStr">
        <is>
          <t>D</t>
        </is>
      </c>
      <c r="B2373" t="n">
        <v>89584</v>
      </c>
      <c r="C2373" t="inlineStr">
        <is>
          <t>8954</t>
        </is>
      </c>
      <c r="D2373" t="inlineStr"/>
      <c r="E2373" t="inlineStr">
        <is>
          <t>DES UP GEL 60 GM</t>
        </is>
      </c>
      <c r="F2373" t="n">
        <v>105</v>
      </c>
      <c r="G2373" t="inlineStr"/>
      <c r="H2373" t="n">
        <v>3</v>
      </c>
      <c r="I2373" t="inlineStr">
        <is>
          <t>ديس اب جيل 60 جرام</t>
        </is>
      </c>
      <c r="J2373" t="inlineStr"/>
    </row>
    <row r="2374">
      <c r="A2374" t="inlineStr">
        <is>
          <t>D</t>
        </is>
      </c>
      <c r="B2374" t="n">
        <v>90002</v>
      </c>
      <c r="C2374" t="inlineStr">
        <is>
          <t>10695</t>
        </is>
      </c>
      <c r="D2374" t="inlineStr"/>
      <c r="E2374" t="inlineStr">
        <is>
          <t>DACLAVIRDIN 60 MG 28 TAB</t>
        </is>
      </c>
      <c r="F2374" t="n">
        <v>120</v>
      </c>
      <c r="G2374" t="inlineStr"/>
      <c r="H2374" t="n">
        <v>3</v>
      </c>
      <c r="I2374" t="inlineStr">
        <is>
          <t>داكلافيردين 60 مجم 28 قرص</t>
        </is>
      </c>
      <c r="J2374" t="inlineStr"/>
    </row>
    <row r="2375">
      <c r="A2375" t="inlineStr">
        <is>
          <t>D</t>
        </is>
      </c>
      <c r="B2375" t="n">
        <v>1606</v>
      </c>
      <c r="C2375" t="inlineStr">
        <is>
          <t>1079</t>
        </is>
      </c>
      <c r="D2375" t="n">
        <v>6223005460905</v>
      </c>
      <c r="E2375" t="inlineStr">
        <is>
          <t>DAPOXTARD 60 MG 3 TAB</t>
        </is>
      </c>
      <c r="F2375" t="n">
        <v>39</v>
      </c>
      <c r="G2375" t="inlineStr"/>
      <c r="H2375" t="n">
        <v>5</v>
      </c>
      <c r="I2375" t="inlineStr">
        <is>
          <t>دابوكستارد 60 مجم 3 قرص</t>
        </is>
      </c>
      <c r="J2375" t="inlineStr"/>
    </row>
    <row r="2376">
      <c r="A2376" t="inlineStr">
        <is>
          <t>D</t>
        </is>
      </c>
      <c r="B2376" t="n">
        <v>4312</v>
      </c>
      <c r="C2376" t="inlineStr">
        <is>
          <t>3679</t>
        </is>
      </c>
      <c r="D2376" t="n">
        <v>6223005462497</v>
      </c>
      <c r="E2376" t="inlineStr">
        <is>
          <t>DAPOXTARD 60 MG 6 TAB</t>
        </is>
      </c>
      <c r="F2376" t="n">
        <v>78</v>
      </c>
      <c r="G2376" t="inlineStr"/>
      <c r="H2376" t="n">
        <v>5</v>
      </c>
      <c r="I2376" t="inlineStr">
        <is>
          <t>دابوكستارد 60 مجم 6 قرص</t>
        </is>
      </c>
      <c r="J2376" t="inlineStr"/>
    </row>
    <row r="2377">
      <c r="A2377" t="inlineStr">
        <is>
          <t>D</t>
        </is>
      </c>
      <c r="B2377" t="n">
        <v>4954</v>
      </c>
      <c r="C2377" t="inlineStr">
        <is>
          <t>660</t>
        </is>
      </c>
      <c r="D2377" t="inlineStr"/>
      <c r="E2377" t="inlineStr">
        <is>
          <t>DURJOY 60 MG 3 TAB</t>
        </is>
      </c>
      <c r="F2377" t="n">
        <v>59.5</v>
      </c>
      <c r="G2377" t="inlineStr"/>
      <c r="H2377" t="n">
        <v>5</v>
      </c>
      <c r="I2377" t="inlineStr">
        <is>
          <t>ديورجوي 60 مجم 3 قرص</t>
        </is>
      </c>
      <c r="J2377" t="inlineStr"/>
    </row>
    <row r="2378">
      <c r="A2378" t="inlineStr">
        <is>
          <t>E</t>
        </is>
      </c>
      <c r="B2378" t="n">
        <v>89052</v>
      </c>
      <c r="C2378" t="inlineStr">
        <is>
          <t>8485</t>
        </is>
      </c>
      <c r="D2378" t="inlineStr"/>
      <c r="E2378" t="inlineStr">
        <is>
          <t>EUVID GEL 60 MG</t>
        </is>
      </c>
      <c r="F2378" t="n">
        <v>60</v>
      </c>
      <c r="G2378" t="inlineStr"/>
      <c r="H2378" t="n">
        <v>1</v>
      </c>
      <c r="I2378" t="inlineStr">
        <is>
          <t>ايوفيد جيل 60 مجم</t>
        </is>
      </c>
      <c r="J2378" t="inlineStr"/>
    </row>
    <row r="2379">
      <c r="A2379" t="inlineStr">
        <is>
          <t>E</t>
        </is>
      </c>
      <c r="B2379" t="n">
        <v>93180</v>
      </c>
      <c r="C2379" t="inlineStr">
        <is>
          <t>14881</t>
        </is>
      </c>
      <c r="D2379" t="inlineStr"/>
      <c r="E2379" t="inlineStr">
        <is>
          <t>EMBROSITOL 40:1 60 TAB</t>
        </is>
      </c>
      <c r="F2379" t="n">
        <v>380</v>
      </c>
      <c r="G2379" t="inlineStr"/>
      <c r="H2379" t="n">
        <v>3</v>
      </c>
      <c r="I2379" t="inlineStr">
        <is>
          <t>امبروسيتول 40 : 1 60 قرص</t>
        </is>
      </c>
      <c r="J2379" t="inlineStr"/>
    </row>
    <row r="2380">
      <c r="A2380" t="inlineStr">
        <is>
          <t>E</t>
        </is>
      </c>
      <c r="B2380" t="n">
        <v>93181</v>
      </c>
      <c r="C2380" t="inlineStr">
        <is>
          <t>14882</t>
        </is>
      </c>
      <c r="D2380" t="inlineStr"/>
      <c r="E2380" t="inlineStr">
        <is>
          <t>EMBROSITOL FORTE 3.6:1 30 TAB</t>
        </is>
      </c>
      <c r="F2380" t="n">
        <v>500</v>
      </c>
      <c r="G2380" t="inlineStr"/>
      <c r="H2380" t="n">
        <v>3</v>
      </c>
      <c r="I2380" t="inlineStr">
        <is>
          <t>امبروسيتول فورت 3 : 6 : 1 30 قرص</t>
        </is>
      </c>
      <c r="J2380" t="inlineStr"/>
    </row>
    <row r="2381">
      <c r="A2381" t="inlineStr">
        <is>
          <t>E</t>
        </is>
      </c>
      <c r="B2381" t="n">
        <v>92943</v>
      </c>
      <c r="C2381" t="inlineStr">
        <is>
          <t>14536</t>
        </is>
      </c>
      <c r="D2381" t="inlineStr"/>
      <c r="E2381" t="inlineStr">
        <is>
          <t>EKIROZ 40 MG 14 TAB</t>
        </is>
      </c>
      <c r="F2381" t="n">
        <v>82</v>
      </c>
      <c r="G2381" t="inlineStr"/>
      <c r="H2381" t="n">
        <v>3</v>
      </c>
      <c r="I2381" t="inlineStr">
        <is>
          <t>اكيروز 40 مجم 14 قرص</t>
        </is>
      </c>
      <c r="J2381" t="inlineStr"/>
    </row>
    <row r="2382">
      <c r="A2382" t="inlineStr">
        <is>
          <t>E</t>
        </is>
      </c>
      <c r="B2382" t="n">
        <v>2449</v>
      </c>
      <c r="C2382" t="inlineStr">
        <is>
          <t>6659</t>
        </is>
      </c>
      <c r="D2382" t="n">
        <v>6221076010036</v>
      </c>
      <c r="E2382" t="inlineStr">
        <is>
          <t>EUROZOLE 500 MG 4 TAB</t>
        </is>
      </c>
      <c r="F2382" t="n">
        <v>11.5</v>
      </c>
      <c r="G2382" t="inlineStr"/>
      <c r="H2382" t="n">
        <v>5</v>
      </c>
      <c r="I2382" t="inlineStr">
        <is>
          <t>يوروزول 500 مجم 4 اقراص</t>
        </is>
      </c>
      <c r="J2382" t="inlineStr"/>
    </row>
    <row r="2383">
      <c r="A2383" t="inlineStr">
        <is>
          <t>C</t>
        </is>
      </c>
      <c r="B2383" t="n">
        <v>86684</v>
      </c>
      <c r="C2383" t="inlineStr">
        <is>
          <t>4174</t>
        </is>
      </c>
      <c r="D2383" t="inlineStr"/>
      <c r="E2383" t="inlineStr">
        <is>
          <t>COSANTOX 30 TAB</t>
        </is>
      </c>
      <c r="F2383" t="n">
        <v>225</v>
      </c>
      <c r="G2383" t="inlineStr"/>
      <c r="H2383" t="n">
        <v>3</v>
      </c>
      <c r="I2383" t="inlineStr">
        <is>
          <t>كوزانتوكس 30 قرص</t>
        </is>
      </c>
      <c r="J2383" t="inlineStr"/>
    </row>
    <row r="2384">
      <c r="A2384" t="inlineStr">
        <is>
          <t>C</t>
        </is>
      </c>
      <c r="B2384" t="n">
        <v>90122</v>
      </c>
      <c r="C2384" t="inlineStr">
        <is>
          <t>10851</t>
        </is>
      </c>
      <c r="D2384" t="inlineStr"/>
      <c r="E2384" t="inlineStr">
        <is>
          <t>COXINORIN 60 MG 30 TAB</t>
        </is>
      </c>
      <c r="F2384" t="n">
        <v>160.5</v>
      </c>
      <c r="G2384" t="inlineStr"/>
      <c r="H2384" t="n">
        <v>3</v>
      </c>
      <c r="I2384" t="inlineStr">
        <is>
          <t>كوكسينورين 60 مجم 30 قرص</t>
        </is>
      </c>
      <c r="J2384" t="inlineStr"/>
    </row>
    <row r="2385">
      <c r="A2385" t="inlineStr">
        <is>
          <t>C</t>
        </is>
      </c>
      <c r="B2385" t="n">
        <v>90123</v>
      </c>
      <c r="C2385" t="inlineStr">
        <is>
          <t>10852</t>
        </is>
      </c>
      <c r="D2385" t="inlineStr"/>
      <c r="E2385" t="inlineStr">
        <is>
          <t>COXINORIN 90 MG 30 TAB</t>
        </is>
      </c>
      <c r="F2385" t="n">
        <v>169.5</v>
      </c>
      <c r="G2385" t="inlineStr"/>
      <c r="H2385" t="n">
        <v>3</v>
      </c>
      <c r="I2385" t="inlineStr">
        <is>
          <t>كوكسينورين 90 مجم 30 قرص</t>
        </is>
      </c>
      <c r="J2385" t="inlineStr"/>
    </row>
    <row r="2386">
      <c r="A2386" t="inlineStr">
        <is>
          <t>E</t>
        </is>
      </c>
      <c r="B2386" t="n">
        <v>4383</v>
      </c>
      <c r="C2386" t="inlineStr">
        <is>
          <t>3254</t>
        </is>
      </c>
      <c r="D2386" t="n">
        <v>6221076010029</v>
      </c>
      <c r="E2386" t="inlineStr">
        <is>
          <t>EUROCOX 200 MG 10 TAB</t>
        </is>
      </c>
      <c r="F2386" t="n">
        <v>30</v>
      </c>
      <c r="G2386" t="inlineStr"/>
      <c r="H2386" t="n">
        <v>5</v>
      </c>
      <c r="I2386" t="inlineStr">
        <is>
          <t>EUROCOX 200 MG 10 TAB</t>
        </is>
      </c>
      <c r="J2386" t="inlineStr"/>
    </row>
    <row r="2387">
      <c r="A2387" t="inlineStr">
        <is>
          <t>C</t>
        </is>
      </c>
      <c r="B2387" t="n">
        <v>86644</v>
      </c>
      <c r="C2387" t="inlineStr">
        <is>
          <t>4113</t>
        </is>
      </c>
      <c r="D2387" t="inlineStr"/>
      <c r="E2387" t="inlineStr">
        <is>
          <t>COAGULOBAN 30 MG 10 TAB</t>
        </is>
      </c>
      <c r="F2387" t="n">
        <v>147.5</v>
      </c>
      <c r="G2387" t="inlineStr"/>
      <c r="H2387" t="n">
        <v>2</v>
      </c>
      <c r="I2387" t="inlineStr">
        <is>
          <t>كواجيولوبان 30 مجم 10 قرص</t>
        </is>
      </c>
      <c r="J2387" t="inlineStr"/>
    </row>
    <row r="2388">
      <c r="A2388" t="inlineStr">
        <is>
          <t>C</t>
        </is>
      </c>
      <c r="B2388" t="n">
        <v>86589</v>
      </c>
      <c r="C2388" t="inlineStr">
        <is>
          <t>4009</t>
        </is>
      </c>
      <c r="D2388" t="inlineStr"/>
      <c r="E2388" t="inlineStr">
        <is>
          <t>COAGULOBAN 60 MG 20 TAB</t>
        </is>
      </c>
      <c r="F2388" t="n">
        <v>484</v>
      </c>
      <c r="G2388" t="inlineStr"/>
      <c r="H2388" t="n">
        <v>2</v>
      </c>
      <c r="I2388" t="inlineStr">
        <is>
          <t>كواجيولوبان 60 مجم 20 قرص</t>
        </is>
      </c>
      <c r="J2388" t="inlineStr"/>
    </row>
    <row r="2389">
      <c r="A2389" t="inlineStr">
        <is>
          <t>D</t>
        </is>
      </c>
      <c r="B2389" t="n">
        <v>2643</v>
      </c>
      <c r="C2389" t="inlineStr">
        <is>
          <t>10135</t>
        </is>
      </c>
      <c r="D2389" t="n">
        <v>6223004160417</v>
      </c>
      <c r="E2389" t="inlineStr">
        <is>
          <t>DAPABLIX 5 MG 30 TAB</t>
        </is>
      </c>
      <c r="F2389" t="n">
        <v>90</v>
      </c>
      <c r="G2389" t="inlineStr"/>
      <c r="H2389" t="n">
        <v>5</v>
      </c>
      <c r="I2389" t="inlineStr">
        <is>
          <t>دابابليكس 5 مجم 30 قرص</t>
        </is>
      </c>
      <c r="J2389" t="inlineStr"/>
    </row>
    <row r="2390">
      <c r="A2390" t="inlineStr">
        <is>
          <t>D</t>
        </is>
      </c>
      <c r="B2390" t="n">
        <v>89753</v>
      </c>
      <c r="C2390" t="inlineStr">
        <is>
          <t>10133</t>
        </is>
      </c>
      <c r="D2390" t="inlineStr"/>
      <c r="E2390" t="inlineStr">
        <is>
          <t>DAPABLIX 10 MG 10 TAB</t>
        </is>
      </c>
      <c r="F2390" t="n">
        <v>71.5</v>
      </c>
      <c r="G2390" t="inlineStr"/>
      <c r="H2390" t="n">
        <v>3</v>
      </c>
      <c r="I2390" t="inlineStr">
        <is>
          <t>دابابليكس 10 مجم 10 قرص</t>
        </is>
      </c>
      <c r="J2390" t="inlineStr"/>
    </row>
    <row r="2391">
      <c r="A2391" t="inlineStr">
        <is>
          <t>D</t>
        </is>
      </c>
      <c r="B2391" t="n">
        <v>3336</v>
      </c>
      <c r="C2391" t="inlineStr">
        <is>
          <t>10134</t>
        </is>
      </c>
      <c r="D2391" t="n">
        <v>6223004160332</v>
      </c>
      <c r="E2391" t="inlineStr">
        <is>
          <t>DAPABLIX 10 MG 30 TAB</t>
        </is>
      </c>
      <c r="F2391" t="n">
        <v>214.5</v>
      </c>
      <c r="G2391" t="inlineStr"/>
      <c r="H2391" t="n">
        <v>5</v>
      </c>
      <c r="I2391" t="inlineStr">
        <is>
          <t>دابابليكس 10 مجم 30 قرص</t>
        </is>
      </c>
      <c r="J2391" t="inlineStr"/>
    </row>
    <row r="2392">
      <c r="A2392" t="inlineStr">
        <is>
          <t>D</t>
        </is>
      </c>
      <c r="B2392" t="n">
        <v>3338</v>
      </c>
      <c r="C2392" t="inlineStr">
        <is>
          <t>10136</t>
        </is>
      </c>
      <c r="D2392" t="n">
        <v>6223004161322</v>
      </c>
      <c r="E2392" t="inlineStr">
        <is>
          <t>DAPABLIX MET XR 10 MG/1000 MG 30 TAB</t>
        </is>
      </c>
      <c r="F2392" t="n">
        <v>165</v>
      </c>
      <c r="G2392" t="inlineStr"/>
      <c r="H2392" t="n">
        <v>5</v>
      </c>
      <c r="I2392" t="inlineStr">
        <is>
          <t>دابابليكس ميت 10/1000 مجم 30 قرص</t>
        </is>
      </c>
      <c r="J2392" t="inlineStr"/>
    </row>
    <row r="2393">
      <c r="A2393" t="inlineStr">
        <is>
          <t>D</t>
        </is>
      </c>
      <c r="B2393" t="n">
        <v>2629</v>
      </c>
      <c r="C2393" t="inlineStr">
        <is>
          <t>9993</t>
        </is>
      </c>
      <c r="D2393" t="n">
        <v>6223003992378</v>
      </c>
      <c r="E2393" t="inlineStr">
        <is>
          <t>DAPAGLIF PLUS XR 10/1000 MG TAB</t>
        </is>
      </c>
      <c r="F2393" t="n">
        <v>135</v>
      </c>
      <c r="G2393" t="inlineStr"/>
      <c r="H2393" t="n">
        <v>5</v>
      </c>
      <c r="I2393" t="inlineStr">
        <is>
          <t>داباجليف اكس ار بلس 1000/10 مجم 14 قرص</t>
        </is>
      </c>
      <c r="J2393" t="inlineStr"/>
    </row>
    <row r="2394">
      <c r="A2394" t="inlineStr">
        <is>
          <t>E</t>
        </is>
      </c>
      <c r="B2394" t="n">
        <v>86692</v>
      </c>
      <c r="C2394" t="inlineStr">
        <is>
          <t>4183</t>
        </is>
      </c>
      <c r="D2394" t="inlineStr"/>
      <c r="E2394" t="inlineStr">
        <is>
          <t>ELIPROXABAN 10 MG 20 TAB</t>
        </is>
      </c>
      <c r="F2394" t="n">
        <v>260</v>
      </c>
      <c r="G2394" t="inlineStr"/>
      <c r="H2394" t="n">
        <v>3</v>
      </c>
      <c r="I2394" t="inlineStr">
        <is>
          <t>ايليبروكسبان 10 مجم 20 قرص</t>
        </is>
      </c>
      <c r="J2394" t="inlineStr"/>
    </row>
    <row r="2395">
      <c r="A2395" t="inlineStr">
        <is>
          <t>E</t>
        </is>
      </c>
      <c r="B2395" t="n">
        <v>2638</v>
      </c>
      <c r="C2395" t="inlineStr">
        <is>
          <t>9846</t>
        </is>
      </c>
      <c r="D2395" t="n">
        <v>6223004043352</v>
      </c>
      <c r="E2395" t="inlineStr">
        <is>
          <t>ENDLIXABAN 5 MG 20 TAB</t>
        </is>
      </c>
      <c r="F2395" t="n">
        <v>179</v>
      </c>
      <c r="G2395" t="inlineStr"/>
      <c r="H2395" t="n">
        <v>5</v>
      </c>
      <c r="I2395" t="inlineStr">
        <is>
          <t>اندليكسابان 5 مجم 20 قرص</t>
        </is>
      </c>
      <c r="J2395" t="inlineStr"/>
    </row>
    <row r="2396">
      <c r="A2396" t="inlineStr">
        <is>
          <t>E</t>
        </is>
      </c>
      <c r="B2396" t="n">
        <v>89979</v>
      </c>
      <c r="C2396" t="inlineStr">
        <is>
          <t>10644</t>
        </is>
      </c>
      <c r="D2396" t="inlineStr"/>
      <c r="E2396" t="inlineStr">
        <is>
          <t>ENDLIXABAN 5 MG 30 TAB</t>
        </is>
      </c>
      <c r="F2396" t="n">
        <v>268.5</v>
      </c>
      <c r="G2396" t="inlineStr"/>
      <c r="H2396" t="n">
        <v>3</v>
      </c>
      <c r="I2396" t="inlineStr">
        <is>
          <t>اندليكسابان 5 مجم 30 قرص</t>
        </is>
      </c>
      <c r="J2396" t="inlineStr"/>
    </row>
    <row r="2397">
      <c r="A2397" t="inlineStr">
        <is>
          <t>E</t>
        </is>
      </c>
      <c r="B2397" t="n">
        <v>4374</v>
      </c>
      <c r="C2397" t="inlineStr">
        <is>
          <t>10643</t>
        </is>
      </c>
      <c r="D2397" t="n">
        <v>6223004043338</v>
      </c>
      <c r="E2397" t="inlineStr">
        <is>
          <t>ENDLIXABAN 2.5 MG 30 TAB</t>
        </is>
      </c>
      <c r="F2397" t="n">
        <v>249</v>
      </c>
      <c r="G2397" t="inlineStr"/>
      <c r="H2397" t="n">
        <v>5</v>
      </c>
      <c r="I2397" t="inlineStr">
        <is>
          <t>ENDLIXABAN 2.5 MG 30 TAB</t>
        </is>
      </c>
      <c r="J2397" t="inlineStr"/>
    </row>
    <row r="2398">
      <c r="A2398" t="inlineStr">
        <is>
          <t>E</t>
        </is>
      </c>
      <c r="B2398" t="n">
        <v>2637</v>
      </c>
      <c r="C2398" t="inlineStr">
        <is>
          <t>2966</t>
        </is>
      </c>
      <c r="D2398" t="n">
        <v>6223004043338</v>
      </c>
      <c r="E2398" t="inlineStr">
        <is>
          <t>ENDLIXABAN 2.50 MG 20 TAB</t>
        </is>
      </c>
      <c r="F2398" t="n">
        <v>249</v>
      </c>
      <c r="G2398" t="inlineStr"/>
      <c r="H2398" t="n">
        <v>5</v>
      </c>
      <c r="I2398" t="inlineStr">
        <is>
          <t>اندليكسابان 2.5 مجم 20 قرص</t>
        </is>
      </c>
      <c r="J2398" t="inlineStr"/>
    </row>
    <row r="2399">
      <c r="A2399" t="inlineStr">
        <is>
          <t>C</t>
        </is>
      </c>
      <c r="B2399" t="n">
        <v>88761</v>
      </c>
      <c r="C2399" t="inlineStr">
        <is>
          <t>9193</t>
        </is>
      </c>
      <c r="D2399" t="inlineStr"/>
      <c r="E2399" t="inlineStr">
        <is>
          <t>COMECIAR SPF 30+ CREAM 60 GM</t>
        </is>
      </c>
      <c r="F2399" t="n">
        <v>70</v>
      </c>
      <c r="G2399" t="inlineStr"/>
      <c r="H2399" t="n">
        <v>2</v>
      </c>
      <c r="I2399" t="inlineStr">
        <is>
          <t>كوميسيار صن بلوك 30 كريم 60 جم</t>
        </is>
      </c>
      <c r="J2399" t="inlineStr"/>
    </row>
    <row r="2400">
      <c r="A2400" t="inlineStr">
        <is>
          <t>E</t>
        </is>
      </c>
      <c r="B2400" t="n">
        <v>5475</v>
      </c>
      <c r="C2400" t="inlineStr">
        <is>
          <t>10870</t>
        </is>
      </c>
      <c r="D2400" t="n">
        <v>6221032245007</v>
      </c>
      <c r="E2400" t="inlineStr">
        <is>
          <t>EPICOMB TOPICAL CREAM 15 GM</t>
        </is>
      </c>
      <c r="F2400" t="n">
        <v>14</v>
      </c>
      <c r="G2400" t="inlineStr"/>
      <c r="H2400" t="n">
        <v>4</v>
      </c>
      <c r="I2400" t="inlineStr">
        <is>
          <t>إبيكومب كريم 15 جم</t>
        </is>
      </c>
      <c r="J2400" t="inlineStr"/>
    </row>
    <row r="2401">
      <c r="A2401" t="inlineStr">
        <is>
          <t>C</t>
        </is>
      </c>
      <c r="B2401" t="n">
        <v>2433</v>
      </c>
      <c r="C2401" t="inlineStr">
        <is>
          <t>2270</t>
        </is>
      </c>
      <c r="D2401" t="n">
        <v>6221045000129</v>
      </c>
      <c r="E2401" t="inlineStr">
        <is>
          <t>CUTIVATE 0.05%CREAM 15 GM</t>
        </is>
      </c>
      <c r="F2401" t="n">
        <v>17.25</v>
      </c>
      <c r="G2401" t="inlineStr"/>
      <c r="H2401" t="n">
        <v>5</v>
      </c>
      <c r="I2401" t="inlineStr">
        <is>
          <t>كيوتيفيت كريم 15جم</t>
        </is>
      </c>
      <c r="J2401" t="inlineStr"/>
    </row>
    <row r="2402">
      <c r="A2402" t="inlineStr">
        <is>
          <t>E</t>
        </is>
      </c>
      <c r="B2402" t="n">
        <v>321</v>
      </c>
      <c r="C2402" t="inlineStr">
        <is>
          <t>5040</t>
        </is>
      </c>
      <c r="D2402" t="n">
        <v>6221045000693</v>
      </c>
      <c r="E2402" t="inlineStr">
        <is>
          <t>EUMOVATE 0.05%CREAM 15 GM</t>
        </is>
      </c>
      <c r="F2402" t="n">
        <v>12.75</v>
      </c>
      <c r="G2402" t="inlineStr"/>
      <c r="H2402" t="n">
        <v>4</v>
      </c>
      <c r="I2402" t="inlineStr">
        <is>
          <t>ايموفيت 15جم0 كريم</t>
        </is>
      </c>
      <c r="J2402" t="inlineStr"/>
    </row>
    <row r="2403">
      <c r="A2403" t="inlineStr">
        <is>
          <t>D</t>
        </is>
      </c>
      <c r="B2403" t="n">
        <v>315</v>
      </c>
      <c r="C2403" t="inlineStr">
        <is>
          <t>1242</t>
        </is>
      </c>
      <c r="D2403" t="n">
        <v>6221045000150</v>
      </c>
      <c r="E2403" t="inlineStr">
        <is>
          <t>DERMOVATE 0.05% OINTMENT 25 GM</t>
        </is>
      </c>
      <c r="F2403" t="n">
        <v>27</v>
      </c>
      <c r="G2403" t="inlineStr"/>
      <c r="H2403" t="n">
        <v>5</v>
      </c>
      <c r="I2403" t="inlineStr">
        <is>
          <t>ديرموفيت 25جم0 مرهم</t>
        </is>
      </c>
      <c r="J2403" t="inlineStr"/>
    </row>
    <row r="2404">
      <c r="A2404" t="inlineStr">
        <is>
          <t>D</t>
        </is>
      </c>
      <c r="B2404" t="n">
        <v>88009</v>
      </c>
      <c r="C2404" t="inlineStr">
        <is>
          <t>7603</t>
        </is>
      </c>
      <c r="D2404" t="inlineStr"/>
      <c r="E2404" t="inlineStr">
        <is>
          <t>DERMOPHARM 0.05%CREAM 25 GM</t>
        </is>
      </c>
      <c r="F2404" t="n">
        <v>7</v>
      </c>
      <c r="G2404" t="inlineStr"/>
      <c r="H2404" t="n">
        <v>2</v>
      </c>
      <c r="I2404" t="inlineStr">
        <is>
          <t>درموفارم 0.05 % كريم 25 جم</t>
        </is>
      </c>
      <c r="J2404" t="inlineStr"/>
    </row>
    <row r="2405">
      <c r="A2405" t="inlineStr">
        <is>
          <t>D</t>
        </is>
      </c>
      <c r="B2405" t="n">
        <v>314</v>
      </c>
      <c r="C2405" t="inlineStr">
        <is>
          <t>495</t>
        </is>
      </c>
      <c r="D2405" t="n">
        <v>6221045000143</v>
      </c>
      <c r="E2405" t="inlineStr">
        <is>
          <t>DERMOVATE 0.05%CREAM 25 GM</t>
        </is>
      </c>
      <c r="F2405" t="n">
        <v>27</v>
      </c>
      <c r="G2405" t="inlineStr"/>
      <c r="H2405" t="n">
        <v>4</v>
      </c>
      <c r="I2405" t="inlineStr">
        <is>
          <t>ديرموفيت 25جم0 كريم</t>
        </is>
      </c>
      <c r="J2405" t="inlineStr"/>
    </row>
    <row r="2406">
      <c r="A2406" t="inlineStr">
        <is>
          <t>C</t>
        </is>
      </c>
      <c r="B2406" t="n">
        <v>4737</v>
      </c>
      <c r="C2406" t="inlineStr">
        <is>
          <t>13637</t>
        </is>
      </c>
      <c r="D2406" t="n">
        <v>6223003961398</v>
      </c>
      <c r="E2406" t="inlineStr">
        <is>
          <t>COSIMPREL 5/10 MG 15 TAB</t>
        </is>
      </c>
      <c r="F2406" t="n">
        <v>93</v>
      </c>
      <c r="G2406" t="inlineStr"/>
      <c r="H2406" t="n">
        <v>3</v>
      </c>
      <c r="I2406" t="inlineStr">
        <is>
          <t>كوسيمبريل 5/10 مجم 15 قرص</t>
        </is>
      </c>
      <c r="J2406" t="inlineStr"/>
    </row>
    <row r="2407">
      <c r="A2407" t="inlineStr">
        <is>
          <t>C</t>
        </is>
      </c>
      <c r="B2407" t="n">
        <v>5154</v>
      </c>
      <c r="C2407" t="inlineStr">
        <is>
          <t>13638</t>
        </is>
      </c>
      <c r="D2407" t="inlineStr"/>
      <c r="E2407" t="inlineStr">
        <is>
          <t>COSIMPREL 5/5 MG 15 TAB</t>
        </is>
      </c>
      <c r="F2407" t="n">
        <v>140</v>
      </c>
      <c r="G2407" t="inlineStr"/>
      <c r="H2407" t="n">
        <v>3</v>
      </c>
      <c r="I2407" t="inlineStr">
        <is>
          <t>كوسيمبريل 5/5 مجم 15 قرص</t>
        </is>
      </c>
      <c r="J2407" t="inlineStr"/>
    </row>
    <row r="2408">
      <c r="A2408" t="inlineStr">
        <is>
          <t>C</t>
        </is>
      </c>
      <c r="B2408" t="n">
        <v>950</v>
      </c>
      <c r="C2408" t="inlineStr">
        <is>
          <t>3384</t>
        </is>
      </c>
      <c r="D2408" t="n">
        <v>6223002143450</v>
      </c>
      <c r="E2408" t="inlineStr">
        <is>
          <t>COVAPRENDO 10MG/10 MG 30 TAB</t>
        </is>
      </c>
      <c r="F2408" t="n">
        <v>150</v>
      </c>
      <c r="G2408" t="inlineStr"/>
      <c r="H2408" t="n">
        <v>5</v>
      </c>
      <c r="I2408" t="inlineStr">
        <is>
          <t>كوفابريندو 10-10 مجم 30 قرص</t>
        </is>
      </c>
      <c r="J2408" t="inlineStr"/>
    </row>
    <row r="2409">
      <c r="A2409" t="inlineStr">
        <is>
          <t>C</t>
        </is>
      </c>
      <c r="B2409" t="n">
        <v>127275</v>
      </c>
      <c r="C2409" t="inlineStr">
        <is>
          <t>RX-1651</t>
        </is>
      </c>
      <c r="D2409" t="n">
        <v>6223002142668</v>
      </c>
      <c r="E2409" t="inlineStr">
        <is>
          <t>COVAPRENDO 5/5MG 20TAB</t>
        </is>
      </c>
      <c r="F2409" t="n">
        <v>54</v>
      </c>
      <c r="G2409" t="inlineStr"/>
      <c r="H2409" t="n">
        <v>1</v>
      </c>
      <c r="I2409" t="inlineStr">
        <is>
          <t>COVAPRENDO 5/5MG 20TAB</t>
        </is>
      </c>
      <c r="J2409" t="inlineStr"/>
    </row>
    <row r="2410">
      <c r="A2410" t="inlineStr">
        <is>
          <t>C</t>
        </is>
      </c>
      <c r="B2410" t="n">
        <v>949</v>
      </c>
      <c r="C2410" t="inlineStr">
        <is>
          <t>2997</t>
        </is>
      </c>
      <c r="D2410" t="n">
        <v>6223002143429</v>
      </c>
      <c r="E2410" t="inlineStr">
        <is>
          <t>COVAPRENDO 5MG/5 MG 30 TAB</t>
        </is>
      </c>
      <c r="F2410" t="n">
        <v>102</v>
      </c>
      <c r="G2410" t="inlineStr"/>
      <c r="H2410" t="n">
        <v>5</v>
      </c>
      <c r="I2410" t="inlineStr">
        <is>
          <t>كوفابريندو 5-5 مجم 30 قرص</t>
        </is>
      </c>
      <c r="J2410" t="inlineStr"/>
    </row>
    <row r="2411">
      <c r="A2411" t="inlineStr">
        <is>
          <t>C</t>
        </is>
      </c>
      <c r="B2411" t="n">
        <v>1092</v>
      </c>
      <c r="C2411" t="inlineStr">
        <is>
          <t>1582</t>
        </is>
      </c>
      <c r="D2411" t="n">
        <v>6223002641574</v>
      </c>
      <c r="E2411" t="inlineStr">
        <is>
          <t>CO-DIOVAN 160/25 MG 10 TAB</t>
        </is>
      </c>
      <c r="F2411" t="n">
        <v>81</v>
      </c>
      <c r="G2411" t="inlineStr"/>
      <c r="H2411" t="n">
        <v>5</v>
      </c>
      <c r="I2411" t="inlineStr">
        <is>
          <t>كوديوفان 25 / 160 مجم 10 اقراص</t>
        </is>
      </c>
      <c r="J2411" t="inlineStr"/>
    </row>
    <row r="2412">
      <c r="A2412" t="inlineStr">
        <is>
          <t>C</t>
        </is>
      </c>
      <c r="B2412" t="n">
        <v>4573</v>
      </c>
      <c r="C2412" t="inlineStr">
        <is>
          <t>9911</t>
        </is>
      </c>
      <c r="D2412" t="n">
        <v>6223002641444</v>
      </c>
      <c r="E2412" t="inlineStr">
        <is>
          <t>CO-DIOVAN 160/25 MG 15 TAB</t>
        </is>
      </c>
      <c r="F2412" t="n">
        <v>0</v>
      </c>
      <c r="G2412" t="inlineStr"/>
      <c r="H2412" t="n">
        <v>5</v>
      </c>
      <c r="I2412" t="inlineStr">
        <is>
          <t>كو-ديوفان 160/25 مجم 15 قرص</t>
        </is>
      </c>
      <c r="J2412" t="inlineStr"/>
    </row>
    <row r="2413">
      <c r="A2413" t="inlineStr">
        <is>
          <t>C</t>
        </is>
      </c>
      <c r="B2413" t="n">
        <v>258</v>
      </c>
      <c r="C2413" t="inlineStr">
        <is>
          <t>5075</t>
        </is>
      </c>
      <c r="D2413" t="n">
        <v>6221032726636</v>
      </c>
      <c r="E2413" t="inlineStr">
        <is>
          <t>CO-VASOTEC 160/12.5 MG 14 TAB</t>
        </is>
      </c>
      <c r="F2413" t="n">
        <v>32.4</v>
      </c>
      <c r="G2413" t="inlineStr"/>
      <c r="H2413" t="n">
        <v>5</v>
      </c>
      <c r="I2413" t="inlineStr">
        <is>
          <t>كو فازوتك 160 - 12.5 مجم 14 قرص</t>
        </is>
      </c>
      <c r="J2413" t="inlineStr"/>
    </row>
    <row r="2414">
      <c r="A2414" t="inlineStr">
        <is>
          <t>C</t>
        </is>
      </c>
      <c r="B2414" t="n">
        <v>259</v>
      </c>
      <c r="C2414" t="inlineStr">
        <is>
          <t>4978</t>
        </is>
      </c>
      <c r="D2414" t="n">
        <v>6221032726735</v>
      </c>
      <c r="E2414" t="inlineStr">
        <is>
          <t>CO-VASOTEC 160/25 MG 14 TAB</t>
        </is>
      </c>
      <c r="F2414" t="n">
        <v>43</v>
      </c>
      <c r="G2414" t="inlineStr"/>
      <c r="H2414" t="n">
        <v>5</v>
      </c>
      <c r="I2414" t="inlineStr">
        <is>
          <t>كو فازوتك 160 - 25 مجم 14 قرص</t>
        </is>
      </c>
      <c r="J2414" t="inlineStr"/>
    </row>
    <row r="2415">
      <c r="A2415" t="inlineStr">
        <is>
          <t>C</t>
        </is>
      </c>
      <c r="B2415" t="n">
        <v>3330</v>
      </c>
      <c r="C2415" t="inlineStr">
        <is>
          <t>3052</t>
        </is>
      </c>
      <c r="D2415" t="n">
        <v>6223003960179</v>
      </c>
      <c r="E2415" t="inlineStr">
        <is>
          <t>COVERSYL 10 MG 30 TAB</t>
        </is>
      </c>
      <c r="F2415" t="n">
        <v>143</v>
      </c>
      <c r="G2415" t="inlineStr"/>
      <c r="H2415" t="n">
        <v>5</v>
      </c>
      <c r="I2415" t="inlineStr">
        <is>
          <t>كوفرسيل 10 مجم 30 اقراص</t>
        </is>
      </c>
      <c r="J2415" t="inlineStr"/>
    </row>
    <row r="2416">
      <c r="A2416" t="inlineStr">
        <is>
          <t>C</t>
        </is>
      </c>
      <c r="B2416" t="n">
        <v>79</v>
      </c>
      <c r="C2416" t="inlineStr">
        <is>
          <t>1673</t>
        </is>
      </c>
      <c r="D2416" t="n">
        <v>5391189091145</v>
      </c>
      <c r="E2416" t="inlineStr">
        <is>
          <t>COVERSYL 5 MG 30 TAB</t>
        </is>
      </c>
      <c r="F2416" t="n">
        <v>88</v>
      </c>
      <c r="G2416" t="inlineStr"/>
      <c r="H2416" t="n">
        <v>5</v>
      </c>
      <c r="I2416" t="inlineStr">
        <is>
          <t>كوفرسيل 5 مجم 30 اقراص</t>
        </is>
      </c>
      <c r="J2416" t="inlineStr"/>
    </row>
    <row r="2417">
      <c r="A2417" t="inlineStr">
        <is>
          <t>C</t>
        </is>
      </c>
      <c r="B2417" t="n">
        <v>1371</v>
      </c>
      <c r="C2417" t="inlineStr">
        <is>
          <t>1765</t>
        </is>
      </c>
      <c r="D2417" t="n">
        <v>6223003960667</v>
      </c>
      <c r="E2417" t="inlineStr">
        <is>
          <t>COVERSYL PLUS 10MG/2.50 MG 15 TAB</t>
        </is>
      </c>
      <c r="F2417" t="n">
        <v>63.5</v>
      </c>
      <c r="G2417" t="inlineStr"/>
      <c r="H2417" t="n">
        <v>5</v>
      </c>
      <c r="I2417" t="inlineStr">
        <is>
          <t>كوفرسيل 10 مجم بلس 15 قرص</t>
        </is>
      </c>
      <c r="J2417" t="inlineStr"/>
    </row>
    <row r="2418">
      <c r="A2418" t="inlineStr">
        <is>
          <t>C</t>
        </is>
      </c>
      <c r="B2418" t="n">
        <v>1367</v>
      </c>
      <c r="C2418" t="inlineStr">
        <is>
          <t>1437</t>
        </is>
      </c>
      <c r="D2418" t="n">
        <v>6223003960506</v>
      </c>
      <c r="E2418" t="inlineStr">
        <is>
          <t>COVERSYL PLUS 5MG/1.25 MG 15 TAB</t>
        </is>
      </c>
      <c r="F2418" t="n">
        <v>54</v>
      </c>
      <c r="G2418" t="inlineStr"/>
      <c r="H2418" t="n">
        <v>5</v>
      </c>
      <c r="I2418" t="inlineStr">
        <is>
          <t>كوفرسيل بلس 5/1.25 مجم 15 اقراص</t>
        </is>
      </c>
      <c r="J2418" t="inlineStr"/>
    </row>
    <row r="2419">
      <c r="A2419" t="inlineStr">
        <is>
          <t>C</t>
        </is>
      </c>
      <c r="B2419" t="n">
        <v>4349</v>
      </c>
      <c r="C2419" t="inlineStr">
        <is>
          <t>4386</t>
        </is>
      </c>
      <c r="D2419" t="n">
        <v>6223003960483</v>
      </c>
      <c r="E2419" t="inlineStr">
        <is>
          <t>COVERSYL 10 MG 15 TAB</t>
        </is>
      </c>
      <c r="F2419" t="n">
        <v>65</v>
      </c>
      <c r="G2419" t="inlineStr"/>
      <c r="H2419" t="n">
        <v>5</v>
      </c>
      <c r="I2419" t="inlineStr">
        <is>
          <t>COVERSYL 10 MG 15 TAB</t>
        </is>
      </c>
      <c r="J2419" t="inlineStr"/>
    </row>
    <row r="2420">
      <c r="A2420" t="inlineStr">
        <is>
          <t>C</t>
        </is>
      </c>
      <c r="B2420" t="n">
        <v>86196</v>
      </c>
      <c r="C2420" t="inlineStr">
        <is>
          <t>3006</t>
        </is>
      </c>
      <c r="D2420" t="n">
        <v>6223003960476</v>
      </c>
      <c r="E2420" t="inlineStr">
        <is>
          <t>COVERSYL 5 MG 15 TAB</t>
        </is>
      </c>
      <c r="F2420" t="n">
        <v>40</v>
      </c>
      <c r="G2420" t="inlineStr"/>
      <c r="H2420" t="n">
        <v>4</v>
      </c>
      <c r="I2420" t="inlineStr">
        <is>
          <t>كوفرسيل 5 مجم 15 قرص</t>
        </is>
      </c>
      <c r="J2420" t="inlineStr"/>
    </row>
    <row r="2421">
      <c r="A2421" t="inlineStr">
        <is>
          <t>C</t>
        </is>
      </c>
      <c r="B2421" t="n">
        <v>1370</v>
      </c>
      <c r="C2421" t="inlineStr">
        <is>
          <t>1045</t>
        </is>
      </c>
      <c r="D2421" t="n">
        <v>6223003960582</v>
      </c>
      <c r="E2421" t="inlineStr">
        <is>
          <t>COVERAM 10/10 MG 15 TAB</t>
        </is>
      </c>
      <c r="F2421" t="n">
        <v>142.5</v>
      </c>
      <c r="G2421" t="inlineStr"/>
      <c r="H2421" t="n">
        <v>5</v>
      </c>
      <c r="I2421" t="inlineStr">
        <is>
          <t>كوفيرام10/10 مجم 15 قرص</t>
        </is>
      </c>
      <c r="J2421" t="inlineStr"/>
    </row>
    <row r="2422">
      <c r="A2422" t="inlineStr">
        <is>
          <t>C</t>
        </is>
      </c>
      <c r="B2422" t="n">
        <v>1368</v>
      </c>
      <c r="C2422" t="inlineStr">
        <is>
          <t>960</t>
        </is>
      </c>
      <c r="D2422" t="n">
        <v>6223003960551</v>
      </c>
      <c r="E2422" t="inlineStr">
        <is>
          <t>COVERAM 5/5 MG 15 TAB</t>
        </is>
      </c>
      <c r="F2422" t="n">
        <v>125</v>
      </c>
      <c r="G2422" t="inlineStr"/>
      <c r="H2422" t="n">
        <v>5</v>
      </c>
      <c r="I2422" t="inlineStr">
        <is>
          <t>كوفيرام 5/5 مجم 15 قرص</t>
        </is>
      </c>
      <c r="J2422" t="inlineStr"/>
    </row>
    <row r="2423">
      <c r="A2423" t="inlineStr">
        <is>
          <t>C</t>
        </is>
      </c>
      <c r="B2423" t="n">
        <v>1369</v>
      </c>
      <c r="C2423" t="inlineStr">
        <is>
          <t>2034</t>
        </is>
      </c>
      <c r="D2423" t="n">
        <v>6223003960575</v>
      </c>
      <c r="E2423" t="inlineStr">
        <is>
          <t>COVERAM 10/5 MG 15 TAB</t>
        </is>
      </c>
      <c r="F2423" t="n">
        <v>139</v>
      </c>
      <c r="G2423" t="inlineStr"/>
      <c r="H2423" t="n">
        <v>5</v>
      </c>
      <c r="I2423" t="inlineStr">
        <is>
          <t>كوفيرام 10/ 5 مجم 15 قرص</t>
        </is>
      </c>
      <c r="J2423" t="inlineStr"/>
    </row>
    <row r="2424">
      <c r="A2424" t="inlineStr">
        <is>
          <t>C</t>
        </is>
      </c>
      <c r="B2424" t="n">
        <v>3139</v>
      </c>
      <c r="C2424" t="inlineStr">
        <is>
          <t>2753</t>
        </is>
      </c>
      <c r="D2424" t="n">
        <v>6223003960568</v>
      </c>
      <c r="E2424" t="inlineStr">
        <is>
          <t>COVERAM 5/10 MG 15 TAB</t>
        </is>
      </c>
      <c r="F2424" t="n">
        <v>100</v>
      </c>
      <c r="G2424" t="inlineStr"/>
      <c r="H2424" t="n">
        <v>5</v>
      </c>
      <c r="I2424" t="inlineStr">
        <is>
          <t>كوفيرام 5 / 10 مجم 15 قرص</t>
        </is>
      </c>
      <c r="J2424" t="inlineStr"/>
    </row>
    <row r="2425">
      <c r="A2425" t="inlineStr">
        <is>
          <t>E</t>
        </is>
      </c>
      <c r="B2425" t="n">
        <v>92299</v>
      </c>
      <c r="C2425" t="inlineStr">
        <is>
          <t>13793</t>
        </is>
      </c>
      <c r="D2425" t="inlineStr"/>
      <c r="E2425" t="inlineStr">
        <is>
          <t>EUGLUMIDE 5 MG 30 TAB</t>
        </is>
      </c>
      <c r="F2425" t="n">
        <v>12</v>
      </c>
      <c r="G2425" t="inlineStr"/>
      <c r="H2425" t="n">
        <v>3</v>
      </c>
      <c r="I2425" t="inlineStr">
        <is>
          <t>يوجلوميد 5 مجم 30 قرص</t>
        </is>
      </c>
      <c r="J2425" t="inlineStr"/>
    </row>
    <row r="2426">
      <c r="A2426" t="inlineStr">
        <is>
          <t>E</t>
        </is>
      </c>
      <c r="B2426" t="n">
        <v>92300</v>
      </c>
      <c r="C2426" t="inlineStr">
        <is>
          <t>13794</t>
        </is>
      </c>
      <c r="D2426" t="inlineStr"/>
      <c r="E2426" t="inlineStr">
        <is>
          <t>EUGLUMIDE PLUS 2.5500 MG 30 TAB</t>
        </is>
      </c>
      <c r="F2426" t="n">
        <v>12.75</v>
      </c>
      <c r="G2426" t="inlineStr"/>
      <c r="H2426" t="n">
        <v>3</v>
      </c>
      <c r="I2426" t="inlineStr">
        <is>
          <t>يوجلوميد بلس 2.5500 مجم 30 قرص</t>
        </is>
      </c>
      <c r="J2426" t="inlineStr"/>
    </row>
    <row r="2427">
      <c r="A2427" t="inlineStr">
        <is>
          <t>E</t>
        </is>
      </c>
      <c r="B2427" t="n">
        <v>86492</v>
      </c>
      <c r="C2427" t="inlineStr">
        <is>
          <t>3739</t>
        </is>
      </c>
      <c r="D2427" t="inlineStr"/>
      <c r="E2427" t="inlineStr">
        <is>
          <t>EUGLUMIDE PLUS 5500 MG 30 TAB</t>
        </is>
      </c>
      <c r="F2427" t="n">
        <v>15.75</v>
      </c>
      <c r="G2427" t="inlineStr"/>
      <c r="H2427" t="n">
        <v>3</v>
      </c>
      <c r="I2427" t="inlineStr">
        <is>
          <t>يوجلوميد بلس 5500 مجم 30 قرص</t>
        </is>
      </c>
      <c r="J2427" t="inlineStr"/>
    </row>
    <row r="2428">
      <c r="A2428" t="inlineStr">
        <is>
          <t>D</t>
        </is>
      </c>
      <c r="B2428" t="n">
        <v>2737</v>
      </c>
      <c r="C2428" t="inlineStr">
        <is>
          <t>3252</t>
        </is>
      </c>
      <c r="D2428" t="n">
        <v>6224000908393</v>
      </c>
      <c r="E2428" t="inlineStr">
        <is>
          <t>DICLASIUM 50 MG 30 TAB</t>
        </is>
      </c>
      <c r="F2428" t="n">
        <v>24</v>
      </c>
      <c r="G2428" t="inlineStr"/>
      <c r="H2428" t="n">
        <v>5</v>
      </c>
      <c r="I2428" t="inlineStr">
        <is>
          <t>ديكلاسيوم 50 مجم 30 قرص</t>
        </is>
      </c>
      <c r="J2428" t="inlineStr"/>
    </row>
    <row r="2429">
      <c r="A2429" t="inlineStr">
        <is>
          <t>D</t>
        </is>
      </c>
      <c r="B2429" t="n">
        <v>4348</v>
      </c>
      <c r="C2429" t="inlineStr">
        <is>
          <t>3972</t>
        </is>
      </c>
      <c r="D2429" t="n">
        <v>6224007333136</v>
      </c>
      <c r="E2429" t="inlineStr">
        <is>
          <t>DICLORAPID 50 MG 30 TAB</t>
        </is>
      </c>
      <c r="F2429" t="n">
        <v>26</v>
      </c>
      <c r="G2429" t="inlineStr"/>
      <c r="H2429" t="n">
        <v>5</v>
      </c>
      <c r="I2429" t="inlineStr">
        <is>
          <t>DICLORAPID 50 MG 30 TAB</t>
        </is>
      </c>
      <c r="J2429" t="inlineStr"/>
    </row>
    <row r="2430">
      <c r="A2430" t="inlineStr">
        <is>
          <t>E</t>
        </is>
      </c>
      <c r="B2430" t="n">
        <v>95871</v>
      </c>
      <c r="C2430" t="inlineStr">
        <is>
          <t>S2392</t>
        </is>
      </c>
      <c r="D2430" t="n">
        <v>6001051003563</v>
      </c>
      <c r="E2430" t="inlineStr">
        <is>
          <t>EUCERIN EVEN PIGMENT PERFECTOR DUAL SERUM 30ML</t>
        </is>
      </c>
      <c r="F2430" t="n">
        <v>1945</v>
      </c>
      <c r="G2430" t="inlineStr"/>
      <c r="H2430" t="n">
        <v>1</v>
      </c>
      <c r="I2430" t="inlineStr">
        <is>
          <t>يوسيرين ايفن بيجمنت بيرفكتور سيروم مزدوج 30 مل</t>
        </is>
      </c>
      <c r="J2430" t="inlineStr"/>
    </row>
    <row r="2431">
      <c r="A2431" t="inlineStr">
        <is>
          <t>E</t>
        </is>
      </c>
      <c r="B2431" t="n">
        <v>95419</v>
      </c>
      <c r="C2431" t="inlineStr">
        <is>
          <t>S2398</t>
        </is>
      </c>
      <c r="D2431" t="n">
        <v>6001051003556</v>
      </c>
      <c r="E2431" t="inlineStr">
        <is>
          <t>EUCERIN PIGMENT PERFECTOR NIGHT 50ML</t>
        </is>
      </c>
      <c r="F2431" t="n">
        <v>1550</v>
      </c>
      <c r="G2431" t="inlineStr"/>
      <c r="H2431" t="n">
        <v>1</v>
      </c>
      <c r="I2431" t="inlineStr">
        <is>
          <t>يوسيرين إيفن بيجمنت كريم الليل المضاد للتصبّغ 50 مل</t>
        </is>
      </c>
      <c r="J2431" t="inlineStr"/>
    </row>
    <row r="2432">
      <c r="A2432" t="inlineStr">
        <is>
          <t>E</t>
        </is>
      </c>
      <c r="B2432" t="n">
        <v>95267</v>
      </c>
      <c r="C2432" t="inlineStr">
        <is>
          <t>S2393</t>
        </is>
      </c>
      <c r="D2432" t="n">
        <v>4005800045578</v>
      </c>
      <c r="E2432" t="inlineStr">
        <is>
          <t>EUCERIN HYALURON FILLER EYE CREAM 15 ML</t>
        </is>
      </c>
      <c r="F2432" t="n">
        <v>1125</v>
      </c>
      <c r="G2432" t="inlineStr"/>
      <c r="H2432" t="n">
        <v>1</v>
      </c>
      <c r="I2432" t="inlineStr">
        <is>
          <t>يوسيرين هيالرون كريم العيون المضاد للتجاعيد 15 مل</t>
        </is>
      </c>
      <c r="J2432" t="inlineStr"/>
    </row>
    <row r="2433">
      <c r="A2433" t="inlineStr">
        <is>
          <t>E</t>
        </is>
      </c>
      <c r="B2433" t="n">
        <v>95417</v>
      </c>
      <c r="C2433" t="inlineStr">
        <is>
          <t>S2396</t>
        </is>
      </c>
      <c r="D2433" t="n">
        <v>4005800025365</v>
      </c>
      <c r="E2433" t="inlineStr">
        <is>
          <t>EUCERIN HYALURON-FILLER NIGHT CREAM 50 ML</t>
        </is>
      </c>
      <c r="F2433" t="n">
        <v>1385</v>
      </c>
      <c r="G2433" t="inlineStr"/>
      <c r="H2433" t="n">
        <v>1</v>
      </c>
      <c r="I2433" t="inlineStr">
        <is>
          <t>يوسيرين هيالرون كريم الليل المضاد للتجاعيد 50 مل</t>
        </is>
      </c>
      <c r="J2433" t="inlineStr"/>
    </row>
    <row r="2434">
      <c r="A2434" t="inlineStr">
        <is>
          <t>E</t>
        </is>
      </c>
      <c r="B2434" t="n">
        <v>95418</v>
      </c>
      <c r="C2434" t="inlineStr">
        <is>
          <t>S2397</t>
        </is>
      </c>
      <c r="D2434" t="n">
        <v>4005800025358</v>
      </c>
      <c r="E2434" t="inlineStr">
        <is>
          <t>EUCERIN HYALURON-FILLER SPF 15 DAY CREAM 50 ML</t>
        </is>
      </c>
      <c r="F2434" t="n">
        <v>1319</v>
      </c>
      <c r="G2434" t="inlineStr"/>
      <c r="H2434" t="n">
        <v>1</v>
      </c>
      <c r="I2434" t="inlineStr">
        <is>
          <t>يوسيرين كريم النهار SPF 15 المضاد للتجاعيد 50 مل</t>
        </is>
      </c>
      <c r="J2434" t="inlineStr"/>
    </row>
    <row r="2435">
      <c r="A2435" t="inlineStr">
        <is>
          <t>E</t>
        </is>
      </c>
      <c r="B2435" t="n">
        <v>95416</v>
      </c>
      <c r="C2435" t="inlineStr">
        <is>
          <t>S2394</t>
        </is>
      </c>
      <c r="D2435" t="n">
        <v>4005900590367</v>
      </c>
      <c r="E2435" t="inlineStr">
        <is>
          <t>EUCERIN HYALURON FILLER VITAMIN C BOOSTER 8 ML</t>
        </is>
      </c>
      <c r="F2435" t="n">
        <v>779</v>
      </c>
      <c r="G2435" t="inlineStr"/>
      <c r="H2435" t="n">
        <v>1</v>
      </c>
      <c r="I2435" t="inlineStr">
        <is>
          <t>يوسيرين كريم الوجه فيتامين سي 8 مل</t>
        </is>
      </c>
      <c r="J2435" t="inlineStr"/>
    </row>
    <row r="2436">
      <c r="A2436" t="inlineStr">
        <is>
          <t>E</t>
        </is>
      </c>
      <c r="B2436" t="n">
        <v>95872</v>
      </c>
      <c r="C2436" t="inlineStr">
        <is>
          <t>S2395</t>
        </is>
      </c>
      <c r="D2436" t="n">
        <v>4005800258404</v>
      </c>
      <c r="E2436" t="inlineStr">
        <is>
          <t>EUCERIN HYALURON-FILLER MOISTURE BOOSTER 30ML</t>
        </is>
      </c>
      <c r="F2436" t="n">
        <v>1385</v>
      </c>
      <c r="G2436" t="inlineStr"/>
      <c r="H2436" t="n">
        <v>1</v>
      </c>
      <c r="I2436" t="inlineStr">
        <is>
          <t>يوسيرين معزز الترطيب المضاد للتجاعيد 30 مل</t>
        </is>
      </c>
      <c r="J2436" t="inlineStr"/>
    </row>
    <row r="2437">
      <c r="A2437" t="inlineStr">
        <is>
          <t>E</t>
        </is>
      </c>
      <c r="B2437" t="n">
        <v>96446</v>
      </c>
      <c r="C2437" t="inlineStr">
        <is>
          <t>S2386</t>
        </is>
      </c>
      <c r="D2437" t="n">
        <v>4005800181757</v>
      </c>
      <c r="E2437" t="inlineStr">
        <is>
          <t>EUCERIN DERMOPURIFYER CLEANSING GEL 200 ML</t>
        </is>
      </c>
      <c r="F2437" t="n">
        <v>549</v>
      </c>
      <c r="G2437" t="inlineStr"/>
      <c r="H2437" t="n">
        <v>1</v>
      </c>
      <c r="I2437" t="inlineStr">
        <is>
          <t>يوسيرين ديرموبيوريفاير جل منظف 200 مل</t>
        </is>
      </c>
      <c r="J2437" t="inlineStr"/>
    </row>
    <row r="2438">
      <c r="A2438" t="inlineStr">
        <is>
          <t>E</t>
        </is>
      </c>
      <c r="B2438" t="n">
        <v>96447</v>
      </c>
      <c r="C2438" t="inlineStr">
        <is>
          <t>S2390</t>
        </is>
      </c>
      <c r="D2438" t="n">
        <v>4005900871237</v>
      </c>
      <c r="E2438" t="inlineStr">
        <is>
          <t>EUCERIN DERMOPURIFYER TONER 200 ML</t>
        </is>
      </c>
      <c r="F2438" t="n">
        <v>549</v>
      </c>
      <c r="G2438" t="inlineStr"/>
      <c r="H2438" t="n">
        <v>1</v>
      </c>
      <c r="I2438" t="inlineStr">
        <is>
          <t>يوسيرين ديرموبيوريفاير تونر 200 مل</t>
        </is>
      </c>
      <c r="J2438" t="inlineStr"/>
    </row>
    <row r="2439">
      <c r="A2439" t="inlineStr">
        <is>
          <t>E</t>
        </is>
      </c>
      <c r="B2439" t="n">
        <v>95414</v>
      </c>
      <c r="C2439" t="inlineStr">
        <is>
          <t>S2387</t>
        </is>
      </c>
      <c r="D2439" t="n">
        <v>4005800182037</v>
      </c>
      <c r="E2439" t="inlineStr">
        <is>
          <t>EUCERIN DERMOPURIFYER MATTIFYING FLUID 50 ML</t>
        </is>
      </c>
      <c r="F2439" t="n">
        <v>539</v>
      </c>
      <c r="G2439" t="inlineStr"/>
      <c r="H2439" t="n">
        <v>1</v>
      </c>
      <c r="I2439" t="inlineStr">
        <is>
          <t>يوسيرين سائل مزيل للّمعة 50 مل</t>
        </is>
      </c>
      <c r="J2439" t="inlineStr"/>
    </row>
    <row r="2440">
      <c r="A2440" t="inlineStr">
        <is>
          <t>E</t>
        </is>
      </c>
      <c r="B2440" t="n">
        <v>95415</v>
      </c>
      <c r="C2440" t="inlineStr">
        <is>
          <t>S2389</t>
        </is>
      </c>
      <c r="D2440" t="n">
        <v>4005800182006</v>
      </c>
      <c r="E2440" t="inlineStr">
        <is>
          <t>EUCERIN DERMOPURIFYER SOOTHING CREAM 50ML</t>
        </is>
      </c>
      <c r="F2440" t="n">
        <v>819</v>
      </c>
      <c r="G2440" t="inlineStr"/>
      <c r="H2440" t="n">
        <v>1</v>
      </c>
      <c r="I2440" t="inlineStr">
        <is>
          <t>يوسيرين ديرمو بيوريفاير كريم العناية الإضافية المرطب 50 مل</t>
        </is>
      </c>
      <c r="J2440" t="inlineStr"/>
    </row>
    <row r="2441">
      <c r="A2441" t="inlineStr">
        <is>
          <t>E</t>
        </is>
      </c>
      <c r="B2441" t="n">
        <v>95870</v>
      </c>
      <c r="C2441" t="inlineStr">
        <is>
          <t>S2388</t>
        </is>
      </c>
      <c r="D2441" t="n">
        <v>4005800181986</v>
      </c>
      <c r="E2441" t="inlineStr">
        <is>
          <t>EUCERIN DERMOPURIFYER RENEWAL 40ML</t>
        </is>
      </c>
      <c r="F2441" t="n">
        <v>619</v>
      </c>
      <c r="G2441" t="inlineStr"/>
      <c r="H2441" t="n">
        <v>1</v>
      </c>
      <c r="I2441" t="inlineStr">
        <is>
          <t>يوسيرين ديرمو بيوريفاير المنقي 40مل</t>
        </is>
      </c>
      <c r="J2441" t="inlineStr"/>
    </row>
    <row r="2442">
      <c r="A2442" t="inlineStr">
        <is>
          <t>E</t>
        </is>
      </c>
      <c r="B2442" t="n">
        <v>126379</v>
      </c>
      <c r="C2442" t="inlineStr">
        <is>
          <t>RX-755</t>
        </is>
      </c>
      <c r="D2442" t="inlineStr"/>
      <c r="E2442" t="inlineStr">
        <is>
          <t>EUCERIN DERM-PURIFYER TRIPLE SERUM 40ML(Z5)</t>
        </is>
      </c>
      <c r="F2442" t="n">
        <v>619</v>
      </c>
      <c r="G2442" t="inlineStr"/>
      <c r="H2442" t="n">
        <v>0</v>
      </c>
      <c r="I2442" t="inlineStr">
        <is>
          <t>EUCERIN DERM-PURIFYER TRIPLE SERUM 40ML(Z5)</t>
        </is>
      </c>
      <c r="J2442" t="inlineStr"/>
    </row>
    <row r="2443">
      <c r="A2443" t="inlineStr">
        <is>
          <t>D</t>
        </is>
      </c>
      <c r="B2443" t="n">
        <v>96434</v>
      </c>
      <c r="C2443" t="inlineStr">
        <is>
          <t>S1705</t>
        </is>
      </c>
      <c r="D2443" t="n">
        <v>6224011102155</v>
      </c>
      <c r="E2443" t="inlineStr">
        <is>
          <t>DERMATIQUE PURIFYING CLEANSING GEL 150ML</t>
        </is>
      </c>
      <c r="F2443" t="n">
        <v>340</v>
      </c>
      <c r="G2443" t="inlineStr"/>
      <c r="H2443" t="n">
        <v>1</v>
      </c>
      <c r="I2443" t="inlineStr">
        <is>
          <t>ديرماتيك جل تنظيف وتنقية 200 مل</t>
        </is>
      </c>
      <c r="J2443" t="inlineStr"/>
    </row>
    <row r="2444">
      <c r="A2444" t="inlineStr">
        <is>
          <t>D</t>
        </is>
      </c>
      <c r="B2444" t="n">
        <v>96436</v>
      </c>
      <c r="C2444" t="inlineStr">
        <is>
          <t>S1710</t>
        </is>
      </c>
      <c r="D2444" t="n">
        <v>6224011102148</v>
      </c>
      <c r="E2444" t="inlineStr">
        <is>
          <t>DERMATIQUE VITAMIN C CLEANSING GEL 150 ML</t>
        </is>
      </c>
      <c r="F2444" t="n">
        <v>340</v>
      </c>
      <c r="G2444" t="inlineStr"/>
      <c r="H2444" t="n">
        <v>1</v>
      </c>
      <c r="I2444" t="inlineStr">
        <is>
          <t>ديرماتيك فيتامين سي جل منظف 150 مل</t>
        </is>
      </c>
      <c r="J2444" t="inlineStr"/>
    </row>
    <row r="2445">
      <c r="A2445" t="inlineStr">
        <is>
          <t>D</t>
        </is>
      </c>
      <c r="B2445" t="n">
        <v>95867</v>
      </c>
      <c r="C2445" t="inlineStr">
        <is>
          <t>S1696</t>
        </is>
      </c>
      <c r="D2445" t="n">
        <v>6224011102049</v>
      </c>
      <c r="E2445" t="inlineStr">
        <is>
          <t>DERMATIQUE 24K GOLD CAVIAR SERUM 30ML</t>
        </is>
      </c>
      <c r="F2445" t="n">
        <v>640</v>
      </c>
      <c r="G2445" t="inlineStr"/>
      <c r="H2445" t="n">
        <v>1</v>
      </c>
      <c r="I2445" t="inlineStr">
        <is>
          <t>ديرماتيك سيروم الكافيار والذهب 24 قيراط 30 مل</t>
        </is>
      </c>
      <c r="J2445" t="inlineStr"/>
    </row>
    <row r="2446">
      <c r="A2446" t="inlineStr">
        <is>
          <t>D</t>
        </is>
      </c>
      <c r="B2446" t="n">
        <v>96435</v>
      </c>
      <c r="C2446" t="inlineStr">
        <is>
          <t>S1706</t>
        </is>
      </c>
      <c r="D2446" t="n">
        <v>6224009604630</v>
      </c>
      <c r="E2446" t="inlineStr">
        <is>
          <t>DERMATIQUE PURIFYING TONER 150ML</t>
        </is>
      </c>
      <c r="F2446" t="n">
        <v>340</v>
      </c>
      <c r="G2446" t="inlineStr"/>
      <c r="H2446" t="n">
        <v>1</v>
      </c>
      <c r="I2446" t="inlineStr">
        <is>
          <t>ديرماتيك تونر لتنقية البشرة 150 مل</t>
        </is>
      </c>
      <c r="J2446" t="inlineStr"/>
    </row>
    <row r="2447">
      <c r="A2447" t="inlineStr">
        <is>
          <t>D</t>
        </is>
      </c>
      <c r="B2447" t="n">
        <v>125629</v>
      </c>
      <c r="C2447" t="inlineStr">
        <is>
          <t>RX-371</t>
        </is>
      </c>
      <c r="D2447" t="n">
        <v>6224011102360</v>
      </c>
      <c r="E2447" t="inlineStr">
        <is>
          <t>DERMATIQUE REFINE TONER 150 ML</t>
        </is>
      </c>
      <c r="F2447" t="n">
        <v>340</v>
      </c>
      <c r="G2447" t="inlineStr"/>
      <c r="H2447" t="n">
        <v>1</v>
      </c>
      <c r="I2447" t="inlineStr">
        <is>
          <t>DERMATIQUE REFINE TONER 150 ML</t>
        </is>
      </c>
      <c r="J2447" t="inlineStr"/>
    </row>
    <row r="2448">
      <c r="A2448" t="inlineStr">
        <is>
          <t>D</t>
        </is>
      </c>
      <c r="B2448" t="n">
        <v>102270</v>
      </c>
      <c r="C2448" t="inlineStr">
        <is>
          <t>S1700</t>
        </is>
      </c>
      <c r="D2448" t="n">
        <v>6224011102995</v>
      </c>
      <c r="E2448" t="inlineStr">
        <is>
          <t>DERMATIQUE COTTON CANDY DEODORANT 40ML</t>
        </is>
      </c>
      <c r="F2448" t="n">
        <v>360</v>
      </c>
      <c r="G2448" t="inlineStr"/>
      <c r="H2448" t="n">
        <v>1</v>
      </c>
      <c r="I2448" t="inlineStr">
        <is>
          <t>ديرماتيك مزيل عرق للتفتيح كوتن كاندي 40مل</t>
        </is>
      </c>
      <c r="J2448" t="inlineStr"/>
    </row>
    <row r="2449">
      <c r="A2449" t="inlineStr">
        <is>
          <t>D</t>
        </is>
      </c>
      <c r="B2449" t="n">
        <v>102271</v>
      </c>
      <c r="C2449" t="inlineStr">
        <is>
          <t>S1711</t>
        </is>
      </c>
      <c r="D2449" t="n">
        <v>6224003117020</v>
      </c>
      <c r="E2449" t="inlineStr">
        <is>
          <t>DERMATIQUE WHITENING DEODORANT 40ML</t>
        </is>
      </c>
      <c r="F2449" t="n">
        <v>360</v>
      </c>
      <c r="G2449" t="inlineStr"/>
      <c r="H2449" t="n">
        <v>1</v>
      </c>
      <c r="I2449" t="inlineStr">
        <is>
          <t>ديرماتيك مزيل عرق للتفتيح بدون رائحة 40مل</t>
        </is>
      </c>
      <c r="J2449" t="inlineStr"/>
    </row>
    <row r="2450">
      <c r="A2450" t="inlineStr">
        <is>
          <t>D</t>
        </is>
      </c>
      <c r="B2450" t="n">
        <v>128024</v>
      </c>
      <c r="C2450" t="inlineStr">
        <is>
          <t>RX-2400</t>
        </is>
      </c>
      <c r="D2450" t="n">
        <v>6224011102667</v>
      </c>
      <c r="E2450" t="inlineStr">
        <is>
          <t>DERMATIQUE HYALURONIC FOUNDATION (LIGHT) 30 ML</t>
        </is>
      </c>
      <c r="F2450" t="n">
        <v>0</v>
      </c>
      <c r="G2450" t="inlineStr"/>
      <c r="H2450" t="n">
        <v>1</v>
      </c>
      <c r="I2450" t="inlineStr">
        <is>
          <t>كريم أساس ديرماتيك هيالورونيك (فاتح) 30 مل</t>
        </is>
      </c>
      <c r="J2450" t="inlineStr"/>
    </row>
    <row r="2451">
      <c r="A2451" t="inlineStr">
        <is>
          <t>D</t>
        </is>
      </c>
      <c r="B2451" t="n">
        <v>95868</v>
      </c>
      <c r="C2451" t="inlineStr">
        <is>
          <t>S1701</t>
        </is>
      </c>
      <c r="D2451" t="n">
        <v>6224011102315</v>
      </c>
      <c r="E2451" t="inlineStr">
        <is>
          <t>DERMATIQUE HYALURONIC ACID SERUM 30 ML</t>
        </is>
      </c>
      <c r="F2451" t="n">
        <v>520</v>
      </c>
      <c r="G2451" t="inlineStr"/>
      <c r="H2451" t="n">
        <v>1</v>
      </c>
      <c r="I2451" t="inlineStr">
        <is>
          <t>ديرماتيك حمض الهيالورونيك سيروم 30 مل</t>
        </is>
      </c>
      <c r="J2451" t="inlineStr"/>
    </row>
    <row r="2452">
      <c r="A2452" t="inlineStr">
        <is>
          <t>D</t>
        </is>
      </c>
      <c r="B2452" t="n">
        <v>126377</v>
      </c>
      <c r="C2452" t="inlineStr">
        <is>
          <t>RX-753</t>
        </is>
      </c>
      <c r="D2452" t="inlineStr"/>
      <c r="E2452" t="inlineStr">
        <is>
          <t>DERMATIQUE HYALURONIC ACID SERUM 30ML(Z4)</t>
        </is>
      </c>
      <c r="F2452" t="n">
        <v>520</v>
      </c>
      <c r="G2452" t="inlineStr"/>
      <c r="H2452" t="n">
        <v>0</v>
      </c>
      <c r="I2452" t="inlineStr">
        <is>
          <t>DERMATIQUE HYALURONIC ACID SERUM 30ML(Z4)</t>
        </is>
      </c>
      <c r="J2452" t="inlineStr"/>
    </row>
    <row r="2453">
      <c r="A2453" t="inlineStr">
        <is>
          <t>D</t>
        </is>
      </c>
      <c r="B2453" t="n">
        <v>16776</v>
      </c>
      <c r="C2453" t="inlineStr">
        <is>
          <t>S11793</t>
        </is>
      </c>
      <c r="D2453" t="inlineStr"/>
      <c r="E2453" t="inlineStr">
        <is>
          <t>DERMATIQUE MAQUILLAGE PERFECTING CONCEALER NEUTRAL MEDIUM 8 ML</t>
        </is>
      </c>
      <c r="F2453" t="n">
        <v>100</v>
      </c>
      <c r="G2453" t="inlineStr"/>
      <c r="H2453" t="n">
        <v>1</v>
      </c>
      <c r="I2453" t="inlineStr">
        <is>
          <t>ديرماتيك كونسيلر ماكويلاج بيرفكتينج ميديام 8 مل</t>
        </is>
      </c>
      <c r="J2453" t="inlineStr"/>
    </row>
    <row r="2454">
      <c r="A2454" t="inlineStr">
        <is>
          <t>D</t>
        </is>
      </c>
      <c r="B2454" t="n">
        <v>100848</v>
      </c>
      <c r="C2454" t="inlineStr">
        <is>
          <t>S1704</t>
        </is>
      </c>
      <c r="D2454" t="n">
        <v>6224011102032</v>
      </c>
      <c r="E2454" t="inlineStr">
        <is>
          <t>DERMATIQUE PERFECTING CONCEALER MEDIUM</t>
        </is>
      </c>
      <c r="F2454" t="n">
        <v>500</v>
      </c>
      <c r="G2454" t="inlineStr"/>
      <c r="H2454" t="n">
        <v>1</v>
      </c>
      <c r="I2454" t="inlineStr">
        <is>
          <t>ديرماتيك كونسيلر ماكويلاج لاخفاء العيوب (متوسط)</t>
        </is>
      </c>
      <c r="J2454" t="inlineStr"/>
    </row>
    <row r="2455">
      <c r="A2455" t="inlineStr">
        <is>
          <t>D</t>
        </is>
      </c>
      <c r="B2455" t="n">
        <v>125627</v>
      </c>
      <c r="C2455" t="inlineStr">
        <is>
          <t>RX-369</t>
        </is>
      </c>
      <c r="D2455" t="n">
        <v>6224011102261</v>
      </c>
      <c r="E2455" t="inlineStr">
        <is>
          <t>DERMATIQUE CONCEALER LIGHT</t>
        </is>
      </c>
      <c r="F2455" t="n">
        <v>440</v>
      </c>
      <c r="G2455" t="inlineStr"/>
      <c r="H2455" t="n">
        <v>1</v>
      </c>
      <c r="I2455" t="inlineStr">
        <is>
          <t>DERMATIQUE CONCEALER LIGHT</t>
        </is>
      </c>
      <c r="J2455" t="inlineStr"/>
    </row>
    <row r="2456">
      <c r="A2456" t="inlineStr">
        <is>
          <t>D</t>
        </is>
      </c>
      <c r="B2456" t="n">
        <v>100847</v>
      </c>
      <c r="C2456" t="inlineStr">
        <is>
          <t>S1703</t>
        </is>
      </c>
      <c r="D2456" t="n">
        <v>6224011102025</v>
      </c>
      <c r="E2456" t="inlineStr">
        <is>
          <t>DERMATIQUE PERFECTING CONCEALER LIGHT</t>
        </is>
      </c>
      <c r="F2456" t="n">
        <v>500</v>
      </c>
      <c r="G2456" t="inlineStr"/>
      <c r="H2456" t="n">
        <v>1</v>
      </c>
      <c r="I2456" t="inlineStr">
        <is>
          <t>ديرماتيك كونسيلر ماكويلاج لاخفاء العيوب (لايت)</t>
        </is>
      </c>
      <c r="J2456" t="inlineStr"/>
    </row>
    <row r="2457">
      <c r="A2457" t="inlineStr">
        <is>
          <t>E</t>
        </is>
      </c>
      <c r="B2457" t="n">
        <v>98453</v>
      </c>
      <c r="C2457" t="inlineStr">
        <is>
          <t>S2118</t>
        </is>
      </c>
      <c r="D2457" t="n">
        <v>8022297055947</v>
      </c>
      <c r="E2457" t="inlineStr">
        <is>
          <t>EQUIPMENT SUPERMECHES BLEACHING POWDER 15GM</t>
        </is>
      </c>
      <c r="F2457" t="n">
        <v>129</v>
      </c>
      <c r="G2457" t="inlineStr"/>
      <c r="H2457" t="n">
        <v>1</v>
      </c>
      <c r="I2457" t="inlineStr">
        <is>
          <t>اكويبمنت سوبرميش بودرة التشقير 15 جم</t>
        </is>
      </c>
      <c r="J2457" t="inlineStr"/>
    </row>
    <row r="2458">
      <c r="A2458" t="inlineStr">
        <is>
          <t>E</t>
        </is>
      </c>
      <c r="B2458" t="n">
        <v>98454</v>
      </c>
      <c r="C2458" t="inlineStr">
        <is>
          <t>S2119</t>
        </is>
      </c>
      <c r="D2458" t="n">
        <v>8022297067988</v>
      </c>
      <c r="E2458" t="inlineStr">
        <is>
          <t>EQUIPMENT SUPERMECHES BLEACHING POWDER 50G</t>
        </is>
      </c>
      <c r="F2458" t="n">
        <v>59</v>
      </c>
      <c r="G2458" t="inlineStr"/>
      <c r="H2458" t="n">
        <v>1</v>
      </c>
      <c r="I2458" t="inlineStr">
        <is>
          <t>اكويبمنت سوبرميش بودرة التشقير 50 جم</t>
        </is>
      </c>
      <c r="J2458" t="inlineStr"/>
    </row>
    <row r="2459">
      <c r="A2459" t="inlineStr">
        <is>
          <t>E</t>
        </is>
      </c>
      <c r="B2459" t="n">
        <v>126408</v>
      </c>
      <c r="C2459" t="inlineStr">
        <is>
          <t>RX-784</t>
        </is>
      </c>
      <c r="D2459" t="inlineStr"/>
      <c r="E2459" t="inlineStr">
        <is>
          <t>EUCERIN DERMOPURIFYER PROTECTIVE OIL CONTROL FLUID SPF30+ 50ML</t>
        </is>
      </c>
      <c r="F2459" t="n">
        <v>745</v>
      </c>
      <c r="G2459" t="inlineStr"/>
      <c r="H2459" t="n">
        <v>0</v>
      </c>
      <c r="I2459" t="inlineStr">
        <is>
          <t>EUCERIN DERMOPURIFYER PROTECTIVE OIL CONTROL FLUID SPF30+ 50ML</t>
        </is>
      </c>
      <c r="J2459" t="inlineStr"/>
    </row>
    <row r="2460">
      <c r="A2460" t="inlineStr">
        <is>
          <t>E</t>
        </is>
      </c>
      <c r="B2460" t="n">
        <v>96061</v>
      </c>
      <c r="C2460" t="inlineStr">
        <is>
          <t>S2404</t>
        </is>
      </c>
      <c r="D2460" t="n">
        <v>4005800147326</v>
      </c>
      <c r="E2460" t="inlineStr">
        <is>
          <t>EUCERIN SPF50 CONTROL SUN FLUID 50 ML</t>
        </is>
      </c>
      <c r="F2460" t="n">
        <v>930</v>
      </c>
      <c r="G2460" t="inlineStr"/>
      <c r="H2460" t="n">
        <v>1</v>
      </c>
      <c r="I2460" t="inlineStr">
        <is>
          <t>يوسيرين سائل الحماية من الشمس SPF 50 المضاد للتجاعيد 50 مل</t>
        </is>
      </c>
      <c r="J2460" t="inlineStr"/>
    </row>
    <row r="2461">
      <c r="A2461" t="inlineStr">
        <is>
          <t>E</t>
        </is>
      </c>
      <c r="B2461" t="n">
        <v>92811</v>
      </c>
      <c r="C2461" t="inlineStr">
        <is>
          <t>14387</t>
        </is>
      </c>
      <c r="D2461" t="inlineStr"/>
      <c r="E2461" t="inlineStr">
        <is>
          <t>EUCAVAN MASSAGE SPRAY 120 ML</t>
        </is>
      </c>
      <c r="F2461" t="n">
        <v>109</v>
      </c>
      <c r="G2461" t="inlineStr"/>
      <c r="H2461" t="n">
        <v>3</v>
      </c>
      <c r="I2461" t="inlineStr">
        <is>
          <t>ايوكافان مساج سبراى 120 مل</t>
        </is>
      </c>
      <c r="J2461" t="inlineStr"/>
    </row>
    <row r="2462">
      <c r="A2462" t="inlineStr">
        <is>
          <t>C</t>
        </is>
      </c>
      <c r="B2462" t="n">
        <v>704</v>
      </c>
      <c r="C2462" t="inlineStr">
        <is>
          <t>4850</t>
        </is>
      </c>
      <c r="D2462" t="n">
        <v>6222001401516</v>
      </c>
      <c r="E2462" t="inlineStr">
        <is>
          <t>CONVAGRAN 25 MG 30 CAP</t>
        </is>
      </c>
      <c r="F2462" t="n">
        <v>48</v>
      </c>
      <c r="G2462" t="inlineStr"/>
      <c r="H2462" t="n">
        <v>5</v>
      </c>
      <c r="I2462" t="inlineStr">
        <is>
          <t>كونفاجران 25 مجم 30 كبسول</t>
        </is>
      </c>
      <c r="J2462" t="inlineStr"/>
    </row>
    <row r="2463">
      <c r="A2463" t="inlineStr">
        <is>
          <t>C</t>
        </is>
      </c>
      <c r="B2463" t="n">
        <v>652</v>
      </c>
      <c r="C2463" t="inlineStr">
        <is>
          <t>3070</t>
        </is>
      </c>
      <c r="D2463" t="n">
        <v>6222001401530</v>
      </c>
      <c r="E2463" t="inlineStr">
        <is>
          <t>CONVAGRAN 100 MG 30 CAP</t>
        </is>
      </c>
      <c r="F2463" t="n">
        <v>84</v>
      </c>
      <c r="G2463" t="inlineStr"/>
      <c r="H2463" t="n">
        <v>5</v>
      </c>
      <c r="I2463" t="inlineStr">
        <is>
          <t>كونفجران 100 مجم 30 كبسول</t>
        </is>
      </c>
      <c r="J2463" t="inlineStr"/>
    </row>
    <row r="2464">
      <c r="A2464" t="inlineStr">
        <is>
          <t>C</t>
        </is>
      </c>
      <c r="B2464" t="n">
        <v>705</v>
      </c>
      <c r="C2464" t="inlineStr">
        <is>
          <t>3644</t>
        </is>
      </c>
      <c r="D2464" t="n">
        <v>6222001401523</v>
      </c>
      <c r="E2464" t="inlineStr">
        <is>
          <t>CONVAGRAN 50 MG 30 CAP</t>
        </is>
      </c>
      <c r="F2464" t="n">
        <v>66</v>
      </c>
      <c r="G2464" t="inlineStr"/>
      <c r="H2464" t="n">
        <v>5</v>
      </c>
      <c r="I2464" t="inlineStr">
        <is>
          <t>كونفاجران 50 مجم 30 كبسولة</t>
        </is>
      </c>
      <c r="J2464" t="inlineStr"/>
    </row>
    <row r="2465">
      <c r="A2465" t="inlineStr">
        <is>
          <t>C</t>
        </is>
      </c>
      <c r="B2465" t="n">
        <v>4743</v>
      </c>
      <c r="C2465" t="inlineStr">
        <is>
          <t>4300</t>
        </is>
      </c>
      <c r="D2465" t="n">
        <v>6221032110930</v>
      </c>
      <c r="E2465" t="inlineStr">
        <is>
          <t>CONTA-FLU 20 TAB</t>
        </is>
      </c>
      <c r="F2465" t="n">
        <v>0</v>
      </c>
      <c r="G2465" t="inlineStr"/>
      <c r="H2465" t="n">
        <v>5</v>
      </c>
      <c r="I2465" t="inlineStr">
        <is>
          <t>كونتا-فلو 20 قرص</t>
        </is>
      </c>
      <c r="J2465" t="inlineStr"/>
    </row>
    <row r="2466">
      <c r="A2466" t="inlineStr">
        <is>
          <t>C</t>
        </is>
      </c>
      <c r="B2466" t="n">
        <v>90313</v>
      </c>
      <c r="C2466" t="inlineStr">
        <is>
          <t>11099</t>
        </is>
      </c>
      <c r="D2466" t="inlineStr"/>
      <c r="E2466" t="inlineStr">
        <is>
          <t>CONVARSIOTAM 25 MG 20 TAB</t>
        </is>
      </c>
      <c r="F2466" t="n">
        <v>100</v>
      </c>
      <c r="G2466" t="inlineStr"/>
      <c r="H2466" t="n">
        <v>2</v>
      </c>
      <c r="I2466" t="inlineStr">
        <is>
          <t>كونفارزيوتام 25 مجم 20 قرص</t>
        </is>
      </c>
      <c r="J2466" t="inlineStr"/>
    </row>
    <row r="2467">
      <c r="A2467" t="inlineStr">
        <is>
          <t>C</t>
        </is>
      </c>
      <c r="B2467" t="n">
        <v>90312</v>
      </c>
      <c r="C2467" t="inlineStr">
        <is>
          <t>11098</t>
        </is>
      </c>
      <c r="D2467" t="inlineStr"/>
      <c r="E2467" t="inlineStr">
        <is>
          <t>CONVARSIOTAM 100 MG 20 TAB</t>
        </is>
      </c>
      <c r="F2467" t="n">
        <v>200</v>
      </c>
      <c r="G2467" t="inlineStr"/>
      <c r="H2467" t="n">
        <v>2</v>
      </c>
      <c r="I2467" t="inlineStr">
        <is>
          <t>كونفارزيوتام 100 مجم 20 قرص</t>
        </is>
      </c>
      <c r="J2467" t="inlineStr"/>
    </row>
    <row r="2468">
      <c r="A2468" t="inlineStr">
        <is>
          <t>C</t>
        </is>
      </c>
      <c r="B2468" t="n">
        <v>90314</v>
      </c>
      <c r="C2468" t="inlineStr">
        <is>
          <t>11101</t>
        </is>
      </c>
      <c r="D2468" t="inlineStr"/>
      <c r="E2468" t="inlineStr">
        <is>
          <t>CONVARSIOTAM 75 MG 20 TAB</t>
        </is>
      </c>
      <c r="F2468" t="n">
        <v>200</v>
      </c>
      <c r="G2468" t="inlineStr"/>
      <c r="H2468" t="n">
        <v>2</v>
      </c>
      <c r="I2468" t="inlineStr">
        <is>
          <t>كونفارزيوتام 75 مجم 20 قرص</t>
        </is>
      </c>
      <c r="J2468" t="inlineStr"/>
    </row>
    <row r="2469">
      <c r="A2469" t="inlineStr">
        <is>
          <t>C</t>
        </is>
      </c>
      <c r="B2469" t="n">
        <v>2036</v>
      </c>
      <c r="C2469" t="inlineStr">
        <is>
          <t>1023</t>
        </is>
      </c>
      <c r="D2469" t="n">
        <v>6224008179085</v>
      </c>
      <c r="E2469" t="inlineStr">
        <is>
          <t>CONTAFEVER N 200 MG/5ML SYRUP 120 ML</t>
        </is>
      </c>
      <c r="F2469" t="n">
        <v>33</v>
      </c>
      <c r="G2469" t="inlineStr"/>
      <c r="H2469" t="n">
        <v>5</v>
      </c>
      <c r="I2469" t="inlineStr">
        <is>
          <t>كونتافيفر ان 120 مللى شراب</t>
        </is>
      </c>
      <c r="J2469" t="inlineStr"/>
    </row>
    <row r="2470">
      <c r="A2470" t="inlineStr">
        <is>
          <t>C</t>
        </is>
      </c>
      <c r="B2470" t="n">
        <v>87561</v>
      </c>
      <c r="C2470" t="inlineStr">
        <is>
          <t>7199</t>
        </is>
      </c>
      <c r="D2470" t="inlineStr"/>
      <c r="E2470" t="inlineStr">
        <is>
          <t>CONTAJEL ORAL GEL 15 GM</t>
        </is>
      </c>
      <c r="F2470" t="n">
        <v>8</v>
      </c>
      <c r="G2470" t="inlineStr"/>
      <c r="H2470" t="n">
        <v>3</v>
      </c>
      <c r="I2470" t="inlineStr">
        <is>
          <t>كونتاجيل جيل للفم 15 جم</t>
        </is>
      </c>
      <c r="J2470" t="inlineStr"/>
    </row>
    <row r="2471">
      <c r="A2471" t="inlineStr">
        <is>
          <t>C</t>
        </is>
      </c>
      <c r="B2471" t="n">
        <v>1327</v>
      </c>
      <c r="C2471" t="inlineStr">
        <is>
          <t>5695</t>
        </is>
      </c>
      <c r="D2471" t="n">
        <v>6223003579746</v>
      </c>
      <c r="E2471" t="inlineStr">
        <is>
          <t>CONVIBAN 100 MG 20 TAB</t>
        </is>
      </c>
      <c r="F2471" t="n">
        <v>50</v>
      </c>
      <c r="G2471" t="inlineStr"/>
      <c r="H2471" t="n">
        <v>5</v>
      </c>
      <c r="I2471" t="inlineStr">
        <is>
          <t>كونفيبان 100 مجم 20 قرص</t>
        </is>
      </c>
      <c r="J2471" t="inlineStr"/>
    </row>
    <row r="2472">
      <c r="A2472" t="inlineStr">
        <is>
          <t>C</t>
        </is>
      </c>
      <c r="B2472" t="n">
        <v>1321</v>
      </c>
      <c r="C2472" t="inlineStr">
        <is>
          <t>3152</t>
        </is>
      </c>
      <c r="D2472" t="n">
        <v>6223003579623</v>
      </c>
      <c r="E2472" t="inlineStr">
        <is>
          <t>CONVIBAN 25 MG 30 TAB</t>
        </is>
      </c>
      <c r="F2472" t="n">
        <v>39</v>
      </c>
      <c r="G2472" t="inlineStr"/>
      <c r="H2472" t="n">
        <v>5</v>
      </c>
      <c r="I2472" t="inlineStr">
        <is>
          <t>كونفيبان 25 مجم 30 قرص</t>
        </is>
      </c>
      <c r="J2472" t="inlineStr"/>
    </row>
    <row r="2473">
      <c r="A2473" t="inlineStr">
        <is>
          <t>C</t>
        </is>
      </c>
      <c r="B2473" t="n">
        <v>1300</v>
      </c>
      <c r="C2473" t="inlineStr">
        <is>
          <t>5609</t>
        </is>
      </c>
      <c r="D2473" t="n">
        <v>6223003572921</v>
      </c>
      <c r="E2473" t="inlineStr">
        <is>
          <t>CONVIBAN 50 MG 30 TAB</t>
        </is>
      </c>
      <c r="F2473" t="n">
        <v>51</v>
      </c>
      <c r="G2473" t="inlineStr"/>
      <c r="H2473" t="n">
        <v>5</v>
      </c>
      <c r="I2473" t="inlineStr">
        <is>
          <t>كونفيبان 50 مجم 30 قرص</t>
        </is>
      </c>
      <c r="J2473" t="inlineStr"/>
    </row>
    <row r="2474">
      <c r="A2474" t="inlineStr">
        <is>
          <t>E</t>
        </is>
      </c>
      <c r="B2474" t="n">
        <v>2351</v>
      </c>
      <c r="C2474" t="inlineStr">
        <is>
          <t>250</t>
        </is>
      </c>
      <c r="D2474" t="n">
        <v>6221042042030</v>
      </c>
      <c r="E2474" t="inlineStr">
        <is>
          <t>EUCARBON 30 TAB</t>
        </is>
      </c>
      <c r="F2474" t="n">
        <v>84</v>
      </c>
      <c r="G2474" t="inlineStr"/>
      <c r="H2474" t="n">
        <v>5</v>
      </c>
      <c r="I2474" t="inlineStr">
        <is>
          <t>اوكاربون اقراص 30 قرص</t>
        </is>
      </c>
      <c r="J2474" t="inlineStr"/>
    </row>
    <row r="2475">
      <c r="A2475" t="inlineStr">
        <is>
          <t>E</t>
        </is>
      </c>
      <c r="B2475" t="n">
        <v>5357</v>
      </c>
      <c r="C2475" t="inlineStr">
        <is>
          <t>10324</t>
        </is>
      </c>
      <c r="D2475" t="n">
        <v>6223003207250</v>
      </c>
      <c r="E2475" t="inlineStr">
        <is>
          <t>ELBALURAN 120 MG 30 TAB</t>
        </is>
      </c>
      <c r="F2475" t="n">
        <v>580.5</v>
      </c>
      <c r="G2475" t="inlineStr"/>
      <c r="H2475" t="n">
        <v>5</v>
      </c>
      <c r="I2475" t="inlineStr">
        <is>
          <t>البالوران  120 مجم 30 قرص</t>
        </is>
      </c>
      <c r="J2475" t="inlineStr"/>
    </row>
    <row r="2476">
      <c r="A2476" t="inlineStr">
        <is>
          <t>E</t>
        </is>
      </c>
      <c r="B2476" t="n">
        <v>4643</v>
      </c>
      <c r="C2476" t="inlineStr">
        <is>
          <t>10325</t>
        </is>
      </c>
      <c r="D2476" t="n">
        <v>6223003207137</v>
      </c>
      <c r="E2476" t="inlineStr">
        <is>
          <t>ELBALURAN 20 MG 30 TAB</t>
        </is>
      </c>
      <c r="F2476" t="n">
        <v>0</v>
      </c>
      <c r="G2476" t="inlineStr"/>
      <c r="H2476" t="n">
        <v>5</v>
      </c>
      <c r="I2476" t="inlineStr">
        <is>
          <t>البالوران  20 مجم 30 قرص</t>
        </is>
      </c>
      <c r="J2476" t="inlineStr"/>
    </row>
    <row r="2477">
      <c r="A2477" t="inlineStr">
        <is>
          <t>E</t>
        </is>
      </c>
      <c r="B2477" t="n">
        <v>2597</v>
      </c>
      <c r="C2477" t="inlineStr">
        <is>
          <t>10326</t>
        </is>
      </c>
      <c r="D2477" t="n">
        <v>6223003207168</v>
      </c>
      <c r="E2477" t="inlineStr">
        <is>
          <t>ELBALURAN 40 MG 30 TAB</t>
        </is>
      </c>
      <c r="F2477" t="n">
        <v>267</v>
      </c>
      <c r="G2477" t="inlineStr"/>
      <c r="H2477" t="n">
        <v>5</v>
      </c>
      <c r="I2477" t="inlineStr">
        <is>
          <t>البالوران  40 مجم 30 قرص</t>
        </is>
      </c>
      <c r="J2477" t="inlineStr"/>
    </row>
    <row r="2478">
      <c r="A2478" t="inlineStr">
        <is>
          <t>E</t>
        </is>
      </c>
      <c r="B2478" t="n">
        <v>4977</v>
      </c>
      <c r="C2478" t="inlineStr">
        <is>
          <t>10327</t>
        </is>
      </c>
      <c r="D2478" t="n">
        <v>6223003207199</v>
      </c>
      <c r="E2478" t="inlineStr">
        <is>
          <t>ELBALURAN 60 MG 30 TAB</t>
        </is>
      </c>
      <c r="F2478" t="n">
        <v>354</v>
      </c>
      <c r="G2478" t="inlineStr"/>
      <c r="H2478" t="n">
        <v>5</v>
      </c>
      <c r="I2478" t="inlineStr">
        <is>
          <t>البالوران  60 مجم 30 قرص</t>
        </is>
      </c>
      <c r="J2478" t="inlineStr"/>
    </row>
    <row r="2479">
      <c r="A2479" t="inlineStr">
        <is>
          <t>E</t>
        </is>
      </c>
      <c r="B2479" t="n">
        <v>2598</v>
      </c>
      <c r="C2479" t="inlineStr">
        <is>
          <t>10328</t>
        </is>
      </c>
      <c r="D2479" t="n">
        <v>6223003207229</v>
      </c>
      <c r="E2479" t="inlineStr">
        <is>
          <t>ELBALURAN 80 MG 30 TAB</t>
        </is>
      </c>
      <c r="F2479" t="n">
        <v>447</v>
      </c>
      <c r="G2479" t="inlineStr"/>
      <c r="H2479" t="n">
        <v>5</v>
      </c>
      <c r="I2479" t="inlineStr">
        <is>
          <t>البالوران  80 مجم 30 قرص</t>
        </is>
      </c>
      <c r="J2479" t="inlineStr"/>
    </row>
    <row r="2480">
      <c r="A2480" t="inlineStr">
        <is>
          <t>D</t>
        </is>
      </c>
      <c r="B2480" t="n">
        <v>92464</v>
      </c>
      <c r="C2480" t="inlineStr">
        <is>
          <t>13985</t>
        </is>
      </c>
      <c r="D2480" t="inlineStr"/>
      <c r="E2480" t="inlineStr">
        <is>
          <t>DOZOVA ALPHA-LIPOIC ACID 600 MG 30 TAB</t>
        </is>
      </c>
      <c r="F2480" t="n">
        <v>130</v>
      </c>
      <c r="G2480" t="inlineStr"/>
      <c r="H2480" t="n">
        <v>1</v>
      </c>
      <c r="I2480" t="inlineStr">
        <is>
          <t>دوزوفا الفا-ليبويك اسيد 600 مجم 30 قرص</t>
        </is>
      </c>
      <c r="J2480" t="inlineStr"/>
    </row>
    <row r="2481">
      <c r="A2481" t="inlineStr">
        <is>
          <t>E</t>
        </is>
      </c>
      <c r="B2481" t="n">
        <v>87526</v>
      </c>
      <c r="C2481" t="inlineStr">
        <is>
          <t>6237</t>
        </is>
      </c>
      <c r="D2481" t="inlineStr"/>
      <c r="E2481" t="inlineStr">
        <is>
          <t>ETODOLAC 600 MG 10 TAB</t>
        </is>
      </c>
      <c r="F2481" t="n">
        <v>50</v>
      </c>
      <c r="G2481" t="inlineStr"/>
      <c r="H2481" t="n">
        <v>3</v>
      </c>
      <c r="I2481" t="inlineStr">
        <is>
          <t>ايتودولاك-ايليت فارما 600 مجم 10 قرص ممتد المفعول</t>
        </is>
      </c>
      <c r="J2481" t="inlineStr"/>
    </row>
    <row r="2482">
      <c r="A2482" t="inlineStr">
        <is>
          <t>D</t>
        </is>
      </c>
      <c r="B2482" t="n">
        <v>88007</v>
      </c>
      <c r="C2482" t="inlineStr">
        <is>
          <t>7602</t>
        </is>
      </c>
      <c r="D2482" t="inlineStr"/>
      <c r="E2482" t="inlineStr">
        <is>
          <t>DEBACOZOLIN 600 MG 10 TAB</t>
        </is>
      </c>
      <c r="F2482" t="n">
        <v>71</v>
      </c>
      <c r="G2482" t="inlineStr"/>
      <c r="H2482" t="n">
        <v>3</v>
      </c>
      <c r="I2482" t="inlineStr">
        <is>
          <t>ديباكوزولين 600 مجم 10 قرص</t>
        </is>
      </c>
      <c r="J2482" t="inlineStr"/>
    </row>
    <row r="2483">
      <c r="A2483" t="inlineStr">
        <is>
          <t>E</t>
        </is>
      </c>
      <c r="B2483" t="n">
        <v>4787</v>
      </c>
      <c r="C2483" t="inlineStr">
        <is>
          <t>2792</t>
        </is>
      </c>
      <c r="D2483" t="n">
        <v>6224010704046</v>
      </c>
      <c r="E2483" t="inlineStr">
        <is>
          <t>ELIXOZOLID 600 MG 10 TAB</t>
        </is>
      </c>
      <c r="F2483" t="n">
        <v>166</v>
      </c>
      <c r="G2483" t="inlineStr"/>
      <c r="H2483" t="n">
        <v>5</v>
      </c>
      <c r="I2483" t="inlineStr">
        <is>
          <t>اليكسوزوليد 600 مجم 10 قرص</t>
        </is>
      </c>
      <c r="J2483" t="inlineStr"/>
    </row>
    <row r="2484">
      <c r="A2484" t="inlineStr">
        <is>
          <t>D</t>
        </is>
      </c>
      <c r="B2484" t="n">
        <v>1409</v>
      </c>
      <c r="C2484" t="inlineStr">
        <is>
          <t>2046</t>
        </is>
      </c>
      <c r="D2484" t="n">
        <v>6223003990541</v>
      </c>
      <c r="E2484" t="inlineStr">
        <is>
          <t>DOGMATIL 50 MG 30 CAP</t>
        </is>
      </c>
      <c r="F2484" t="n">
        <v>40.5</v>
      </c>
      <c r="G2484" t="inlineStr"/>
      <c r="H2484" t="n">
        <v>5</v>
      </c>
      <c r="I2484" t="inlineStr">
        <is>
          <t>دوجماتيل 50 مجم 30 كبسولة</t>
        </is>
      </c>
      <c r="J2484" t="inlineStr"/>
    </row>
    <row r="2485">
      <c r="A2485" t="inlineStr">
        <is>
          <t>E</t>
        </is>
      </c>
      <c r="B2485" t="n">
        <v>209</v>
      </c>
      <c r="C2485" t="inlineStr">
        <is>
          <t>6346</t>
        </is>
      </c>
      <c r="D2485" t="n">
        <v>6221032141163</v>
      </c>
      <c r="E2485" t="inlineStr">
        <is>
          <t>EPILAT 10 MG 30 CAP</t>
        </is>
      </c>
      <c r="F2485" t="n">
        <v>5.7</v>
      </c>
      <c r="G2485" t="inlineStr"/>
      <c r="H2485" t="n">
        <v>5</v>
      </c>
      <c r="I2485" t="inlineStr">
        <is>
          <t>ابيلات 30 كبسولة</t>
        </is>
      </c>
      <c r="J2485" t="inlineStr"/>
    </row>
    <row r="2486">
      <c r="A2486" t="inlineStr">
        <is>
          <t>C</t>
        </is>
      </c>
      <c r="B2486" t="n">
        <v>2834</v>
      </c>
      <c r="C2486" t="inlineStr">
        <is>
          <t>8852</t>
        </is>
      </c>
      <c r="D2486" t="n">
        <v>6224010995291</v>
      </c>
      <c r="E2486" t="inlineStr">
        <is>
          <t>COGEX 10 SACHETS</t>
        </is>
      </c>
      <c r="F2486" t="n">
        <v>120</v>
      </c>
      <c r="G2486" t="inlineStr"/>
      <c r="H2486" t="n">
        <v>5</v>
      </c>
      <c r="I2486" t="inlineStr">
        <is>
          <t>كوجيكس 10 كيس</t>
        </is>
      </c>
      <c r="J2486" t="inlineStr"/>
    </row>
    <row r="2487">
      <c r="A2487" t="inlineStr">
        <is>
          <t>E</t>
        </is>
      </c>
      <c r="B2487" t="n">
        <v>4415</v>
      </c>
      <c r="C2487" t="inlineStr">
        <is>
          <t>10340</t>
        </is>
      </c>
      <c r="D2487" t="n">
        <v>622981052742</v>
      </c>
      <c r="E2487" t="inlineStr">
        <is>
          <t>EGYCOFER 10 SACHETS</t>
        </is>
      </c>
      <c r="F2487" t="n">
        <v>99</v>
      </c>
      <c r="G2487" t="inlineStr"/>
      <c r="H2487" t="n">
        <v>5</v>
      </c>
      <c r="I2487" t="inlineStr">
        <is>
          <t>إيجيكوفير10 كيس</t>
        </is>
      </c>
      <c r="J2487" t="inlineStr"/>
    </row>
    <row r="2488">
      <c r="A2488" t="inlineStr">
        <is>
          <t>C</t>
        </is>
      </c>
      <c r="B2488" t="n">
        <v>89382</v>
      </c>
      <c r="C2488" t="inlineStr">
        <is>
          <t>9667</t>
        </is>
      </c>
      <c r="D2488" t="inlineStr"/>
      <c r="E2488" t="inlineStr">
        <is>
          <t>COKAME 6GM 10 SACHETS</t>
        </is>
      </c>
      <c r="F2488" t="n">
        <v>75</v>
      </c>
      <c r="G2488" t="inlineStr"/>
      <c r="H2488" t="n">
        <v>3</v>
      </c>
      <c r="I2488" t="inlineStr">
        <is>
          <t>كوكامي 10 كيس</t>
        </is>
      </c>
      <c r="J2488" t="inlineStr"/>
    </row>
    <row r="2489">
      <c r="A2489" t="inlineStr">
        <is>
          <t>C</t>
        </is>
      </c>
      <c r="B2489" t="n">
        <v>1651</v>
      </c>
      <c r="C2489" t="inlineStr">
        <is>
          <t>4637</t>
        </is>
      </c>
      <c r="D2489" t="inlineStr"/>
      <c r="E2489" t="inlineStr">
        <is>
          <t>COSAMINE CREAM 50 GM</t>
        </is>
      </c>
      <c r="F2489" t="n">
        <v>45</v>
      </c>
      <c r="G2489" t="inlineStr"/>
      <c r="H2489" t="n">
        <v>5</v>
      </c>
      <c r="I2489" t="inlineStr">
        <is>
          <t>كوزامين 50 جرام كريم</t>
        </is>
      </c>
      <c r="J2489" t="inlineStr"/>
    </row>
    <row r="2490">
      <c r="A2490" t="inlineStr">
        <is>
          <t>D</t>
        </is>
      </c>
      <c r="B2490" t="n">
        <v>1984</v>
      </c>
      <c r="C2490" t="inlineStr">
        <is>
          <t>2083</t>
        </is>
      </c>
      <c r="D2490" t="n">
        <v>6224007738115</v>
      </c>
      <c r="E2490" t="inlineStr">
        <is>
          <t>DOXYCOST 200 MG 10 TAB</t>
        </is>
      </c>
      <c r="F2490" t="n">
        <v>43</v>
      </c>
      <c r="G2490" t="inlineStr"/>
      <c r="H2490" t="n">
        <v>5</v>
      </c>
      <c r="I2490" t="inlineStr">
        <is>
          <t>دوكسيكوست 200 مجم 10 قرص</t>
        </is>
      </c>
      <c r="J2490" t="inlineStr"/>
    </row>
    <row r="2491">
      <c r="A2491" t="inlineStr">
        <is>
          <t>D</t>
        </is>
      </c>
      <c r="B2491" t="n">
        <v>1989</v>
      </c>
      <c r="C2491" t="inlineStr">
        <is>
          <t>5445</t>
        </is>
      </c>
      <c r="D2491" t="n">
        <v>6224007738351</v>
      </c>
      <c r="E2491" t="inlineStr">
        <is>
          <t>DOXYCOST 50 MG 30 TAB</t>
        </is>
      </c>
      <c r="F2491" t="n">
        <v>51</v>
      </c>
      <c r="G2491" t="inlineStr"/>
      <c r="H2491" t="n">
        <v>5</v>
      </c>
      <c r="I2491" t="inlineStr">
        <is>
          <t>دوكسيكوست 50 مجم 30 قرص</t>
        </is>
      </c>
      <c r="J2491" t="inlineStr"/>
    </row>
    <row r="2492">
      <c r="A2492" t="inlineStr">
        <is>
          <t>C</t>
        </is>
      </c>
      <c r="B2492" t="n">
        <v>4964</v>
      </c>
      <c r="C2492" t="inlineStr">
        <is>
          <t>4104</t>
        </is>
      </c>
      <c r="D2492" t="n">
        <v>6223002145270</v>
      </c>
      <c r="E2492" t="inlineStr">
        <is>
          <t>COZAAR 100MG 14TAB</t>
        </is>
      </c>
      <c r="F2492" t="n">
        <v>0</v>
      </c>
      <c r="G2492" t="inlineStr"/>
      <c r="H2492" t="n">
        <v>5</v>
      </c>
      <c r="I2492" t="inlineStr">
        <is>
          <t>كوزار 100مجم</t>
        </is>
      </c>
      <c r="J2492" t="inlineStr"/>
    </row>
    <row r="2493">
      <c r="A2493" t="inlineStr">
        <is>
          <t>C</t>
        </is>
      </c>
      <c r="B2493" t="n">
        <v>86397</v>
      </c>
      <c r="C2493" t="inlineStr">
        <is>
          <t>2607</t>
        </is>
      </c>
      <c r="D2493" t="inlineStr"/>
      <c r="E2493" t="inlineStr">
        <is>
          <t>COZAAR 50 MG 14 TAB</t>
        </is>
      </c>
      <c r="F2493" t="n">
        <v>58</v>
      </c>
      <c r="G2493" t="inlineStr"/>
      <c r="H2493" t="n">
        <v>3</v>
      </c>
      <c r="I2493" t="inlineStr">
        <is>
          <t>كوزار 50 مجم 14 قرص</t>
        </is>
      </c>
      <c r="J2493" t="inlineStr"/>
    </row>
    <row r="2494">
      <c r="A2494" t="inlineStr">
        <is>
          <t>E</t>
        </is>
      </c>
      <c r="B2494" t="n">
        <v>89986</v>
      </c>
      <c r="C2494" t="inlineStr">
        <is>
          <t>10673</t>
        </is>
      </c>
      <c r="D2494" t="inlineStr"/>
      <c r="E2494" t="inlineStr">
        <is>
          <t>ETICOXIA 60 MG 14 TAB</t>
        </is>
      </c>
      <c r="F2494" t="n">
        <v>69</v>
      </c>
      <c r="G2494" t="inlineStr"/>
      <c r="H2494" t="n">
        <v>3</v>
      </c>
      <c r="I2494" t="inlineStr">
        <is>
          <t>اتيكوكسيا 60 مجم 14 قرص</t>
        </is>
      </c>
      <c r="J2494" t="inlineStr"/>
    </row>
    <row r="2495">
      <c r="A2495" t="inlineStr">
        <is>
          <t>E</t>
        </is>
      </c>
      <c r="B2495" t="n">
        <v>89987</v>
      </c>
      <c r="C2495" t="inlineStr">
        <is>
          <t>10674</t>
        </is>
      </c>
      <c r="D2495" t="inlineStr"/>
      <c r="E2495" t="inlineStr">
        <is>
          <t>ETICOXIA 90 MG 14 TAB</t>
        </is>
      </c>
      <c r="F2495" t="n">
        <v>79</v>
      </c>
      <c r="G2495" t="inlineStr"/>
      <c r="H2495" t="n">
        <v>3</v>
      </c>
      <c r="I2495" t="inlineStr">
        <is>
          <t>اتيكوكسيا 90 مجم 14 قرص</t>
        </is>
      </c>
      <c r="J2495" t="inlineStr"/>
    </row>
    <row r="2496">
      <c r="A2496" t="inlineStr">
        <is>
          <t>C</t>
        </is>
      </c>
      <c r="B2496" t="n">
        <v>92462</v>
      </c>
      <c r="C2496" t="inlineStr">
        <is>
          <t>13983</t>
        </is>
      </c>
      <c r="D2496" t="inlineStr"/>
      <c r="E2496" t="inlineStr">
        <is>
          <t>COXORIZET 60 MG 20 TAB</t>
        </is>
      </c>
      <c r="F2496" t="n">
        <v>107</v>
      </c>
      <c r="G2496" t="inlineStr"/>
      <c r="H2496" t="n">
        <v>1</v>
      </c>
      <c r="I2496" t="inlineStr">
        <is>
          <t>كوكسوريزيت 60 مجم 20 قرص</t>
        </is>
      </c>
      <c r="J2496" t="inlineStr"/>
    </row>
    <row r="2497">
      <c r="A2497" t="inlineStr">
        <is>
          <t>C</t>
        </is>
      </c>
      <c r="B2497" t="n">
        <v>92463</v>
      </c>
      <c r="C2497" t="inlineStr">
        <is>
          <t>13984</t>
        </is>
      </c>
      <c r="D2497" t="inlineStr"/>
      <c r="E2497" t="inlineStr">
        <is>
          <t>COXORIZET 90 MG 30 TAB</t>
        </is>
      </c>
      <c r="F2497" t="n">
        <v>169.5</v>
      </c>
      <c r="G2497" t="inlineStr"/>
      <c r="H2497" t="n">
        <v>1</v>
      </c>
      <c r="I2497" t="inlineStr">
        <is>
          <t>كوكسوريزيت 90 مجم 30 قرص</t>
        </is>
      </c>
      <c r="J2497" t="inlineStr"/>
    </row>
    <row r="2498">
      <c r="A2498" t="inlineStr">
        <is>
          <t>C</t>
        </is>
      </c>
      <c r="B2498" t="n">
        <v>565</v>
      </c>
      <c r="C2498" t="inlineStr">
        <is>
          <t>2153</t>
        </is>
      </c>
      <c r="D2498" t="n">
        <v>6223002642342</v>
      </c>
      <c r="E2498" t="inlineStr">
        <is>
          <t>CURAM 228.5MG/5 ML SUSP. 75 ML</t>
        </is>
      </c>
      <c r="F2498" t="n">
        <v>30.75</v>
      </c>
      <c r="G2498" t="inlineStr"/>
      <c r="H2498" t="n">
        <v>5</v>
      </c>
      <c r="I2498" t="inlineStr">
        <is>
          <t>كيورام 2285 مجم 75 مللى معلق</t>
        </is>
      </c>
      <c r="J2498" t="inlineStr"/>
    </row>
    <row r="2499">
      <c r="A2499" t="inlineStr">
        <is>
          <t>C</t>
        </is>
      </c>
      <c r="B2499" t="n">
        <v>1091</v>
      </c>
      <c r="C2499" t="inlineStr">
        <is>
          <t>2087</t>
        </is>
      </c>
      <c r="D2499" t="n">
        <v>6223014580472</v>
      </c>
      <c r="E2499" t="inlineStr">
        <is>
          <t>CURAM 312.5 MG/5 ML SUSP. 75 ML</t>
        </is>
      </c>
      <c r="F2499" t="n">
        <v>49.5</v>
      </c>
      <c r="G2499" t="inlineStr"/>
      <c r="H2499" t="n">
        <v>5</v>
      </c>
      <c r="I2499" t="inlineStr">
        <is>
          <t>كيورام 3125 معلق</t>
        </is>
      </c>
      <c r="J2499" t="inlineStr"/>
    </row>
    <row r="2500">
      <c r="A2500" t="inlineStr">
        <is>
          <t>C</t>
        </is>
      </c>
      <c r="B2500" t="n">
        <v>1104</v>
      </c>
      <c r="C2500" t="inlineStr">
        <is>
          <t>782</t>
        </is>
      </c>
      <c r="D2500" t="n">
        <v>6223002641963</v>
      </c>
      <c r="E2500" t="inlineStr">
        <is>
          <t>CURAM 457 MG/5 ML SUSP. 70 ML</t>
        </is>
      </c>
      <c r="F2500" t="n">
        <v>58.5</v>
      </c>
      <c r="G2500" t="inlineStr"/>
      <c r="H2500" t="n">
        <v>5</v>
      </c>
      <c r="I2500" t="inlineStr">
        <is>
          <t>كيورام 457 معلق 70 مل</t>
        </is>
      </c>
      <c r="J2500" t="inlineStr"/>
    </row>
    <row r="2501">
      <c r="A2501" t="inlineStr">
        <is>
          <t>C</t>
        </is>
      </c>
      <c r="B2501" t="n">
        <v>15672</v>
      </c>
      <c r="C2501" t="inlineStr">
        <is>
          <t>1236</t>
        </is>
      </c>
      <c r="D2501" t="n">
        <v>6223014580458</v>
      </c>
      <c r="E2501" t="inlineStr">
        <is>
          <t>CURAM 642.9 MG/5 ML SUSP. 75 ML</t>
        </is>
      </c>
      <c r="F2501" t="n">
        <v>113</v>
      </c>
      <c r="G2501" t="inlineStr"/>
      <c r="H2501" t="n">
        <v>5</v>
      </c>
      <c r="I2501" t="inlineStr">
        <is>
          <t>كيورام 642.9مجم/5مل شراب معلق 75 مل</t>
        </is>
      </c>
      <c r="J2501" t="inlineStr"/>
    </row>
    <row r="2502">
      <c r="A2502" t="inlineStr">
        <is>
          <t>D</t>
        </is>
      </c>
      <c r="B2502" t="n">
        <v>88107</v>
      </c>
      <c r="C2502" t="inlineStr">
        <is>
          <t>7686</t>
        </is>
      </c>
      <c r="D2502" t="inlineStr"/>
      <c r="E2502" t="inlineStr">
        <is>
          <t>DETRONIN SYRUP 5 MG 5ML 1 120 ML</t>
        </is>
      </c>
      <c r="F2502" t="n">
        <v>8.5</v>
      </c>
      <c r="G2502" t="inlineStr"/>
      <c r="H2502" t="n">
        <v>3</v>
      </c>
      <c r="I2502" t="inlineStr">
        <is>
          <t>ديترونين شراب 120مل</t>
        </is>
      </c>
      <c r="J2502" t="inlineStr"/>
    </row>
    <row r="2503">
      <c r="A2503" t="inlineStr">
        <is>
          <t>C</t>
        </is>
      </c>
      <c r="B2503" t="n">
        <v>2971</v>
      </c>
      <c r="C2503" t="inlineStr">
        <is>
          <t>5591</t>
        </is>
      </c>
      <c r="D2503" t="n">
        <v>6223000012086</v>
      </c>
      <c r="E2503" t="inlineStr">
        <is>
          <t>CETRAK 5 MG/5ML SYRUP 120 ML</t>
        </is>
      </c>
      <c r="F2503" t="n">
        <v>25.5</v>
      </c>
      <c r="G2503" t="inlineStr"/>
      <c r="H2503" t="n">
        <v>5</v>
      </c>
      <c r="I2503" t="inlineStr">
        <is>
          <t>سيتراك شراب 120 مللى</t>
        </is>
      </c>
      <c r="J2503" t="inlineStr"/>
    </row>
    <row r="2504">
      <c r="A2504" t="inlineStr">
        <is>
          <t>E</t>
        </is>
      </c>
      <c r="B2504" t="n">
        <v>2892</v>
      </c>
      <c r="C2504" t="inlineStr">
        <is>
          <t>4668</t>
        </is>
      </c>
      <c r="D2504" t="n">
        <v>6221163003613</v>
      </c>
      <c r="E2504" t="inlineStr">
        <is>
          <t>ETHOXA 250 MG/5ML SYRUP 120 ML</t>
        </is>
      </c>
      <c r="F2504" t="n">
        <v>30</v>
      </c>
      <c r="G2504" t="inlineStr"/>
      <c r="H2504" t="n">
        <v>5</v>
      </c>
      <c r="I2504" t="inlineStr">
        <is>
          <t>ايثوكسا 120 مللى شراب</t>
        </is>
      </c>
      <c r="J2504" t="inlineStr"/>
    </row>
    <row r="2505">
      <c r="A2505" t="inlineStr">
        <is>
          <t>D</t>
        </is>
      </c>
      <c r="B2505" t="n">
        <v>3496</v>
      </c>
      <c r="C2505" t="inlineStr">
        <is>
          <t>10867</t>
        </is>
      </c>
      <c r="D2505" t="n">
        <v>6225000388543</v>
      </c>
      <c r="E2505" t="inlineStr">
        <is>
          <t>DURY 10n SACHETS</t>
        </is>
      </c>
      <c r="F2505" t="n">
        <v>90</v>
      </c>
      <c r="G2505" t="inlineStr"/>
      <c r="H2505" t="n">
        <v>5</v>
      </c>
      <c r="I2505" t="inlineStr">
        <is>
          <t>ديوري 10 كيس</t>
        </is>
      </c>
      <c r="J2505" t="inlineStr"/>
    </row>
    <row r="2506">
      <c r="A2506" t="inlineStr">
        <is>
          <t>E</t>
        </is>
      </c>
      <c r="B2506" t="n">
        <v>89280</v>
      </c>
      <c r="C2506" t="inlineStr">
        <is>
          <t>8653</t>
        </is>
      </c>
      <c r="D2506" t="inlineStr"/>
      <c r="E2506" t="inlineStr">
        <is>
          <t>EQUIFERRIN 10 SACHETS</t>
        </is>
      </c>
      <c r="F2506" t="n">
        <v>39</v>
      </c>
      <c r="G2506" t="inlineStr"/>
      <c r="H2506" t="n">
        <v>3</v>
      </c>
      <c r="I2506" t="inlineStr">
        <is>
          <t>اكويفيرين 5 جم 10 كيس</t>
        </is>
      </c>
      <c r="J2506" t="inlineStr"/>
    </row>
    <row r="2507">
      <c r="A2507" t="inlineStr">
        <is>
          <t>E</t>
        </is>
      </c>
      <c r="B2507" t="n">
        <v>100331</v>
      </c>
      <c r="C2507" t="inlineStr">
        <is>
          <t>S2383</t>
        </is>
      </c>
      <c r="D2507" t="n">
        <v>6222001404371</v>
      </c>
      <c r="E2507" t="inlineStr">
        <is>
          <t>ETERNAL GEL YELLOW JAR 150ML</t>
        </is>
      </c>
      <c r="F2507" t="n">
        <v>20</v>
      </c>
      <c r="G2507" t="inlineStr"/>
      <c r="H2507" t="n">
        <v>1</v>
      </c>
      <c r="I2507" t="inlineStr">
        <is>
          <t>اترنال جل برطمان أصفر 150مل</t>
        </is>
      </c>
      <c r="J2507" t="inlineStr"/>
    </row>
    <row r="2508">
      <c r="A2508" t="inlineStr">
        <is>
          <t>E</t>
        </is>
      </c>
      <c r="B2508" t="n">
        <v>100332</v>
      </c>
      <c r="C2508" t="inlineStr">
        <is>
          <t>S2384</t>
        </is>
      </c>
      <c r="D2508" t="n">
        <v>6222001404357</v>
      </c>
      <c r="E2508" t="inlineStr">
        <is>
          <t>ETERNAL GEL YELLOW TUBE 200ML</t>
        </is>
      </c>
      <c r="F2508" t="n">
        <v>11</v>
      </c>
      <c r="G2508" t="inlineStr"/>
      <c r="H2508" t="n">
        <v>1</v>
      </c>
      <c r="I2508" t="inlineStr">
        <is>
          <t>اترنال جل أنبوبة أصفر 200مل</t>
        </is>
      </c>
      <c r="J2508" t="inlineStr"/>
    </row>
    <row r="2509">
      <c r="A2509" t="inlineStr">
        <is>
          <t>E</t>
        </is>
      </c>
      <c r="B2509" t="n">
        <v>101418</v>
      </c>
      <c r="C2509" t="inlineStr">
        <is>
          <t>S2377</t>
        </is>
      </c>
      <c r="D2509" t="n">
        <v>6222001404302</v>
      </c>
      <c r="E2509" t="inlineStr">
        <is>
          <t>ETERNAL GEL BLUE JAR 150ML</t>
        </is>
      </c>
      <c r="F2509" t="n">
        <v>20</v>
      </c>
      <c r="G2509" t="inlineStr"/>
      <c r="H2509" t="n">
        <v>1</v>
      </c>
      <c r="I2509" t="inlineStr">
        <is>
          <t>اترنال جل برطمان أزرق 150مل</t>
        </is>
      </c>
      <c r="J2509" t="inlineStr"/>
    </row>
    <row r="2510">
      <c r="A2510" t="inlineStr">
        <is>
          <t>E</t>
        </is>
      </c>
      <c r="B2510" t="n">
        <v>100326</v>
      </c>
      <c r="C2510" t="inlineStr">
        <is>
          <t>S2378</t>
        </is>
      </c>
      <c r="D2510" t="n">
        <v>6222001404326</v>
      </c>
      <c r="E2510" t="inlineStr">
        <is>
          <t>ETERNAL GEL BLUE SACHETS 10ML</t>
        </is>
      </c>
      <c r="F2510" t="n">
        <v>6</v>
      </c>
      <c r="G2510" t="inlineStr"/>
      <c r="H2510" t="n">
        <v>1</v>
      </c>
      <c r="I2510" t="inlineStr">
        <is>
          <t>اترنال جل أكياس أزرق 10مل</t>
        </is>
      </c>
      <c r="J2510" t="inlineStr"/>
    </row>
    <row r="2511">
      <c r="A2511" t="inlineStr">
        <is>
          <t>E</t>
        </is>
      </c>
      <c r="B2511" t="n">
        <v>100330</v>
      </c>
      <c r="C2511" t="inlineStr">
        <is>
          <t>S2382</t>
        </is>
      </c>
      <c r="D2511" t="n">
        <v>6222001404890</v>
      </c>
      <c r="E2511" t="inlineStr">
        <is>
          <t>ETERNAL GEL WITH COMB 200ML TUBE</t>
        </is>
      </c>
      <c r="F2511" t="n">
        <v>11</v>
      </c>
      <c r="G2511" t="inlineStr"/>
      <c r="H2511" t="n">
        <v>1</v>
      </c>
      <c r="I2511" t="inlineStr">
        <is>
          <t>اترنال جل + مشط 200مل</t>
        </is>
      </c>
      <c r="J2511" t="inlineStr"/>
    </row>
    <row r="2512">
      <c r="A2512" t="inlineStr">
        <is>
          <t>E</t>
        </is>
      </c>
      <c r="B2512" t="n">
        <v>100327</v>
      </c>
      <c r="C2512" t="inlineStr">
        <is>
          <t>S2379</t>
        </is>
      </c>
      <c r="D2512" t="n">
        <v>6222001404296</v>
      </c>
      <c r="E2512" t="inlineStr">
        <is>
          <t>ETERNAL GEL BLUE TUBE 200ML</t>
        </is>
      </c>
      <c r="F2512" t="n">
        <v>11</v>
      </c>
      <c r="G2512" t="inlineStr"/>
      <c r="H2512" t="n">
        <v>1</v>
      </c>
      <c r="I2512" t="inlineStr">
        <is>
          <t>اترنال جل أنبوبة أزرق 200مل</t>
        </is>
      </c>
      <c r="J2512" t="inlineStr"/>
    </row>
    <row r="2513">
      <c r="A2513" t="inlineStr">
        <is>
          <t>E</t>
        </is>
      </c>
      <c r="B2513" t="n">
        <v>100329</v>
      </c>
      <c r="C2513" t="inlineStr">
        <is>
          <t>S2381</t>
        </is>
      </c>
      <c r="D2513" t="n">
        <v>6222001404364</v>
      </c>
      <c r="E2513" t="inlineStr">
        <is>
          <t>ETERNAL GEL RED TUBE 200ML</t>
        </is>
      </c>
      <c r="F2513" t="n">
        <v>11</v>
      </c>
      <c r="G2513" t="inlineStr"/>
      <c r="H2513" t="n">
        <v>1</v>
      </c>
      <c r="I2513" t="inlineStr">
        <is>
          <t>اترنال جل أنبوبة أحمر 200مل</t>
        </is>
      </c>
      <c r="J2513" t="inlineStr"/>
    </row>
    <row r="2514">
      <c r="A2514" t="inlineStr">
        <is>
          <t>D</t>
        </is>
      </c>
      <c r="B2514" t="n">
        <v>100265</v>
      </c>
      <c r="C2514" t="inlineStr">
        <is>
          <t>S2003</t>
        </is>
      </c>
      <c r="D2514" t="n">
        <v>3282770209846</v>
      </c>
      <c r="E2514" t="inlineStr">
        <is>
          <t>DUCRAY NUTRICERAT HAIR SPRAY 75ML</t>
        </is>
      </c>
      <c r="F2514" t="n">
        <v>1</v>
      </c>
      <c r="G2514" t="inlineStr"/>
      <c r="H2514" t="n">
        <v>1</v>
      </c>
      <c r="I2514" t="inlineStr">
        <is>
          <t>دوكراي نوتريسيرات بخاخ مضاد للجفاف 75 مل</t>
        </is>
      </c>
      <c r="J2514" t="inlineStr"/>
    </row>
    <row r="2515">
      <c r="A2515" t="inlineStr">
        <is>
          <t>D</t>
        </is>
      </c>
      <c r="B2515" t="n">
        <v>99515</v>
      </c>
      <c r="C2515" t="inlineStr">
        <is>
          <t>S2004</t>
        </is>
      </c>
      <c r="D2515" t="n">
        <v>3282770111378</v>
      </c>
      <c r="E2515" t="inlineStr">
        <is>
          <t>DUCRAY NUTRICERAT SHAMPOO 200ML</t>
        </is>
      </c>
      <c r="F2515" t="n">
        <v>399</v>
      </c>
      <c r="G2515" t="inlineStr"/>
      <c r="H2515" t="n">
        <v>1</v>
      </c>
      <c r="I2515" t="inlineStr">
        <is>
          <t>دوكراي نوتريسيرات شامبو لإصلاح وتغذية الشعر 200 مل</t>
        </is>
      </c>
      <c r="J2515" t="inlineStr"/>
    </row>
    <row r="2516">
      <c r="A2516" t="inlineStr">
        <is>
          <t>D</t>
        </is>
      </c>
      <c r="B2516" t="n">
        <v>91378</v>
      </c>
      <c r="C2516" t="inlineStr">
        <is>
          <t>12581</t>
        </is>
      </c>
      <c r="D2516" t="inlineStr"/>
      <c r="E2516" t="inlineStr">
        <is>
          <t>DAVASC 100 MG 20 CAP</t>
        </is>
      </c>
      <c r="F2516" t="n">
        <v>90</v>
      </c>
      <c r="G2516" t="inlineStr"/>
      <c r="H2516" t="n">
        <v>1</v>
      </c>
      <c r="I2516" t="inlineStr">
        <is>
          <t>دافاسك 100 جم 20 كبسولة</t>
        </is>
      </c>
      <c r="J2516" t="inlineStr"/>
    </row>
    <row r="2517">
      <c r="A2517" t="inlineStr">
        <is>
          <t>D</t>
        </is>
      </c>
      <c r="B2517" t="n">
        <v>99314</v>
      </c>
      <c r="C2517" t="inlineStr">
        <is>
          <t>S1997</t>
        </is>
      </c>
      <c r="D2517" t="n">
        <v>3282770140453</v>
      </c>
      <c r="E2517" t="inlineStr">
        <is>
          <t>DUCRAY KELUAL DS SHAMPOO 100ML</t>
        </is>
      </c>
      <c r="F2517" t="n">
        <v>1</v>
      </c>
      <c r="G2517" t="inlineStr"/>
      <c r="H2517" t="n">
        <v>1</v>
      </c>
      <c r="I2517" t="inlineStr">
        <is>
          <t>دوكراي كيلوال شامبو لعلاج القشرة 100 مل</t>
        </is>
      </c>
      <c r="J2517" t="inlineStr"/>
    </row>
    <row r="2518">
      <c r="A2518" t="inlineStr">
        <is>
          <t>D</t>
        </is>
      </c>
      <c r="B2518" t="n">
        <v>93094</v>
      </c>
      <c r="C2518" t="inlineStr">
        <is>
          <t>14704</t>
        </is>
      </c>
      <c r="D2518" t="n">
        <v>5902175322688</v>
      </c>
      <c r="E2518" t="inlineStr">
        <is>
          <t>DERMENUM HAIR GEL 150 ML</t>
        </is>
      </c>
      <c r="F2518" t="n">
        <v>950</v>
      </c>
      <c r="G2518" t="inlineStr"/>
      <c r="H2518" t="n">
        <v>2</v>
      </c>
      <c r="I2518" t="inlineStr">
        <is>
          <t>ديرمينوم جل للشعر 150 مل</t>
        </is>
      </c>
      <c r="J2518" t="inlineStr"/>
    </row>
    <row r="2519">
      <c r="A2519" t="inlineStr">
        <is>
          <t>E</t>
        </is>
      </c>
      <c r="B2519" t="n">
        <v>100328</v>
      </c>
      <c r="C2519" t="inlineStr">
        <is>
          <t>S2380</t>
        </is>
      </c>
      <c r="D2519" t="n">
        <v>6222001404388</v>
      </c>
      <c r="E2519" t="inlineStr">
        <is>
          <t>ETERNAL GEL RED JAR 150ML</t>
        </is>
      </c>
      <c r="F2519" t="n">
        <v>20</v>
      </c>
      <c r="G2519" t="inlineStr"/>
      <c r="H2519" t="n">
        <v>1</v>
      </c>
      <c r="I2519" t="inlineStr">
        <is>
          <t>اترنال جل برطمان أحمر 150مل</t>
        </is>
      </c>
      <c r="J2519" t="inlineStr"/>
    </row>
    <row r="2520">
      <c r="A2520" t="inlineStr">
        <is>
          <t>D</t>
        </is>
      </c>
      <c r="B2520" t="n">
        <v>89027</v>
      </c>
      <c r="C2520" t="inlineStr">
        <is>
          <t>9397</t>
        </is>
      </c>
      <c r="D2520" t="inlineStr"/>
      <c r="E2520" t="inlineStr">
        <is>
          <t>DERMAMED SENSITIVE CREAM 120 GM</t>
        </is>
      </c>
      <c r="F2520" t="n">
        <v>120</v>
      </c>
      <c r="G2520" t="inlineStr"/>
      <c r="H2520" t="n">
        <v>1</v>
      </c>
      <c r="I2520" t="inlineStr">
        <is>
          <t>ديرما ميد كريم 120 جم</t>
        </is>
      </c>
      <c r="J2520" t="inlineStr"/>
    </row>
    <row r="2521">
      <c r="A2521" t="inlineStr">
        <is>
          <t>D</t>
        </is>
      </c>
      <c r="B2521" t="n">
        <v>98499</v>
      </c>
      <c r="C2521" t="inlineStr">
        <is>
          <t>S1994</t>
        </is>
      </c>
      <c r="D2521" t="n">
        <v>3282770110340</v>
      </c>
      <c r="E2521" t="inlineStr">
        <is>
          <t>DUCRAY DENSIAGE LEAVE-IN SERUM 3X30ML</t>
        </is>
      </c>
      <c r="F2521" t="n">
        <v>900</v>
      </c>
      <c r="G2521" t="inlineStr"/>
      <c r="H2521" t="n">
        <v>1</v>
      </c>
      <c r="I2521" t="inlineStr">
        <is>
          <t>دوكراي دينسياج سيروم 3 × 30 مل</t>
        </is>
      </c>
      <c r="J2521" t="inlineStr"/>
    </row>
    <row r="2522">
      <c r="A2522" t="inlineStr">
        <is>
          <t>D</t>
        </is>
      </c>
      <c r="B2522" t="n">
        <v>97878</v>
      </c>
      <c r="C2522" t="inlineStr">
        <is>
          <t>S1995</t>
        </is>
      </c>
      <c r="D2522" t="n">
        <v>3282770113037</v>
      </c>
      <c r="E2522" t="inlineStr">
        <is>
          <t>DUCRAY DENSIAGE REDENSIFYING CONDITIONER 200ML</t>
        </is>
      </c>
      <c r="F2522" t="n">
        <v>525</v>
      </c>
      <c r="G2522" t="inlineStr"/>
      <c r="H2522" t="n">
        <v>1</v>
      </c>
      <c r="I2522" t="inlineStr">
        <is>
          <t>دوكراي دينسياج بلسم مكثّف للشعر 200 مل</t>
        </is>
      </c>
      <c r="J2522" t="inlineStr"/>
    </row>
    <row r="2523">
      <c r="A2523" t="inlineStr">
        <is>
          <t>D</t>
        </is>
      </c>
      <c r="B2523" t="n">
        <v>99209</v>
      </c>
      <c r="C2523" t="inlineStr">
        <is>
          <t>S1996</t>
        </is>
      </c>
      <c r="D2523" t="n">
        <v>3282770111088</v>
      </c>
      <c r="E2523" t="inlineStr">
        <is>
          <t>DUCRAY DENSIAGE REDENSIFYING SHAMPOO 200ML</t>
        </is>
      </c>
      <c r="F2523" t="n">
        <v>525</v>
      </c>
      <c r="G2523" t="inlineStr"/>
      <c r="H2523" t="n">
        <v>1</v>
      </c>
      <c r="I2523" t="inlineStr">
        <is>
          <t>دوكراي دينسياج شامبو مكثّف للشعر 200 مل</t>
        </is>
      </c>
      <c r="J2523" t="inlineStr"/>
    </row>
    <row r="2524">
      <c r="A2524" t="inlineStr">
        <is>
          <t>C</t>
        </is>
      </c>
      <c r="B2524" t="n">
        <v>99428</v>
      </c>
      <c r="C2524" t="inlineStr">
        <is>
          <t>S1362</t>
        </is>
      </c>
      <c r="D2524" t="n">
        <v>6221155043030</v>
      </c>
      <c r="E2524" t="inlineStr">
        <is>
          <t>CLEAR CRISTIANO RONALDO MEN SHAMPOO 180ML</t>
        </is>
      </c>
      <c r="F2524" t="n">
        <v>78</v>
      </c>
      <c r="G2524" t="inlineStr"/>
      <c r="H2524" t="n">
        <v>1</v>
      </c>
      <c r="I2524" t="inlineStr">
        <is>
          <t>كلير شامبو كريستيانو رونالدو رجالي 180 مل</t>
        </is>
      </c>
      <c r="J2524" t="inlineStr"/>
    </row>
    <row r="2525">
      <c r="A2525" t="inlineStr">
        <is>
          <t>C</t>
        </is>
      </c>
      <c r="B2525" t="n">
        <v>99182</v>
      </c>
      <c r="C2525" t="inlineStr">
        <is>
          <t>S1373</t>
        </is>
      </c>
      <c r="D2525" t="n">
        <v>6221155042897</v>
      </c>
      <c r="E2525" t="inlineStr">
        <is>
          <t>CLEAR MEN ANTI-HAIR FALL SHAMPOO 180ML</t>
        </is>
      </c>
      <c r="F2525" t="n">
        <v>78</v>
      </c>
      <c r="G2525" t="inlineStr"/>
      <c r="H2525" t="n">
        <v>1</v>
      </c>
      <c r="I2525" t="inlineStr">
        <is>
          <t>كلير شامبو رجالي تساقط 180 مل</t>
        </is>
      </c>
      <c r="J2525" t="inlineStr"/>
    </row>
    <row r="2526">
      <c r="A2526" t="inlineStr">
        <is>
          <t>C</t>
        </is>
      </c>
      <c r="B2526" t="n">
        <v>128082</v>
      </c>
      <c r="C2526" t="inlineStr">
        <is>
          <t>RX-2458</t>
        </is>
      </c>
      <c r="D2526" t="n">
        <v>6221155060693</v>
      </c>
      <c r="E2526" t="inlineStr">
        <is>
          <t xml:space="preserve">CLEAR SHAMPOO ANTI HAIRFALL 180ML </t>
        </is>
      </c>
      <c r="F2526" t="n">
        <v>0</v>
      </c>
      <c r="G2526" t="inlineStr"/>
      <c r="H2526" t="n">
        <v>1</v>
      </c>
      <c r="I2526" t="inlineStr">
        <is>
          <t xml:space="preserve">كلير شامبو حريمى ضد تساقط الشعر 180 مل </t>
        </is>
      </c>
      <c r="J2526" t="inlineStr"/>
    </row>
    <row r="2527">
      <c r="A2527" t="inlineStr">
        <is>
          <t>C</t>
        </is>
      </c>
      <c r="B2527" t="n">
        <v>17016</v>
      </c>
      <c r="C2527" t="inlineStr">
        <is>
          <t>S1401</t>
        </is>
      </c>
      <c r="D2527" t="inlineStr"/>
      <c r="E2527" t="inlineStr">
        <is>
          <t>CLEAR SHAMPOO ANTI HAIRFALL 180ML PROMO</t>
        </is>
      </c>
      <c r="F2527" t="n">
        <v>69</v>
      </c>
      <c r="G2527" t="inlineStr"/>
      <c r="H2527" t="n">
        <v>1</v>
      </c>
      <c r="I2527" t="inlineStr">
        <is>
          <t>كلير شامبو حريمى ضد تساقط الشعر 180 مل عرض</t>
        </is>
      </c>
      <c r="J2527" t="inlineStr"/>
    </row>
    <row r="2528">
      <c r="A2528" t="inlineStr">
        <is>
          <t>C</t>
        </is>
      </c>
      <c r="B2528" t="n">
        <v>99430</v>
      </c>
      <c r="C2528" t="inlineStr">
        <is>
          <t>S1367</t>
        </is>
      </c>
      <c r="D2528" t="n">
        <v>6221155060617</v>
      </c>
      <c r="E2528" t="inlineStr">
        <is>
          <t>CLEAR HAIR FALL DEFENSE SHAMPOO FOR MEN 600ML</t>
        </is>
      </c>
      <c r="F2528" t="n">
        <v>1</v>
      </c>
      <c r="G2528" t="inlineStr"/>
      <c r="H2528" t="n">
        <v>1</v>
      </c>
      <c r="I2528" t="inlineStr">
        <is>
          <t>كلير شامبو للرجال 600 مل</t>
        </is>
      </c>
      <c r="J2528" t="inlineStr"/>
    </row>
    <row r="2529">
      <c r="A2529" t="inlineStr">
        <is>
          <t>C</t>
        </is>
      </c>
      <c r="B2529" t="n">
        <v>99190</v>
      </c>
      <c r="C2529" t="inlineStr">
        <is>
          <t>S1406</t>
        </is>
      </c>
      <c r="D2529" t="n">
        <v>6221155058263</v>
      </c>
      <c r="E2529" t="inlineStr">
        <is>
          <t>CLEAR SHAMPOO HAIR FALL DEFENSE 600ML</t>
        </is>
      </c>
      <c r="F2529" t="n">
        <v>1</v>
      </c>
      <c r="G2529" t="inlineStr"/>
      <c r="H2529" t="n">
        <v>1</v>
      </c>
      <c r="I2529" t="inlineStr">
        <is>
          <t>كلير شامبو رجالى حماية من تساقط الشعر 600 مل</t>
        </is>
      </c>
      <c r="J2529" t="inlineStr"/>
    </row>
    <row r="2530">
      <c r="A2530" t="inlineStr">
        <is>
          <t>C</t>
        </is>
      </c>
      <c r="B2530" t="n">
        <v>99189</v>
      </c>
      <c r="C2530" t="inlineStr">
        <is>
          <t>S1405</t>
        </is>
      </c>
      <c r="D2530" t="n">
        <v>6221155060747</v>
      </c>
      <c r="E2530" t="inlineStr">
        <is>
          <t>CLEAR SHAMPOO HAIR FALL DEFENSE 360ML</t>
        </is>
      </c>
      <c r="F2530" t="n">
        <v>90</v>
      </c>
      <c r="G2530" t="inlineStr"/>
      <c r="H2530" t="n">
        <v>1</v>
      </c>
      <c r="I2530" t="inlineStr">
        <is>
          <t>كلير شامبو ضد تساقط الشعر 360 مل</t>
        </is>
      </c>
      <c r="J2530" t="inlineStr"/>
    </row>
    <row r="2531">
      <c r="A2531" t="inlineStr">
        <is>
          <t>C</t>
        </is>
      </c>
      <c r="B2531" t="n">
        <v>99180</v>
      </c>
      <c r="C2531" t="inlineStr">
        <is>
          <t>S1368</t>
        </is>
      </c>
      <c r="D2531" t="n">
        <v>6221155058386</v>
      </c>
      <c r="E2531" t="inlineStr">
        <is>
          <t>CLEAR HAIR FALL DEFENSE SHAMPOO MEN 180ML</t>
        </is>
      </c>
      <c r="F2531" t="n">
        <v>1</v>
      </c>
      <c r="G2531" t="inlineStr"/>
      <c r="H2531" t="n">
        <v>1</v>
      </c>
      <c r="I2531" t="inlineStr">
        <is>
          <t>كلير شامبو ضدد تساقط الشعر وضدد القشرة للرجال 180 مل</t>
        </is>
      </c>
      <c r="J2531" t="inlineStr"/>
    </row>
    <row r="2532">
      <c r="A2532" t="inlineStr">
        <is>
          <t>C</t>
        </is>
      </c>
      <c r="B2532" t="n">
        <v>99191</v>
      </c>
      <c r="C2532" t="inlineStr">
        <is>
          <t>S1407</t>
        </is>
      </c>
      <c r="D2532" t="n">
        <v>6221155060679</v>
      </c>
      <c r="E2532" t="inlineStr">
        <is>
          <t>CLEAR SHAMPOO HAIRFALL DEFENSE 180ML PROMO</t>
        </is>
      </c>
      <c r="F2532" t="n">
        <v>1</v>
      </c>
      <c r="G2532" t="inlineStr"/>
      <c r="H2532" t="n">
        <v>1</v>
      </c>
      <c r="I2532" t="inlineStr">
        <is>
          <t>كلير شامبو ضد تساقط الشعر 180 مل عرض</t>
        </is>
      </c>
      <c r="J2532" t="inlineStr"/>
    </row>
    <row r="2533">
      <c r="A2533" t="inlineStr">
        <is>
          <t>C</t>
        </is>
      </c>
      <c r="B2533" t="n">
        <v>99179</v>
      </c>
      <c r="C2533" t="inlineStr">
        <is>
          <t>S1347</t>
        </is>
      </c>
      <c r="D2533" t="n">
        <v>6221155058287</v>
      </c>
      <c r="E2533" t="inlineStr">
        <is>
          <t>CLEAR 2-IN-1 ANTI HAIR FALL 600ML</t>
        </is>
      </c>
      <c r="F2533" t="n">
        <v>1</v>
      </c>
      <c r="G2533" t="inlineStr"/>
      <c r="H2533" t="n">
        <v>1</v>
      </c>
      <c r="I2533" t="inlineStr">
        <is>
          <t>كلير شامبو وبلسم لتساقط الشعر نسائي 600 مل</t>
        </is>
      </c>
      <c r="J2533" t="inlineStr"/>
    </row>
    <row r="2534">
      <c r="A2534" t="inlineStr">
        <is>
          <t>C</t>
        </is>
      </c>
      <c r="B2534" t="n">
        <v>99188</v>
      </c>
      <c r="C2534" t="inlineStr">
        <is>
          <t>S1400</t>
        </is>
      </c>
      <c r="D2534" t="n">
        <v>6221155060792</v>
      </c>
      <c r="E2534" t="inlineStr">
        <is>
          <t>CLEAR SHAMPOO ANTI HAIR FALL 540ML</t>
        </is>
      </c>
      <c r="F2534" t="n">
        <v>1</v>
      </c>
      <c r="G2534" t="inlineStr"/>
      <c r="H2534" t="n">
        <v>1</v>
      </c>
      <c r="I2534" t="inlineStr">
        <is>
          <t>كلير شامبو حريمى ضد تساقط الشعر 540 مل</t>
        </is>
      </c>
      <c r="J2534" t="inlineStr"/>
    </row>
    <row r="2535">
      <c r="A2535" t="inlineStr">
        <is>
          <t>C</t>
        </is>
      </c>
      <c r="B2535" t="n">
        <v>99185</v>
      </c>
      <c r="C2535" t="inlineStr">
        <is>
          <t>S1383</t>
        </is>
      </c>
      <c r="D2535" t="n">
        <v>6221155137661</v>
      </c>
      <c r="E2535" t="inlineStr">
        <is>
          <t>CLEAR MEN HAIR CREAM ANTI-HAIR FALL 210ML</t>
        </is>
      </c>
      <c r="F2535" t="n">
        <v>65</v>
      </c>
      <c r="G2535" t="inlineStr"/>
      <c r="H2535" t="n">
        <v>1</v>
      </c>
      <c r="I2535" t="inlineStr">
        <is>
          <t>كلير كريم شعر رجالي حماية من تساقط الشعر 210 مل</t>
        </is>
      </c>
      <c r="J2535" t="inlineStr"/>
    </row>
    <row r="2536">
      <c r="A2536" t="inlineStr">
        <is>
          <t>C</t>
        </is>
      </c>
      <c r="B2536" t="n">
        <v>99183</v>
      </c>
      <c r="C2536" t="inlineStr">
        <is>
          <t>S1374</t>
        </is>
      </c>
      <c r="D2536" t="n">
        <v>6221048236396</v>
      </c>
      <c r="E2536" t="inlineStr">
        <is>
          <t>CLEAR MEN ANTI-HAIR FALL SHAMPOO 190ML</t>
        </is>
      </c>
      <c r="F2536" t="n">
        <v>42</v>
      </c>
      <c r="G2536" t="inlineStr"/>
      <c r="H2536" t="n">
        <v>1</v>
      </c>
      <c r="I2536" t="inlineStr">
        <is>
          <t>كلير شامبو لتساقط الشعر رجالي 190 مل</t>
        </is>
      </c>
      <c r="J2536" t="inlineStr"/>
    </row>
    <row r="2537">
      <c r="A2537" t="inlineStr">
        <is>
          <t>C</t>
        </is>
      </c>
      <c r="B2537" t="n">
        <v>99184</v>
      </c>
      <c r="C2537" t="inlineStr">
        <is>
          <t>S1375</t>
        </is>
      </c>
      <c r="D2537" t="n">
        <v>6221048236877</v>
      </c>
      <c r="E2537" t="inlineStr">
        <is>
          <t>CLEAR MEN ANTI-HAIR FALL SHAMPOO 95ML</t>
        </is>
      </c>
      <c r="F2537" t="n">
        <v>14</v>
      </c>
      <c r="G2537" t="inlineStr"/>
      <c r="H2537" t="n">
        <v>1</v>
      </c>
      <c r="I2537" t="inlineStr">
        <is>
          <t>كلير شامبو تساقط رجالي 95 مل</t>
        </is>
      </c>
      <c r="J2537" t="inlineStr"/>
    </row>
    <row r="2538">
      <c r="A2538" t="inlineStr">
        <is>
          <t>D</t>
        </is>
      </c>
      <c r="B2538" t="n">
        <v>89530</v>
      </c>
      <c r="C2538" t="inlineStr">
        <is>
          <t>8881</t>
        </is>
      </c>
      <c r="D2538" t="inlineStr"/>
      <c r="E2538" t="inlineStr">
        <is>
          <t>DEBOSPAN SYRUP 120 ML</t>
        </is>
      </c>
      <c r="F2538" t="n">
        <v>35</v>
      </c>
      <c r="G2538" t="inlineStr"/>
      <c r="H2538" t="n">
        <v>3</v>
      </c>
      <c r="I2538" t="inlineStr">
        <is>
          <t>ديبوسبان 120 مل شراب</t>
        </is>
      </c>
      <c r="J2538" t="inlineStr"/>
    </row>
    <row r="2539">
      <c r="A2539" t="inlineStr">
        <is>
          <t>E</t>
        </is>
      </c>
      <c r="B2539" t="n">
        <v>2437</v>
      </c>
      <c r="C2539" t="inlineStr">
        <is>
          <t>5575</t>
        </is>
      </c>
      <c r="D2539" t="n">
        <v>6221050080406</v>
      </c>
      <c r="E2539" t="inlineStr">
        <is>
          <t>ETAPHYLLINE PHENOB SYRUP 120 ML</t>
        </is>
      </c>
      <c r="F2539" t="n">
        <v>6.5</v>
      </c>
      <c r="G2539" t="inlineStr"/>
      <c r="H2539" t="n">
        <v>5</v>
      </c>
      <c r="I2539" t="inlineStr">
        <is>
          <t>ايتافللين شراب 120 مللى</t>
        </is>
      </c>
      <c r="J2539" t="inlineStr"/>
    </row>
    <row r="2540">
      <c r="A2540" t="inlineStr">
        <is>
          <t>E</t>
        </is>
      </c>
      <c r="B2540" t="n">
        <v>91421</v>
      </c>
      <c r="C2540" t="inlineStr">
        <is>
          <t>12719</t>
        </is>
      </c>
      <c r="D2540" t="inlineStr"/>
      <c r="E2540" t="inlineStr">
        <is>
          <t>ETAPHYLLINE PHENOBARBITAL 10 SUPP.</t>
        </is>
      </c>
      <c r="F2540" t="n">
        <v>18</v>
      </c>
      <c r="G2540" t="inlineStr"/>
      <c r="H2540" t="n">
        <v>1</v>
      </c>
      <c r="I2540" t="inlineStr">
        <is>
          <t>ايتافيللين فينوباربيتال 10 اقماع</t>
        </is>
      </c>
      <c r="J2540" t="inlineStr"/>
    </row>
    <row r="2541">
      <c r="A2541" t="inlineStr">
        <is>
          <t>D</t>
        </is>
      </c>
      <c r="B2541" t="n">
        <v>416</v>
      </c>
      <c r="C2541" t="inlineStr">
        <is>
          <t>3634</t>
        </is>
      </c>
      <c r="D2541" t="n">
        <v>6221075010112</v>
      </c>
      <c r="E2541" t="inlineStr">
        <is>
          <t>DIET SWEET 20 MG 100 SOLUBLE TAB</t>
        </is>
      </c>
      <c r="F2541" t="n">
        <v>34</v>
      </c>
      <c r="G2541" t="inlineStr"/>
      <c r="H2541" t="n">
        <v>5</v>
      </c>
      <c r="I2541" t="inlineStr">
        <is>
          <t>دايت سويت 100 قرص</t>
        </is>
      </c>
      <c r="J2541" t="inlineStr"/>
    </row>
    <row r="2542">
      <c r="A2542" t="inlineStr">
        <is>
          <t>D</t>
        </is>
      </c>
      <c r="B2542" t="n">
        <v>417</v>
      </c>
      <c r="C2542" t="inlineStr">
        <is>
          <t>2314</t>
        </is>
      </c>
      <c r="D2542" t="n">
        <v>6221075010136</v>
      </c>
      <c r="E2542" t="inlineStr">
        <is>
          <t>DIET SWEET 20 MG 350 SOLUBLE TAB</t>
        </is>
      </c>
      <c r="F2542" t="n">
        <v>74</v>
      </c>
      <c r="G2542" t="inlineStr"/>
      <c r="H2542" t="n">
        <v>5</v>
      </c>
      <c r="I2542" t="inlineStr">
        <is>
          <t>دايت سويت 350 قرص</t>
        </is>
      </c>
      <c r="J2542" t="inlineStr"/>
    </row>
    <row r="2543">
      <c r="A2543" t="inlineStr">
        <is>
          <t>D</t>
        </is>
      </c>
      <c r="B2543" t="n">
        <v>415</v>
      </c>
      <c r="C2543" t="inlineStr">
        <is>
          <t>5000</t>
        </is>
      </c>
      <c r="D2543" t="n">
        <v>6221075010105</v>
      </c>
      <c r="E2543" t="inlineStr">
        <is>
          <t>DIET SWEET 20 MG 50 SOLUBLE TAB</t>
        </is>
      </c>
      <c r="F2543" t="n">
        <v>15</v>
      </c>
      <c r="G2543" t="inlineStr"/>
      <c r="H2543" t="n">
        <v>5</v>
      </c>
      <c r="I2543" t="inlineStr">
        <is>
          <t>دايت سويت 50 قرص</t>
        </is>
      </c>
      <c r="J2543" t="inlineStr"/>
    </row>
    <row r="2544">
      <c r="A2544" t="inlineStr">
        <is>
          <t>C</t>
        </is>
      </c>
      <c r="B2544" t="n">
        <v>3253</v>
      </c>
      <c r="C2544" t="inlineStr">
        <is>
          <t>6037</t>
        </is>
      </c>
      <c r="D2544" t="n">
        <v>6221151003922</v>
      </c>
      <c r="E2544" t="inlineStr">
        <is>
          <t>CETRAK 10 MG 20 TAB</t>
        </is>
      </c>
      <c r="F2544" t="n">
        <v>31</v>
      </c>
      <c r="G2544" t="inlineStr"/>
      <c r="H2544" t="n">
        <v>5</v>
      </c>
      <c r="I2544" t="inlineStr">
        <is>
          <t>سيتراك 20 اقراص</t>
        </is>
      </c>
      <c r="J2544" t="inlineStr"/>
    </row>
    <row r="2545">
      <c r="A2545" t="inlineStr">
        <is>
          <t>D</t>
        </is>
      </c>
      <c r="B2545" t="n">
        <v>2305</v>
      </c>
      <c r="C2545" t="inlineStr">
        <is>
          <t>2248</t>
        </is>
      </c>
      <c r="D2545" t="n">
        <v>8002660030139</v>
      </c>
      <c r="E2545" t="inlineStr">
        <is>
          <t>DICETEL 100 MG 20 TAB</t>
        </is>
      </c>
      <c r="F2545" t="n">
        <v>55</v>
      </c>
      <c r="G2545" t="inlineStr"/>
      <c r="H2545" t="n">
        <v>5</v>
      </c>
      <c r="I2545" t="inlineStr">
        <is>
          <t>ديسيتيل 100 مجم 20 قرص</t>
        </is>
      </c>
      <c r="J2545" t="inlineStr"/>
    </row>
    <row r="2546">
      <c r="A2546" t="inlineStr">
        <is>
          <t>D</t>
        </is>
      </c>
      <c r="B2546" t="n">
        <v>127421</v>
      </c>
      <c r="C2546" t="inlineStr">
        <is>
          <t>RX-1797</t>
        </is>
      </c>
      <c r="D2546" t="n">
        <v>6772505050012</v>
      </c>
      <c r="E2546" t="inlineStr">
        <is>
          <t xml:space="preserve">DIZURDE CREAM 35G </t>
        </is>
      </c>
      <c r="F2546" t="n">
        <v>30</v>
      </c>
      <c r="G2546" t="inlineStr"/>
      <c r="H2546" t="n">
        <v>1</v>
      </c>
      <c r="I2546" t="inlineStr">
        <is>
          <t xml:space="preserve">DIZURDE CREAM 35G </t>
        </is>
      </c>
      <c r="J2546" t="inlineStr"/>
    </row>
    <row r="2547">
      <c r="A2547" t="inlineStr">
        <is>
          <t>E</t>
        </is>
      </c>
      <c r="B2547" t="n">
        <v>4753</v>
      </c>
      <c r="C2547" t="inlineStr">
        <is>
          <t>12718</t>
        </is>
      </c>
      <c r="D2547" t="n">
        <v>6224009694204</v>
      </c>
      <c r="E2547" t="inlineStr">
        <is>
          <t>ESTRAMARK 0.03/3MG 21 TAB</t>
        </is>
      </c>
      <c r="F2547" t="n">
        <v>62</v>
      </c>
      <c r="G2547" t="inlineStr"/>
      <c r="H2547" t="n">
        <v>3</v>
      </c>
      <c r="I2547" t="inlineStr">
        <is>
          <t>استرامارك 0.03/3مجم 21 قرص</t>
        </is>
      </c>
      <c r="J2547" t="inlineStr"/>
    </row>
    <row r="2548">
      <c r="A2548" t="inlineStr">
        <is>
          <t>E</t>
        </is>
      </c>
      <c r="B2548" t="n">
        <v>91338</v>
      </c>
      <c r="C2548" t="inlineStr">
        <is>
          <t>12527</t>
        </is>
      </c>
      <c r="D2548" t="inlineStr"/>
      <c r="E2548" t="inlineStr">
        <is>
          <t>ESTRAMARK 0.033 MG 21 TAB</t>
        </is>
      </c>
      <c r="F2548" t="n">
        <v>62</v>
      </c>
      <c r="G2548" t="inlineStr"/>
      <c r="H2548" t="n">
        <v>3</v>
      </c>
      <c r="I2548" t="inlineStr">
        <is>
          <t>استرامارك 0.033 مجم 21 قرص</t>
        </is>
      </c>
      <c r="J2548" t="inlineStr"/>
    </row>
    <row r="2549">
      <c r="A2549" t="inlineStr">
        <is>
          <t>C</t>
        </is>
      </c>
      <c r="B2549" t="n">
        <v>3128</v>
      </c>
      <c r="C2549" t="inlineStr">
        <is>
          <t>1568</t>
        </is>
      </c>
      <c r="D2549" t="n">
        <v>6223002641352</v>
      </c>
      <c r="E2549" t="inlineStr">
        <is>
          <t>CURAM 625 MG 12 TAB</t>
        </is>
      </c>
      <c r="F2549" t="n">
        <v>74.5</v>
      </c>
      <c r="G2549" t="inlineStr"/>
      <c r="H2549" t="n">
        <v>5</v>
      </c>
      <c r="I2549" t="inlineStr">
        <is>
          <t>كيورام 625 مجم 12 قرص</t>
        </is>
      </c>
      <c r="J2549" t="inlineStr"/>
    </row>
    <row r="2550">
      <c r="A2550" t="inlineStr">
        <is>
          <t>E</t>
        </is>
      </c>
      <c r="B2550" t="n">
        <v>91646</v>
      </c>
      <c r="C2550" t="inlineStr">
        <is>
          <t>12990</t>
        </is>
      </c>
      <c r="D2550" t="inlineStr"/>
      <c r="E2550" t="inlineStr">
        <is>
          <t>ECANOPRAM 10 MG 14 TAB</t>
        </is>
      </c>
      <c r="F2550" t="n">
        <v>30</v>
      </c>
      <c r="G2550" t="inlineStr"/>
      <c r="H2550" t="n">
        <v>3</v>
      </c>
      <c r="I2550" t="inlineStr">
        <is>
          <t>ايكانوبرام 10 مجم 14 قرص</t>
        </is>
      </c>
      <c r="J2550" t="inlineStr"/>
    </row>
    <row r="2551">
      <c r="A2551" t="inlineStr">
        <is>
          <t>E</t>
        </is>
      </c>
      <c r="B2551" t="n">
        <v>91677</v>
      </c>
      <c r="C2551" t="inlineStr">
        <is>
          <t>12991</t>
        </is>
      </c>
      <c r="D2551" t="inlineStr"/>
      <c r="E2551" t="inlineStr">
        <is>
          <t>ECANOPRAM 20 MG 14 TAB</t>
        </is>
      </c>
      <c r="F2551" t="n">
        <v>54</v>
      </c>
      <c r="G2551" t="inlineStr"/>
      <c r="H2551" t="n">
        <v>3</v>
      </c>
      <c r="I2551" t="inlineStr">
        <is>
          <t>ايكانوبرام 20 مجم 14 قرص</t>
        </is>
      </c>
      <c r="J2551" t="inlineStr"/>
    </row>
    <row r="2552">
      <c r="A2552" t="inlineStr">
        <is>
          <t>D</t>
        </is>
      </c>
      <c r="B2552" t="n">
        <v>125900</v>
      </c>
      <c r="C2552" t="inlineStr">
        <is>
          <t>RX-642</t>
        </is>
      </c>
      <c r="D2552" t="inlineStr"/>
      <c r="E2552" t="inlineStr">
        <is>
          <t>DE JANI. حلق(Z1)</t>
        </is>
      </c>
      <c r="F2552" t="n">
        <v>15</v>
      </c>
      <c r="G2552" t="inlineStr"/>
      <c r="H2552" t="n">
        <v>0</v>
      </c>
      <c r="I2552" t="inlineStr">
        <is>
          <t>DE JANI. حلق(Z1)</t>
        </is>
      </c>
      <c r="J2552" t="inlineStr"/>
    </row>
    <row r="2553">
      <c r="A2553" t="inlineStr">
        <is>
          <t>D</t>
        </is>
      </c>
      <c r="B2553" t="n">
        <v>2399</v>
      </c>
      <c r="C2553" t="inlineStr">
        <is>
          <t>10260</t>
        </is>
      </c>
      <c r="D2553" t="n">
        <v>6221025047038</v>
      </c>
      <c r="E2553" t="inlineStr">
        <is>
          <t>DEGREASIAN 1 GM 28 CAP</t>
        </is>
      </c>
      <c r="F2553" t="n">
        <v>266</v>
      </c>
      <c r="G2553" t="inlineStr"/>
      <c r="H2553" t="n">
        <v>5</v>
      </c>
      <c r="I2553" t="inlineStr">
        <is>
          <t>ديجريزيان 1جم 28 كبسولة</t>
        </is>
      </c>
      <c r="J2553" t="inlineStr"/>
    </row>
    <row r="2554">
      <c r="A2554" t="inlineStr">
        <is>
          <t>E</t>
        </is>
      </c>
      <c r="B2554" t="n">
        <v>4079</v>
      </c>
      <c r="C2554" t="inlineStr">
        <is>
          <t>10002</t>
        </is>
      </c>
      <c r="D2554" t="inlineStr"/>
      <c r="E2554" t="inlineStr">
        <is>
          <t>ESTIKAN 10 MG 14 TAB</t>
        </is>
      </c>
      <c r="F2554" t="n">
        <v>34</v>
      </c>
      <c r="G2554" t="inlineStr"/>
      <c r="H2554" t="n">
        <v>5</v>
      </c>
      <c r="I2554" t="inlineStr">
        <is>
          <t>استيكان 10 مجم 2شريط 14قرص</t>
        </is>
      </c>
      <c r="J2554" t="inlineStr"/>
    </row>
    <row r="2555">
      <c r="A2555" t="inlineStr">
        <is>
          <t>E</t>
        </is>
      </c>
      <c r="B2555" t="n">
        <v>90137</v>
      </c>
      <c r="C2555" t="inlineStr">
        <is>
          <t>10872</t>
        </is>
      </c>
      <c r="D2555" t="inlineStr"/>
      <c r="E2555" t="inlineStr">
        <is>
          <t>ESTIKAN 10 MG 28 TAB</t>
        </is>
      </c>
      <c r="F2555" t="n">
        <v>94</v>
      </c>
      <c r="G2555" t="inlineStr"/>
      <c r="H2555" t="n">
        <v>3</v>
      </c>
      <c r="I2555" t="inlineStr">
        <is>
          <t>استيكان 10 مجم 28 قرص</t>
        </is>
      </c>
      <c r="J2555" t="inlineStr"/>
    </row>
    <row r="2556">
      <c r="A2556" t="inlineStr">
        <is>
          <t>C</t>
        </is>
      </c>
      <c r="B2556" t="n">
        <v>1554</v>
      </c>
      <c r="C2556" t="inlineStr">
        <is>
          <t>3646</t>
        </is>
      </c>
      <c r="D2556" t="n">
        <v>6223004690433</v>
      </c>
      <c r="E2556" t="inlineStr">
        <is>
          <t>CONSTIPRIDE 1 MG 28 TAB</t>
        </is>
      </c>
      <c r="F2556" t="n">
        <v>121.5</v>
      </c>
      <c r="G2556" t="inlineStr"/>
      <c r="H2556" t="n">
        <v>5</v>
      </c>
      <c r="I2556" t="inlineStr">
        <is>
          <t>كونستيبرايد 1 مجم 28 قرص</t>
        </is>
      </c>
      <c r="J2556" t="inlineStr"/>
    </row>
    <row r="2557">
      <c r="A2557" t="inlineStr">
        <is>
          <t>C</t>
        </is>
      </c>
      <c r="B2557" t="n">
        <v>1555</v>
      </c>
      <c r="C2557" t="inlineStr">
        <is>
          <t>1530</t>
        </is>
      </c>
      <c r="D2557" t="n">
        <v>6223004690440</v>
      </c>
      <c r="E2557" t="inlineStr">
        <is>
          <t>CONSTIPRIDE 2 MG 28 TAB</t>
        </is>
      </c>
      <c r="F2557" t="n">
        <v>185.75</v>
      </c>
      <c r="G2557" t="inlineStr"/>
      <c r="H2557" t="n">
        <v>5</v>
      </c>
      <c r="I2557" t="inlineStr">
        <is>
          <t>كونستيبرايد 2مجم 28 قرص</t>
        </is>
      </c>
      <c r="J2557" t="inlineStr"/>
    </row>
    <row r="2558">
      <c r="A2558" t="inlineStr">
        <is>
          <t>D</t>
        </is>
      </c>
      <c r="B2558" t="n">
        <v>99922</v>
      </c>
      <c r="C2558" t="inlineStr">
        <is>
          <t>S9858</t>
        </is>
      </c>
      <c r="D2558" t="n">
        <v>6224007939024</v>
      </c>
      <c r="E2558" t="inlineStr">
        <is>
          <t>DABUR AMLA VITAMIN SHAMPOO INTENSIVE NOURISHMENT 200ML</t>
        </is>
      </c>
      <c r="F2558" t="n">
        <v>50</v>
      </c>
      <c r="G2558" t="inlineStr"/>
      <c r="H2558" t="n">
        <v>1</v>
      </c>
      <c r="I2558" t="inlineStr">
        <is>
          <t>دابر املا فيتامين شامبو 200 مل</t>
        </is>
      </c>
      <c r="J2558" t="inlineStr"/>
    </row>
    <row r="2559">
      <c r="A2559" t="inlineStr">
        <is>
          <t>D</t>
        </is>
      </c>
      <c r="B2559" t="n">
        <v>96433</v>
      </c>
      <c r="C2559" t="inlineStr">
        <is>
          <t>S1697</t>
        </is>
      </c>
      <c r="D2559" t="n">
        <v>6224009604869</v>
      </c>
      <c r="E2559" t="inlineStr">
        <is>
          <t>DERMATIQUE 4 IN 1 MICELLAR WATER 200ML</t>
        </is>
      </c>
      <c r="F2559" t="n">
        <v>300</v>
      </c>
      <c r="G2559" t="inlineStr"/>
      <c r="H2559" t="n">
        <v>1</v>
      </c>
      <c r="I2559" t="inlineStr">
        <is>
          <t>ديرماتيك ماء ميسلر 4 في 1 200 مل</t>
        </is>
      </c>
      <c r="J2559" t="inlineStr"/>
    </row>
    <row r="2560">
      <c r="A2560" t="inlineStr">
        <is>
          <t>D</t>
        </is>
      </c>
      <c r="B2560" t="n">
        <v>127478</v>
      </c>
      <c r="C2560" t="inlineStr">
        <is>
          <t>RX-1854</t>
        </is>
      </c>
      <c r="D2560" t="n">
        <v>6224009604579</v>
      </c>
      <c r="E2560" t="inlineStr">
        <is>
          <t>DERMATIQUE WHITENING  SENSITIVE 40ML</t>
        </is>
      </c>
      <c r="F2560" t="n">
        <v>150</v>
      </c>
      <c r="G2560" t="inlineStr"/>
      <c r="H2560" t="n">
        <v>1</v>
      </c>
      <c r="I2560" t="inlineStr">
        <is>
          <t>مزيل العرق مبيض من ديرماتيك، 40 مل</t>
        </is>
      </c>
      <c r="J2560" t="inlineStr"/>
    </row>
    <row r="2561">
      <c r="A2561" t="inlineStr">
        <is>
          <t>D</t>
        </is>
      </c>
      <c r="B2561" t="n">
        <v>95869</v>
      </c>
      <c r="C2561" t="inlineStr">
        <is>
          <t>S1709</t>
        </is>
      </c>
      <c r="D2561" t="n">
        <v>6224009604647</v>
      </c>
      <c r="E2561" t="inlineStr">
        <is>
          <t>DERMATIQUE VITAMIN C 10% SERUM 30ML</t>
        </is>
      </c>
      <c r="F2561" t="n">
        <v>520</v>
      </c>
      <c r="G2561" t="inlineStr"/>
      <c r="H2561" t="n">
        <v>1</v>
      </c>
      <c r="I2561" t="inlineStr">
        <is>
          <t>ديرماتيك ڤيتامين سي 10% سيروم40مل</t>
        </is>
      </c>
      <c r="J2561" t="inlineStr"/>
    </row>
    <row r="2562">
      <c r="A2562" t="inlineStr">
        <is>
          <t>D</t>
        </is>
      </c>
      <c r="B2562" t="n">
        <v>16737</v>
      </c>
      <c r="C2562" t="inlineStr">
        <is>
          <t>S11695</t>
        </is>
      </c>
      <c r="D2562" t="inlineStr"/>
      <c r="E2562" t="inlineStr">
        <is>
          <t>DERMATIQUE VITAMIN C SERUM 10% 30 ML</t>
        </is>
      </c>
      <c r="F2562" t="n">
        <v>100</v>
      </c>
      <c r="G2562" t="inlineStr"/>
      <c r="H2562" t="n">
        <v>1</v>
      </c>
      <c r="I2562" t="inlineStr">
        <is>
          <t>ديرماتيك فيتامين سي 10 % سيروم 30 مل</t>
        </is>
      </c>
      <c r="J2562" t="inlineStr"/>
    </row>
    <row r="2563">
      <c r="A2563" t="inlineStr">
        <is>
          <t>E</t>
        </is>
      </c>
      <c r="B2563" t="n">
        <v>100837</v>
      </c>
      <c r="C2563" t="inlineStr">
        <is>
          <t>S12270</t>
        </is>
      </c>
      <c r="D2563" t="n">
        <v>6085010093260</v>
      </c>
      <c r="E2563" t="inlineStr">
        <is>
          <t>ESTIARA MYSTIC WATER EDT FOR MEN 100 ML</t>
        </is>
      </c>
      <c r="F2563" t="n">
        <v>1</v>
      </c>
      <c r="G2563" t="inlineStr"/>
      <c r="H2563" t="n">
        <v>1</v>
      </c>
      <c r="I2563" t="inlineStr">
        <is>
          <t>استيارا برفان ميستك واتر رجالي 100 مل</t>
        </is>
      </c>
      <c r="J2563" t="inlineStr"/>
    </row>
    <row r="2564">
      <c r="A2564" t="inlineStr">
        <is>
          <t>E</t>
        </is>
      </c>
      <c r="B2564" t="n">
        <v>100838</v>
      </c>
      <c r="C2564" t="inlineStr">
        <is>
          <t>S12271</t>
        </is>
      </c>
      <c r="D2564" t="n">
        <v>6294015102017</v>
      </c>
      <c r="E2564" t="inlineStr">
        <is>
          <t>ESTIARA MYSTIC WATERS EAU DE TOILETTE FOR MEN 100 ML</t>
        </is>
      </c>
      <c r="F2564" t="n">
        <v>1</v>
      </c>
      <c r="G2564" t="inlineStr"/>
      <c r="H2564" t="n">
        <v>1</v>
      </c>
      <c r="I2564" t="inlineStr">
        <is>
          <t>استيارا ميستك واتر انتنس برفان رجالي 100 مل</t>
        </is>
      </c>
      <c r="J2564" t="inlineStr"/>
    </row>
    <row r="2565">
      <c r="A2565" t="inlineStr">
        <is>
          <t>D</t>
        </is>
      </c>
      <c r="B2565" t="n">
        <v>125635</v>
      </c>
      <c r="C2565" t="inlineStr">
        <is>
          <t>RX-377</t>
        </is>
      </c>
      <c r="D2565" t="n">
        <v>6224008501121</v>
      </c>
      <c r="E2565" t="inlineStr">
        <is>
          <t>DRAKON WHITENING ROUTINE SENSITIVE SKIN 320 L.E</t>
        </is>
      </c>
      <c r="F2565" t="n">
        <v>320</v>
      </c>
      <c r="G2565" t="inlineStr"/>
      <c r="H2565" t="n">
        <v>1</v>
      </c>
      <c r="I2565" t="inlineStr">
        <is>
          <t>DRAKON WHITENING ROUTINE SENSITIVE SKIN 320 L.E</t>
        </is>
      </c>
      <c r="J2565" t="inlineStr"/>
    </row>
    <row r="2566">
      <c r="A2566" t="inlineStr">
        <is>
          <t>D</t>
        </is>
      </c>
      <c r="B2566" t="n">
        <v>128525</v>
      </c>
      <c r="C2566" t="inlineStr">
        <is>
          <t>RX-2901</t>
        </is>
      </c>
      <c r="D2566" t="n">
        <v>6223013970243</v>
      </c>
      <c r="E2566" t="inlineStr">
        <is>
          <t>DERMACTIVE SWEAT CONTROL INTENSE ROLL-ON 60 ML</t>
        </is>
      </c>
      <c r="F2566" t="n">
        <v>0</v>
      </c>
      <c r="G2566" t="inlineStr"/>
      <c r="H2566" t="n">
        <v>1</v>
      </c>
      <c r="I2566" t="inlineStr">
        <is>
          <t>ديرماكتيف مزيل العرق رول اون للتحكم في العرق 60 مل</t>
        </is>
      </c>
      <c r="J2566" t="inlineStr"/>
    </row>
    <row r="2567">
      <c r="A2567" t="inlineStr">
        <is>
          <t>D</t>
        </is>
      </c>
      <c r="B2567" t="n">
        <v>102945</v>
      </c>
      <c r="C2567" t="inlineStr">
        <is>
          <t>S11756</t>
        </is>
      </c>
      <c r="D2567" t="n">
        <v>6223013970229</v>
      </c>
      <c r="E2567" t="inlineStr">
        <is>
          <t>DERMACTIVE SWEET CONTROL REFRESHING ROLL-ON 60 ML</t>
        </is>
      </c>
      <c r="F2567" t="n">
        <v>100</v>
      </c>
      <c r="G2567" t="inlineStr"/>
      <c r="H2567" t="n">
        <v>1</v>
      </c>
      <c r="I2567" t="inlineStr">
        <is>
          <t>ديرمااكتيف سويت كنترول ريفرشينج رول اون 60 مل</t>
        </is>
      </c>
      <c r="J2567" t="inlineStr"/>
    </row>
    <row r="2568">
      <c r="A2568" t="inlineStr">
        <is>
          <t>E</t>
        </is>
      </c>
      <c r="B2568" t="n">
        <v>93847</v>
      </c>
      <c r="C2568" t="inlineStr">
        <is>
          <t>S12267</t>
        </is>
      </c>
      <c r="D2568" t="n">
        <v>6085010092775</v>
      </c>
      <c r="E2568" t="inlineStr">
        <is>
          <t>ESTIARA DARK NIGHT EDP LADIES 100 ML</t>
        </is>
      </c>
      <c r="F2568" t="n">
        <v>1</v>
      </c>
      <c r="G2568" t="inlineStr"/>
      <c r="H2568" t="n">
        <v>1</v>
      </c>
      <c r="I2568" t="inlineStr">
        <is>
          <t>استيارا برفان دارك نايت حريمي 100 مل</t>
        </is>
      </c>
      <c r="J2568" t="inlineStr"/>
    </row>
    <row r="2569">
      <c r="A2569" t="inlineStr">
        <is>
          <t>E</t>
        </is>
      </c>
      <c r="B2569" t="n">
        <v>93848</v>
      </c>
      <c r="C2569" t="inlineStr">
        <is>
          <t>S12268</t>
        </is>
      </c>
      <c r="D2569" t="n">
        <v>6085010092782</v>
      </c>
      <c r="E2569" t="inlineStr">
        <is>
          <t>ESTIARA DARK PINK EDP LADIES 100 ML</t>
        </is>
      </c>
      <c r="F2569" t="n">
        <v>1</v>
      </c>
      <c r="G2569" t="inlineStr"/>
      <c r="H2569" t="n">
        <v>1</v>
      </c>
      <c r="I2569" t="inlineStr">
        <is>
          <t>استيارا برفان دارك بينك حريمي 100 مل</t>
        </is>
      </c>
      <c r="J2569" t="inlineStr"/>
    </row>
    <row r="2570">
      <c r="A2570" t="inlineStr">
        <is>
          <t>E</t>
        </is>
      </c>
      <c r="B2570" t="n">
        <v>93846</v>
      </c>
      <c r="C2570" t="inlineStr">
        <is>
          <t>S12266</t>
        </is>
      </c>
      <c r="D2570" t="n">
        <v>6085010092959</v>
      </c>
      <c r="E2570" t="inlineStr">
        <is>
          <t>ESTIARA CELEBRITY EDP LADIES 100 ML</t>
        </is>
      </c>
      <c r="F2570" t="n">
        <v>1</v>
      </c>
      <c r="G2570" t="inlineStr"/>
      <c r="H2570" t="n">
        <v>1</v>
      </c>
      <c r="I2570" t="inlineStr">
        <is>
          <t>استيارا برفان سيلبرتي حريمي 100 مل</t>
        </is>
      </c>
      <c r="J2570" t="inlineStr"/>
    </row>
    <row r="2571">
      <c r="A2571" t="inlineStr">
        <is>
          <t>E</t>
        </is>
      </c>
      <c r="B2571" t="n">
        <v>93849</v>
      </c>
      <c r="C2571" t="inlineStr">
        <is>
          <t>S12269</t>
        </is>
      </c>
      <c r="D2571" t="n">
        <v>6085010090863</v>
      </c>
      <c r="E2571" t="inlineStr">
        <is>
          <t>ESTIARA FREEDA EDP LADIES 100ML</t>
        </is>
      </c>
      <c r="F2571" t="n">
        <v>1</v>
      </c>
      <c r="G2571" t="inlineStr"/>
      <c r="H2571" t="n">
        <v>1</v>
      </c>
      <c r="I2571" t="inlineStr">
        <is>
          <t>استيارا فريدا برفان للنساء 100 مل</t>
        </is>
      </c>
      <c r="J2571" t="inlineStr"/>
    </row>
    <row r="2572">
      <c r="A2572" t="inlineStr">
        <is>
          <t>D</t>
        </is>
      </c>
      <c r="B2572" t="n">
        <v>4551</v>
      </c>
      <c r="C2572" t="inlineStr">
        <is>
          <t>8053</t>
        </is>
      </c>
      <c r="D2572" t="n">
        <v>8053626228541</v>
      </c>
      <c r="E2572" t="inlineStr">
        <is>
          <t xml:space="preserve">DESIO TM SOL 100 ML </t>
        </is>
      </c>
      <c r="F2572" t="n">
        <v>350</v>
      </c>
      <c r="G2572" t="inlineStr"/>
      <c r="H2572" t="n">
        <v>5</v>
      </c>
      <c r="I2572" t="inlineStr">
        <is>
          <t xml:space="preserve">DESIO TM SOL 100 ML </t>
        </is>
      </c>
      <c r="J2572" t="inlineStr"/>
    </row>
    <row r="2573">
      <c r="A2573" t="inlineStr">
        <is>
          <t>D</t>
        </is>
      </c>
      <c r="B2573" t="n">
        <v>126367</v>
      </c>
      <c r="C2573" t="inlineStr">
        <is>
          <t>RX-743</t>
        </is>
      </c>
      <c r="D2573" t="inlineStr"/>
      <c r="E2573" t="inlineStr">
        <is>
          <t>DESIO ِALL IN ONE SOLUTION 100ML(Z6)</t>
        </is>
      </c>
      <c r="F2573" t="n">
        <v>220</v>
      </c>
      <c r="G2573" t="inlineStr"/>
      <c r="H2573" t="n">
        <v>0</v>
      </c>
      <c r="I2573" t="inlineStr">
        <is>
          <t>DESIO ِALL IN ONE SOLUTION 100ML(Z6)</t>
        </is>
      </c>
      <c r="J2573" t="inlineStr"/>
    </row>
    <row r="2574">
      <c r="A2574" t="inlineStr">
        <is>
          <t>D</t>
        </is>
      </c>
      <c r="B2574" t="n">
        <v>95242</v>
      </c>
      <c r="C2574" t="inlineStr">
        <is>
          <t>S10788</t>
        </is>
      </c>
      <c r="D2574" t="n">
        <v>8053626228541</v>
      </c>
      <c r="E2574" t="inlineStr">
        <is>
          <t>DESIO ALL-IN-1 SOLUTION 100ML</t>
        </is>
      </c>
      <c r="F2574" t="n">
        <v>100</v>
      </c>
      <c r="G2574" t="inlineStr"/>
      <c r="H2574" t="n">
        <v>1</v>
      </c>
      <c r="I2574" t="inlineStr">
        <is>
          <t>ديسيو محلول عدسات 100مل</t>
        </is>
      </c>
      <c r="J2574" t="inlineStr"/>
    </row>
    <row r="2575">
      <c r="A2575" t="inlineStr">
        <is>
          <t>C</t>
        </is>
      </c>
      <c r="B2575" t="n">
        <v>95961</v>
      </c>
      <c r="C2575" t="inlineStr">
        <is>
          <t>S12038</t>
        </is>
      </c>
      <c r="D2575" t="n">
        <v>6223012631961</v>
      </c>
      <c r="E2575" t="inlineStr">
        <is>
          <t>CLARY BOOSTER SHOT 30 ML</t>
        </is>
      </c>
      <c r="F2575" t="n">
        <v>1</v>
      </c>
      <c r="G2575" t="inlineStr"/>
      <c r="H2575" t="n">
        <v>1</v>
      </c>
      <c r="I2575" t="inlineStr">
        <is>
          <t>كلاري بوستر شوت 30 مل</t>
        </is>
      </c>
      <c r="J2575" t="inlineStr"/>
    </row>
    <row r="2576">
      <c r="A2576" t="inlineStr">
        <is>
          <t>C</t>
        </is>
      </c>
      <c r="B2576" t="n">
        <v>4141</v>
      </c>
      <c r="C2576" t="inlineStr">
        <is>
          <t>13622</t>
        </is>
      </c>
      <c r="D2576" t="n">
        <v>6223012631961</v>
      </c>
      <c r="E2576" t="inlineStr">
        <is>
          <t>CLARY BOOSTER SHOT WITH PROCAPIL 5% 30 ML</t>
        </is>
      </c>
      <c r="F2576" t="n">
        <v>450</v>
      </c>
      <c r="G2576" t="inlineStr"/>
      <c r="H2576" t="n">
        <v>3</v>
      </c>
      <c r="I2576" t="inlineStr">
        <is>
          <t>CLARY BOOSTER SHOT WITH PROCAPIL 5% 30 ML</t>
        </is>
      </c>
      <c r="J2576" t="inlineStr"/>
    </row>
    <row r="2577">
      <c r="A2577" t="inlineStr">
        <is>
          <t>E</t>
        </is>
      </c>
      <c r="B2577" t="n">
        <v>128285</v>
      </c>
      <c r="C2577" t="inlineStr">
        <is>
          <t>RX-2661</t>
        </is>
      </c>
      <c r="D2577" t="n">
        <v>3587925316227</v>
      </c>
      <c r="E2577" t="inlineStr">
        <is>
          <t>ESTIARA BLUE LAGOON BODY SPLASH 250ML</t>
        </is>
      </c>
      <c r="F2577" t="n">
        <v>0</v>
      </c>
      <c r="G2577" t="inlineStr"/>
      <c r="H2577" t="n">
        <v>1</v>
      </c>
      <c r="I2577" t="inlineStr">
        <is>
          <t>استيارا بلو لاجون معطر للجسم 250 مل</t>
        </is>
      </c>
      <c r="J2577" t="inlineStr"/>
    </row>
    <row r="2578">
      <c r="A2578" t="inlineStr">
        <is>
          <t>E</t>
        </is>
      </c>
      <c r="B2578" t="n">
        <v>128284</v>
      </c>
      <c r="C2578" t="inlineStr">
        <is>
          <t>RX-2660</t>
        </is>
      </c>
      <c r="D2578" t="n">
        <v>3587925316203</v>
      </c>
      <c r="E2578" t="inlineStr">
        <is>
          <t>ESTIARA BODY STERAWBERRY BODY SPLASH 250ML</t>
        </is>
      </c>
      <c r="F2578" t="n">
        <v>0</v>
      </c>
      <c r="G2578" t="inlineStr"/>
      <c r="H2578" t="n">
        <v>1</v>
      </c>
      <c r="I2578" t="inlineStr">
        <is>
          <t>استيارا بودي ستروبيري معطر للجسم 250 مل</t>
        </is>
      </c>
      <c r="J2578" t="inlineStr"/>
    </row>
    <row r="2579">
      <c r="A2579" t="inlineStr">
        <is>
          <t>E</t>
        </is>
      </c>
      <c r="B2579" t="n">
        <v>101413</v>
      </c>
      <c r="C2579" t="inlineStr">
        <is>
          <t>S2372</t>
        </is>
      </c>
      <c r="D2579" t="n">
        <v>884486268266</v>
      </c>
      <c r="E2579" t="inlineStr">
        <is>
          <t>ESSIE STARRY STARRY NIGHT 958 NAIL POLISH</t>
        </is>
      </c>
      <c r="F2579" t="n">
        <v>86</v>
      </c>
      <c r="G2579" t="inlineStr"/>
      <c r="H2579" t="n">
        <v>1</v>
      </c>
      <c r="I2579" t="inlineStr">
        <is>
          <t>إيسي طلاء أظافر ستاري ستاري نايت 958</t>
        </is>
      </c>
      <c r="J2579" t="inlineStr"/>
    </row>
    <row r="2580">
      <c r="A2580" t="inlineStr">
        <is>
          <t>E</t>
        </is>
      </c>
      <c r="B2580" t="n">
        <v>101415</v>
      </c>
      <c r="C2580" t="inlineStr">
        <is>
          <t>S2374</t>
        </is>
      </c>
      <c r="D2580" t="n">
        <v>884486102041</v>
      </c>
      <c r="E2580" t="inlineStr">
        <is>
          <t>ESSIE STYLENOMICS NAIL POLISH</t>
        </is>
      </c>
      <c r="F2580" t="n">
        <v>86</v>
      </c>
      <c r="G2580" t="inlineStr"/>
      <c r="H2580" t="n">
        <v>1</v>
      </c>
      <c r="I2580" t="inlineStr">
        <is>
          <t>إيسي طلاء أظافر ستايلنوميكس</t>
        </is>
      </c>
      <c r="J2580" t="inlineStr"/>
    </row>
    <row r="2581">
      <c r="A2581" t="inlineStr">
        <is>
          <t>E</t>
        </is>
      </c>
      <c r="B2581" t="n">
        <v>101225</v>
      </c>
      <c r="C2581" t="inlineStr">
        <is>
          <t>S2184</t>
        </is>
      </c>
      <c r="D2581" t="n">
        <v>884486128713</v>
      </c>
      <c r="E2581" t="inlineStr">
        <is>
          <t>ESSIE MIND YOUR MITTENS NAIL POLISH</t>
        </is>
      </c>
      <c r="F2581" t="n">
        <v>86</v>
      </c>
      <c r="G2581" t="inlineStr"/>
      <c r="H2581" t="n">
        <v>1</v>
      </c>
      <c r="I2581" t="inlineStr">
        <is>
          <t>إيسي طلاء أظافر مايند يور ميتنز</t>
        </is>
      </c>
      <c r="J2581" t="inlineStr"/>
    </row>
    <row r="2582">
      <c r="A2582" t="inlineStr">
        <is>
          <t>E</t>
        </is>
      </c>
      <c r="B2582" t="n">
        <v>101414</v>
      </c>
      <c r="C2582" t="inlineStr">
        <is>
          <t>S2373</t>
        </is>
      </c>
      <c r="D2582" t="n">
        <v>884486174970</v>
      </c>
      <c r="E2582" t="inlineStr">
        <is>
          <t>ESSIE STRUT YOUR STUFF NAIL POLISH</t>
        </is>
      </c>
      <c r="F2582" t="n">
        <v>86</v>
      </c>
      <c r="G2582" t="inlineStr"/>
      <c r="H2582" t="n">
        <v>1</v>
      </c>
      <c r="I2582" t="inlineStr">
        <is>
          <t>إيسي طلاء أظافر سترات يور ستاف</t>
        </is>
      </c>
      <c r="J2582" t="inlineStr"/>
    </row>
    <row r="2583">
      <c r="A2583" t="inlineStr">
        <is>
          <t>E</t>
        </is>
      </c>
      <c r="B2583" t="n">
        <v>101417</v>
      </c>
      <c r="C2583" t="inlineStr">
        <is>
          <t>S2376</t>
        </is>
      </c>
      <c r="D2583" t="n">
        <v>884486102362</v>
      </c>
      <c r="E2583" t="inlineStr">
        <is>
          <t>ESSIE WHERE’S MY CHAUFFEUR? NAIL POLISH</t>
        </is>
      </c>
      <c r="F2583" t="n">
        <v>86</v>
      </c>
      <c r="G2583" t="inlineStr"/>
      <c r="H2583" t="n">
        <v>1</v>
      </c>
      <c r="I2583" t="inlineStr">
        <is>
          <t>إيسي طلاء أظافر وير إز ماي شوفير؟</t>
        </is>
      </c>
      <c r="J2583" t="inlineStr"/>
    </row>
    <row r="2584">
      <c r="A2584" t="inlineStr">
        <is>
          <t>E</t>
        </is>
      </c>
      <c r="B2584" t="n">
        <v>101184</v>
      </c>
      <c r="C2584" t="inlineStr">
        <is>
          <t>S2143</t>
        </is>
      </c>
      <c r="D2584" t="n">
        <v>884486281876</v>
      </c>
      <c r="E2584" t="inlineStr">
        <is>
          <t>ESSIE GEL NAIL POLISH 162G</t>
        </is>
      </c>
      <c r="F2584" t="n">
        <v>278</v>
      </c>
      <c r="G2584" t="inlineStr"/>
      <c r="H2584" t="n">
        <v>1</v>
      </c>
      <c r="I2584" t="inlineStr">
        <is>
          <t>إيسي جل طلاء أظافر 162G</t>
        </is>
      </c>
      <c r="J2584" t="inlineStr"/>
    </row>
    <row r="2585">
      <c r="A2585" t="inlineStr">
        <is>
          <t>E</t>
        </is>
      </c>
      <c r="B2585" t="n">
        <v>101187</v>
      </c>
      <c r="C2585" t="inlineStr">
        <is>
          <t>S2146</t>
        </is>
      </c>
      <c r="D2585" t="n">
        <v>884486267849</v>
      </c>
      <c r="E2585" t="inlineStr">
        <is>
          <t>ESSIE GEL NAIL POLISH 2016 2</t>
        </is>
      </c>
      <c r="F2585" t="n">
        <v>278</v>
      </c>
      <c r="G2585" t="inlineStr"/>
      <c r="H2585" t="n">
        <v>1</v>
      </c>
      <c r="I2585" t="inlineStr">
        <is>
          <t>إيسي جل طلاء أظافر 2016 2</t>
        </is>
      </c>
      <c r="J2585" t="inlineStr"/>
    </row>
    <row r="2586">
      <c r="A2586" t="inlineStr">
        <is>
          <t>E</t>
        </is>
      </c>
      <c r="B2586" t="n">
        <v>101186</v>
      </c>
      <c r="C2586" t="inlineStr">
        <is>
          <t>S2145</t>
        </is>
      </c>
      <c r="D2586" t="n">
        <v>884486267832</v>
      </c>
      <c r="E2586" t="inlineStr">
        <is>
          <t>ESSIE GEL NAIL POLISH 2016 1</t>
        </is>
      </c>
      <c r="F2586" t="n">
        <v>278</v>
      </c>
      <c r="G2586" t="inlineStr"/>
      <c r="H2586" t="n">
        <v>1</v>
      </c>
      <c r="I2586" t="inlineStr">
        <is>
          <t>إيسي جل طلاء أظافر 2016 1</t>
        </is>
      </c>
      <c r="J2586" t="inlineStr"/>
    </row>
    <row r="2587">
      <c r="A2587" t="inlineStr">
        <is>
          <t>E</t>
        </is>
      </c>
      <c r="B2587" t="n">
        <v>101230</v>
      </c>
      <c r="C2587" t="inlineStr">
        <is>
          <t>S2189</t>
        </is>
      </c>
      <c r="D2587" t="n">
        <v>884486165206</v>
      </c>
      <c r="E2587" t="inlineStr">
        <is>
          <t>ESSIE NAIL POLISH 16</t>
        </is>
      </c>
      <c r="F2587" t="n">
        <v>278</v>
      </c>
      <c r="G2587" t="inlineStr"/>
      <c r="H2587" t="n">
        <v>1</v>
      </c>
      <c r="I2587" t="inlineStr">
        <is>
          <t>إيسي طلاء أظافر 16</t>
        </is>
      </c>
      <c r="J2587" t="inlineStr"/>
    </row>
    <row r="2588">
      <c r="A2588" t="inlineStr">
        <is>
          <t>E</t>
        </is>
      </c>
      <c r="B2588" t="n">
        <v>101161</v>
      </c>
      <c r="C2588" t="inlineStr">
        <is>
          <t>S2120</t>
        </is>
      </c>
      <c r="D2588" t="n">
        <v>884486128591</v>
      </c>
      <c r="E2588" t="inlineStr">
        <is>
          <t>ESSIE BATHROBE NAIL POLISH</t>
        </is>
      </c>
      <c r="F2588" t="n">
        <v>86</v>
      </c>
      <c r="G2588" t="inlineStr"/>
      <c r="H2588" t="n">
        <v>1</v>
      </c>
      <c r="I2588" t="inlineStr">
        <is>
          <t>إيسي طلاء أظافر باثروب</t>
        </is>
      </c>
      <c r="J2588" t="inlineStr"/>
    </row>
    <row r="2589">
      <c r="A2589" t="inlineStr">
        <is>
          <t>E</t>
        </is>
      </c>
      <c r="B2589" t="n">
        <v>101217</v>
      </c>
      <c r="C2589" t="inlineStr">
        <is>
          <t>S2176</t>
        </is>
      </c>
      <c r="D2589" t="n">
        <v>884486174956</v>
      </c>
      <c r="E2589" t="inlineStr">
        <is>
          <t>ESSIE IN THE HEAT NAIL POLISH</t>
        </is>
      </c>
      <c r="F2589" t="n">
        <v>86</v>
      </c>
      <c r="G2589" t="inlineStr"/>
      <c r="H2589" t="n">
        <v>1</v>
      </c>
      <c r="I2589" t="inlineStr">
        <is>
          <t>إيسي طلاء أظافر إن ذا هيت</t>
        </is>
      </c>
      <c r="J2589" t="inlineStr"/>
    </row>
    <row r="2590">
      <c r="A2590" t="inlineStr">
        <is>
          <t>E</t>
        </is>
      </c>
      <c r="B2590" t="n">
        <v>101164</v>
      </c>
      <c r="C2590" t="inlineStr">
        <is>
          <t>S2123</t>
        </is>
      </c>
      <c r="D2590" t="n">
        <v>884486268303</v>
      </c>
      <c r="E2590" t="inlineStr">
        <is>
          <t>ESSIE BIRTHDAY 962 NAIL POLISH</t>
        </is>
      </c>
      <c r="F2590" t="n">
        <v>86</v>
      </c>
      <c r="G2590" t="inlineStr"/>
      <c r="H2590" t="n">
        <v>1</v>
      </c>
      <c r="I2590" t="inlineStr">
        <is>
          <t>إيسي طلاء أظافر بيرثداي 962</t>
        </is>
      </c>
      <c r="J2590" t="inlineStr"/>
    </row>
    <row r="2591">
      <c r="A2591" t="inlineStr">
        <is>
          <t>E</t>
        </is>
      </c>
      <c r="B2591" t="n">
        <v>101179</v>
      </c>
      <c r="C2591" t="inlineStr">
        <is>
          <t>S2138</t>
        </is>
      </c>
      <c r="D2591" t="n">
        <v>884486128690</v>
      </c>
      <c r="E2591" t="inlineStr">
        <is>
          <t>ESSIE DARLING NAIL POLISH</t>
        </is>
      </c>
      <c r="F2591" t="n">
        <v>86</v>
      </c>
      <c r="G2591" t="inlineStr"/>
      <c r="H2591" t="n">
        <v>1</v>
      </c>
      <c r="I2591" t="inlineStr">
        <is>
          <t>إيسي طلاء أظافر دارلينج</t>
        </is>
      </c>
      <c r="J2591" t="inlineStr"/>
    </row>
    <row r="2592">
      <c r="A2592" t="inlineStr">
        <is>
          <t>E</t>
        </is>
      </c>
      <c r="B2592" t="n">
        <v>101180</v>
      </c>
      <c r="C2592" t="inlineStr">
        <is>
          <t>S2139</t>
        </is>
      </c>
      <c r="D2592" t="n">
        <v>884486076977</v>
      </c>
      <c r="E2592" t="inlineStr">
        <is>
          <t>ESSIE DIVE BAR NAIL POLISH</t>
        </is>
      </c>
      <c r="F2592" t="n">
        <v>86</v>
      </c>
      <c r="G2592" t="inlineStr"/>
      <c r="H2592" t="n">
        <v>1</v>
      </c>
      <c r="I2592" t="inlineStr">
        <is>
          <t>إيسي طلاء أظافر دايف بار</t>
        </is>
      </c>
      <c r="J2592" t="inlineStr"/>
    </row>
    <row r="2593">
      <c r="A2593" t="inlineStr">
        <is>
          <t>E</t>
        </is>
      </c>
      <c r="B2593" t="n">
        <v>101169</v>
      </c>
      <c r="C2593" t="inlineStr">
        <is>
          <t>S2128</t>
        </is>
      </c>
      <c r="D2593" t="n">
        <v>884486068187</v>
      </c>
      <c r="E2593" t="inlineStr">
        <is>
          <t>ESSIE COCKTAIL BLING NAIL POLISH</t>
        </is>
      </c>
      <c r="F2593" t="n">
        <v>86</v>
      </c>
      <c r="G2593" t="inlineStr"/>
      <c r="H2593" t="n">
        <v>1</v>
      </c>
      <c r="I2593" t="inlineStr">
        <is>
          <t>إيسي طلاء أظافر كوكتيل بلينج</t>
        </is>
      </c>
      <c r="J2593" t="inlineStr"/>
    </row>
    <row r="2594">
      <c r="A2594" t="inlineStr">
        <is>
          <t>E</t>
        </is>
      </c>
      <c r="B2594" t="n">
        <v>101181</v>
      </c>
      <c r="C2594" t="inlineStr">
        <is>
          <t>S2140</t>
        </is>
      </c>
      <c r="D2594" t="n">
        <v>884486278715</v>
      </c>
      <c r="E2594" t="inlineStr">
        <is>
          <t>ESSIE GEL BASE COAT NAIL POLISH 12.5ML</t>
        </is>
      </c>
      <c r="F2594" t="n">
        <v>278</v>
      </c>
      <c r="G2594" t="inlineStr"/>
      <c r="H2594" t="n">
        <v>1</v>
      </c>
      <c r="I2594" t="inlineStr">
        <is>
          <t>إيسي جل طلاء أظافر بيز كوت 12.5 مل</t>
        </is>
      </c>
      <c r="J2594" t="inlineStr"/>
    </row>
    <row r="2595">
      <c r="A2595" t="inlineStr">
        <is>
          <t>E</t>
        </is>
      </c>
      <c r="B2595" t="n">
        <v>101209</v>
      </c>
      <c r="C2595" t="inlineStr">
        <is>
          <t>S2168</t>
        </is>
      </c>
      <c r="D2595" t="n">
        <v>884486282064</v>
      </c>
      <c r="E2595" t="inlineStr">
        <is>
          <t>ESSIE GEL NAIL POLISH 705G</t>
        </is>
      </c>
      <c r="F2595" t="n">
        <v>278</v>
      </c>
      <c r="G2595" t="inlineStr"/>
      <c r="H2595" t="n">
        <v>1</v>
      </c>
      <c r="I2595" t="inlineStr">
        <is>
          <t>إيسي جل طلاء أظافر 705G</t>
        </is>
      </c>
      <c r="J2595" t="inlineStr"/>
    </row>
    <row r="2596">
      <c r="A2596" t="inlineStr">
        <is>
          <t>E</t>
        </is>
      </c>
      <c r="B2596" t="n">
        <v>101210</v>
      </c>
      <c r="C2596" t="inlineStr">
        <is>
          <t>S2169</t>
        </is>
      </c>
      <c r="D2596" t="n">
        <v>884486281845</v>
      </c>
      <c r="E2596" t="inlineStr">
        <is>
          <t>ESSIE GEL NAIL POLISH 709G</t>
        </is>
      </c>
      <c r="F2596" t="n">
        <v>278</v>
      </c>
      <c r="G2596" t="inlineStr"/>
      <c r="H2596" t="n">
        <v>1</v>
      </c>
      <c r="I2596" t="inlineStr">
        <is>
          <t>إيسي جل طلاء أظافر 709G</t>
        </is>
      </c>
      <c r="J2596" t="inlineStr"/>
    </row>
    <row r="2597">
      <c r="A2597" t="inlineStr">
        <is>
          <t>E</t>
        </is>
      </c>
      <c r="B2597" t="n">
        <v>101345</v>
      </c>
      <c r="C2597" t="inlineStr">
        <is>
          <t>S2304</t>
        </is>
      </c>
      <c r="D2597" t="n">
        <v>80704000070</v>
      </c>
      <c r="E2597" t="inlineStr">
        <is>
          <t>ESSIE NAIL POLISH 704</t>
        </is>
      </c>
      <c r="F2597" t="n">
        <v>86</v>
      </c>
      <c r="G2597" t="inlineStr"/>
      <c r="H2597" t="n">
        <v>1</v>
      </c>
      <c r="I2597" t="inlineStr">
        <is>
          <t>إيسي طلاء أظافر 704</t>
        </is>
      </c>
      <c r="J2597" t="inlineStr"/>
    </row>
    <row r="2598">
      <c r="A2598" t="inlineStr">
        <is>
          <t>E</t>
        </is>
      </c>
      <c r="B2598" t="n">
        <v>101381</v>
      </c>
      <c r="C2598" t="inlineStr">
        <is>
          <t>S2340</t>
        </is>
      </c>
      <c r="D2598" t="n">
        <v>884486076960</v>
      </c>
      <c r="E2598" t="inlineStr">
        <is>
          <t>ESSIE NAIL POLISH 774</t>
        </is>
      </c>
      <c r="F2598" t="n">
        <v>86</v>
      </c>
      <c r="G2598" t="inlineStr"/>
      <c r="H2598" t="n">
        <v>1</v>
      </c>
      <c r="I2598" t="inlineStr">
        <is>
          <t>إيسي طلاء أظافر 774</t>
        </is>
      </c>
      <c r="J2598" t="inlineStr"/>
    </row>
    <row r="2599">
      <c r="A2599" t="inlineStr">
        <is>
          <t>E</t>
        </is>
      </c>
      <c r="B2599" t="n">
        <v>101367</v>
      </c>
      <c r="C2599" t="inlineStr">
        <is>
          <t>S2326</t>
        </is>
      </c>
      <c r="D2599" t="n">
        <v>884486282279</v>
      </c>
      <c r="E2599" t="inlineStr">
        <is>
          <t>ESSIE NAIL POLISH 745G</t>
        </is>
      </c>
      <c r="F2599" t="n">
        <v>278</v>
      </c>
      <c r="G2599" t="inlineStr"/>
      <c r="H2599" t="n">
        <v>1</v>
      </c>
      <c r="I2599" t="inlineStr">
        <is>
          <t>إيسي طلاء أظافر 745G</t>
        </is>
      </c>
      <c r="J2599" t="inlineStr"/>
    </row>
    <row r="2600">
      <c r="A2600" t="inlineStr">
        <is>
          <t>E</t>
        </is>
      </c>
      <c r="B2600" t="n">
        <v>101368</v>
      </c>
      <c r="C2600" t="inlineStr">
        <is>
          <t>S2327</t>
        </is>
      </c>
      <c r="D2600" t="n">
        <v>884486281944</v>
      </c>
      <c r="E2600" t="inlineStr">
        <is>
          <t>ESSIE NAIL POLISH 74G</t>
        </is>
      </c>
      <c r="F2600" t="n">
        <v>278</v>
      </c>
      <c r="G2600" t="inlineStr"/>
      <c r="H2600" t="n">
        <v>1</v>
      </c>
      <c r="I2600" t="inlineStr">
        <is>
          <t>إيسي طلاء أظافر 74G</t>
        </is>
      </c>
      <c r="J2600" t="inlineStr"/>
    </row>
    <row r="2601">
      <c r="A2601" t="inlineStr">
        <is>
          <t>E</t>
        </is>
      </c>
      <c r="B2601" t="n">
        <v>101353</v>
      </c>
      <c r="C2601" t="inlineStr">
        <is>
          <t>S2312</t>
        </is>
      </c>
      <c r="D2601" t="n">
        <v>80720000078</v>
      </c>
      <c r="E2601" t="inlineStr">
        <is>
          <t>ESSIE NAIL POLISH 720</t>
        </is>
      </c>
      <c r="F2601" t="n">
        <v>86</v>
      </c>
      <c r="G2601" t="inlineStr"/>
      <c r="H2601" t="n">
        <v>1</v>
      </c>
      <c r="I2601" t="inlineStr">
        <is>
          <t>إيسي طلاء أظافر 720</t>
        </is>
      </c>
      <c r="J2601" t="inlineStr"/>
    </row>
    <row r="2602">
      <c r="A2602" t="inlineStr">
        <is>
          <t>E</t>
        </is>
      </c>
      <c r="B2602" t="n">
        <v>101354</v>
      </c>
      <c r="C2602" t="inlineStr">
        <is>
          <t>S2313</t>
        </is>
      </c>
      <c r="D2602" t="n">
        <v>884486281777</v>
      </c>
      <c r="E2602" t="inlineStr">
        <is>
          <t>ESSIE NAIL POLISH 720G</t>
        </is>
      </c>
      <c r="F2602" t="n">
        <v>278</v>
      </c>
      <c r="G2602" t="inlineStr"/>
      <c r="H2602" t="n">
        <v>1</v>
      </c>
      <c r="I2602" t="inlineStr">
        <is>
          <t>إيسي طلاء أظافر 720G</t>
        </is>
      </c>
      <c r="J2602" t="inlineStr"/>
    </row>
    <row r="2603">
      <c r="A2603" t="inlineStr">
        <is>
          <t>E</t>
        </is>
      </c>
      <c r="B2603" t="n">
        <v>101343</v>
      </c>
      <c r="C2603" t="inlineStr">
        <is>
          <t>S2302</t>
        </is>
      </c>
      <c r="D2603" t="n">
        <v>884486282392</v>
      </c>
      <c r="E2603" t="inlineStr">
        <is>
          <t>ESSIE NAIL POLISH 702G</t>
        </is>
      </c>
      <c r="F2603" t="n">
        <v>278</v>
      </c>
      <c r="G2603" t="inlineStr"/>
      <c r="H2603" t="n">
        <v>1</v>
      </c>
      <c r="I2603" t="inlineStr">
        <is>
          <t>إيسي طلاء أظافر 702G</t>
        </is>
      </c>
      <c r="J2603" t="inlineStr"/>
    </row>
    <row r="2604">
      <c r="A2604" t="inlineStr">
        <is>
          <t>E</t>
        </is>
      </c>
      <c r="B2604" t="n">
        <v>101356</v>
      </c>
      <c r="C2604" t="inlineStr">
        <is>
          <t>S2315</t>
        </is>
      </c>
      <c r="D2604" t="n">
        <v>80729000079</v>
      </c>
      <c r="E2604" t="inlineStr">
        <is>
          <t>ESSIE NAIL POLISH 729</t>
        </is>
      </c>
      <c r="F2604" t="n">
        <v>86</v>
      </c>
      <c r="G2604" t="inlineStr"/>
      <c r="H2604" t="n">
        <v>1</v>
      </c>
      <c r="I2604" t="inlineStr">
        <is>
          <t>إيسي طلاء أظافر 729</t>
        </is>
      </c>
      <c r="J2604" t="inlineStr"/>
    </row>
    <row r="2605">
      <c r="A2605" t="inlineStr">
        <is>
          <t>E</t>
        </is>
      </c>
      <c r="B2605" t="n">
        <v>101341</v>
      </c>
      <c r="C2605" t="inlineStr">
        <is>
          <t>S2300</t>
        </is>
      </c>
      <c r="D2605" t="n">
        <v>884486282026</v>
      </c>
      <c r="E2605" t="inlineStr">
        <is>
          <t>ESSIE NAIL POLISH 700G</t>
        </is>
      </c>
      <c r="F2605" t="n">
        <v>278</v>
      </c>
      <c r="G2605" t="inlineStr"/>
      <c r="H2605" t="n">
        <v>1</v>
      </c>
      <c r="I2605" t="inlineStr">
        <is>
          <t>إيسي طلاء أظافر 700G</t>
        </is>
      </c>
      <c r="J2605" t="inlineStr"/>
    </row>
    <row r="2606">
      <c r="A2606" t="inlineStr">
        <is>
          <t>E</t>
        </is>
      </c>
      <c r="B2606" t="n">
        <v>101352</v>
      </c>
      <c r="C2606" t="inlineStr">
        <is>
          <t>S2311</t>
        </is>
      </c>
      <c r="D2606" t="n">
        <v>884486281975</v>
      </c>
      <c r="E2606" t="inlineStr">
        <is>
          <t>ESSIE NAIL POLISH 719G</t>
        </is>
      </c>
      <c r="F2606" t="n">
        <v>278</v>
      </c>
      <c r="G2606" t="inlineStr"/>
      <c r="H2606" t="n">
        <v>1</v>
      </c>
      <c r="I2606" t="inlineStr">
        <is>
          <t>إيسي طلاء أظافر 719G</t>
        </is>
      </c>
      <c r="J2606" t="inlineStr"/>
    </row>
    <row r="2607">
      <c r="A2607" t="inlineStr">
        <is>
          <t>E</t>
        </is>
      </c>
      <c r="B2607" t="n">
        <v>101390</v>
      </c>
      <c r="C2607" t="inlineStr">
        <is>
          <t>S2349</t>
        </is>
      </c>
      <c r="D2607" t="n">
        <v>884486086976</v>
      </c>
      <c r="E2607" t="inlineStr">
        <is>
          <t>ESSIE NAIL POLISH 790</t>
        </is>
      </c>
      <c r="F2607" t="n">
        <v>86</v>
      </c>
      <c r="G2607" t="inlineStr"/>
      <c r="H2607" t="n">
        <v>1</v>
      </c>
      <c r="I2607" t="inlineStr">
        <is>
          <t>إيسي طلاء أظافر 790</t>
        </is>
      </c>
      <c r="J2607" t="inlineStr"/>
    </row>
    <row r="2608">
      <c r="A2608" t="inlineStr">
        <is>
          <t>E</t>
        </is>
      </c>
      <c r="B2608" t="n">
        <v>101379</v>
      </c>
      <c r="C2608" t="inlineStr">
        <is>
          <t>S2338</t>
        </is>
      </c>
      <c r="D2608" t="n">
        <v>884486068200</v>
      </c>
      <c r="E2608" t="inlineStr">
        <is>
          <t>ESSIE NAIL POLISH 770</t>
        </is>
      </c>
      <c r="F2608" t="n">
        <v>86</v>
      </c>
      <c r="G2608" t="inlineStr"/>
      <c r="H2608" t="n">
        <v>1</v>
      </c>
      <c r="I2608" t="inlineStr">
        <is>
          <t>إيسي طلاء أظافر 770</t>
        </is>
      </c>
      <c r="J2608" t="inlineStr"/>
    </row>
    <row r="2609">
      <c r="A2609" t="inlineStr">
        <is>
          <t>E</t>
        </is>
      </c>
      <c r="B2609" t="n">
        <v>101380</v>
      </c>
      <c r="C2609" t="inlineStr">
        <is>
          <t>S2339</t>
        </is>
      </c>
      <c r="D2609" t="n">
        <v>884486068217</v>
      </c>
      <c r="E2609" t="inlineStr">
        <is>
          <t>ESSIE NAIL POLISH 771</t>
        </is>
      </c>
      <c r="F2609" t="n">
        <v>86</v>
      </c>
      <c r="G2609" t="inlineStr"/>
      <c r="H2609" t="n">
        <v>1</v>
      </c>
      <c r="I2609" t="inlineStr">
        <is>
          <t>إيسي طلاء أظافر 771</t>
        </is>
      </c>
      <c r="J2609" t="inlineStr"/>
    </row>
    <row r="2610">
      <c r="A2610" t="inlineStr">
        <is>
          <t>E</t>
        </is>
      </c>
      <c r="B2610" t="n">
        <v>101382</v>
      </c>
      <c r="C2610" t="inlineStr">
        <is>
          <t>S2341</t>
        </is>
      </c>
      <c r="D2610" t="n">
        <v>884486282040</v>
      </c>
      <c r="E2610" t="inlineStr">
        <is>
          <t>ESSIE NAIL POLISH 778G</t>
        </is>
      </c>
      <c r="F2610" t="n">
        <v>278</v>
      </c>
      <c r="G2610" t="inlineStr"/>
      <c r="H2610" t="n">
        <v>1</v>
      </c>
      <c r="I2610" t="inlineStr">
        <is>
          <t>إيسي طلاء أظافر 778G</t>
        </is>
      </c>
      <c r="J2610" t="inlineStr"/>
    </row>
    <row r="2611">
      <c r="A2611" t="inlineStr">
        <is>
          <t>E</t>
        </is>
      </c>
      <c r="B2611" t="n">
        <v>101385</v>
      </c>
      <c r="C2611" t="inlineStr">
        <is>
          <t>S2344</t>
        </is>
      </c>
      <c r="D2611" t="n">
        <v>884486086921</v>
      </c>
      <c r="E2611" t="inlineStr">
        <is>
          <t>ESSIE NAIL POLISH 785</t>
        </is>
      </c>
      <c r="F2611" t="n">
        <v>86</v>
      </c>
      <c r="G2611" t="inlineStr"/>
      <c r="H2611" t="n">
        <v>1</v>
      </c>
      <c r="I2611" t="inlineStr">
        <is>
          <t>إيسي طلاء أظافر 785</t>
        </is>
      </c>
      <c r="J2611" t="inlineStr"/>
    </row>
    <row r="2612">
      <c r="A2612" t="inlineStr">
        <is>
          <t>E</t>
        </is>
      </c>
      <c r="B2612" t="n">
        <v>101386</v>
      </c>
      <c r="C2612" t="inlineStr">
        <is>
          <t>S2345</t>
        </is>
      </c>
      <c r="D2612" t="n">
        <v>884486086945</v>
      </c>
      <c r="E2612" t="inlineStr">
        <is>
          <t>ESSIE NAIL POLISH 787</t>
        </is>
      </c>
      <c r="F2612" t="n">
        <v>86</v>
      </c>
      <c r="G2612" t="inlineStr"/>
      <c r="H2612" t="n">
        <v>1</v>
      </c>
      <c r="I2612" t="inlineStr">
        <is>
          <t>إيسي طلاء أظافر 787</t>
        </is>
      </c>
      <c r="J2612" t="inlineStr"/>
    </row>
    <row r="2613">
      <c r="A2613" t="inlineStr">
        <is>
          <t>E</t>
        </is>
      </c>
      <c r="B2613" t="n">
        <v>101387</v>
      </c>
      <c r="C2613" t="inlineStr">
        <is>
          <t>S2346</t>
        </is>
      </c>
      <c r="D2613" t="n">
        <v>884486086952</v>
      </c>
      <c r="E2613" t="inlineStr">
        <is>
          <t>ESSIE NAIL POLISH 788</t>
        </is>
      </c>
      <c r="F2613" t="n">
        <v>86</v>
      </c>
      <c r="G2613" t="inlineStr"/>
      <c r="H2613" t="n">
        <v>1</v>
      </c>
      <c r="I2613" t="inlineStr">
        <is>
          <t>إيسي طلاء أظافر 788</t>
        </is>
      </c>
      <c r="J2613" t="inlineStr"/>
    </row>
    <row r="2614">
      <c r="A2614" t="inlineStr">
        <is>
          <t>E</t>
        </is>
      </c>
      <c r="B2614" t="n">
        <v>101214</v>
      </c>
      <c r="C2614" t="inlineStr">
        <is>
          <t>S2173</t>
        </is>
      </c>
      <c r="D2614" t="n">
        <v>884486128508</v>
      </c>
      <c r="E2614" t="inlineStr">
        <is>
          <t>ESSIE GIRLS ARE OUT 842 NAIL POLISH</t>
        </is>
      </c>
      <c r="F2614" t="n">
        <v>86</v>
      </c>
      <c r="G2614" t="inlineStr"/>
      <c r="H2614" t="n">
        <v>1</v>
      </c>
      <c r="I2614" t="inlineStr">
        <is>
          <t>إيسي طلاء أظافر جيرلز آر آوت 842</t>
        </is>
      </c>
      <c r="J2614" t="inlineStr"/>
    </row>
    <row r="2615">
      <c r="A2615" t="inlineStr">
        <is>
          <t>E</t>
        </is>
      </c>
      <c r="B2615" t="n">
        <v>101215</v>
      </c>
      <c r="C2615" t="inlineStr">
        <is>
          <t>S2174</t>
        </is>
      </c>
      <c r="D2615" t="n">
        <v>884486128232</v>
      </c>
      <c r="E2615" t="inlineStr">
        <is>
          <t>ESSIE GO GINZA NAIL POLISH</t>
        </is>
      </c>
      <c r="F2615" t="n">
        <v>86</v>
      </c>
      <c r="G2615" t="inlineStr"/>
      <c r="H2615" t="n">
        <v>1</v>
      </c>
      <c r="I2615" t="inlineStr">
        <is>
          <t>إيسي طلاء أظافر جو جينزا</t>
        </is>
      </c>
      <c r="J2615" t="inlineStr"/>
    </row>
    <row r="2616">
      <c r="A2616" t="inlineStr">
        <is>
          <t>E</t>
        </is>
      </c>
      <c r="B2616" t="n">
        <v>101216</v>
      </c>
      <c r="C2616" t="inlineStr">
        <is>
          <t>S2175</t>
        </is>
      </c>
      <c r="D2616" t="n">
        <v>884486174598</v>
      </c>
      <c r="E2616" t="inlineStr">
        <is>
          <t>ESSIE HIDE AND GO CHIC NAIL POLISH</t>
        </is>
      </c>
      <c r="F2616" t="n">
        <v>86</v>
      </c>
      <c r="G2616" t="inlineStr"/>
      <c r="H2616" t="n">
        <v>1</v>
      </c>
      <c r="I2616" t="inlineStr">
        <is>
          <t>إيسي طلاء أظافر هايد آند جو شيك</t>
        </is>
      </c>
      <c r="J2616" t="inlineStr"/>
    </row>
    <row r="2617">
      <c r="A2617" t="inlineStr">
        <is>
          <t>E</t>
        </is>
      </c>
      <c r="B2617" t="n">
        <v>101226</v>
      </c>
      <c r="C2617" t="inlineStr">
        <is>
          <t>S2185</t>
        </is>
      </c>
      <c r="D2617" t="n">
        <v>884486077035</v>
      </c>
      <c r="E2617" t="inlineStr">
        <is>
          <t>ESSIE MOCHACINO NAIL POLISH</t>
        </is>
      </c>
      <c r="F2617" t="n">
        <v>86</v>
      </c>
      <c r="G2617" t="inlineStr"/>
      <c r="H2617" t="n">
        <v>1</v>
      </c>
      <c r="I2617" t="inlineStr">
        <is>
          <t>إيسي طلاء أظافر موكاشينو</t>
        </is>
      </c>
      <c r="J2617" t="inlineStr"/>
    </row>
    <row r="2618">
      <c r="A2618" t="inlineStr">
        <is>
          <t>E</t>
        </is>
      </c>
      <c r="B2618" t="n">
        <v>101221</v>
      </c>
      <c r="C2618" t="inlineStr">
        <is>
          <t>S2180</t>
        </is>
      </c>
      <c r="D2618" t="n">
        <v>80347000079</v>
      </c>
      <c r="E2618" t="inlineStr">
        <is>
          <t>ESSIE LIKE NAIL POLISH 764</t>
        </is>
      </c>
      <c r="F2618" t="n">
        <v>86</v>
      </c>
      <c r="G2618" t="inlineStr"/>
      <c r="H2618" t="n">
        <v>1</v>
      </c>
      <c r="I2618" t="inlineStr">
        <is>
          <t>إيسي طلاء أظافر لايك 764</t>
        </is>
      </c>
      <c r="J2618" t="inlineStr"/>
    </row>
    <row r="2619">
      <c r="A2619" t="inlineStr">
        <is>
          <t>E</t>
        </is>
      </c>
      <c r="B2619" t="n">
        <v>101240</v>
      </c>
      <c r="C2619" t="inlineStr">
        <is>
          <t>S2199</t>
        </is>
      </c>
      <c r="D2619" t="n">
        <v>80304000074</v>
      </c>
      <c r="E2619" t="inlineStr">
        <is>
          <t>ESSIE NAIL POLISH 304</t>
        </is>
      </c>
      <c r="F2619" t="n">
        <v>86</v>
      </c>
      <c r="G2619" t="inlineStr"/>
      <c r="H2619" t="n">
        <v>1</v>
      </c>
      <c r="I2619" t="inlineStr">
        <is>
          <t>إيسي طلاء أظافر 304</t>
        </is>
      </c>
      <c r="J2619" t="inlineStr"/>
    </row>
    <row r="2620">
      <c r="A2620" t="inlineStr">
        <is>
          <t>E</t>
        </is>
      </c>
      <c r="B2620" t="n">
        <v>101248</v>
      </c>
      <c r="C2620" t="inlineStr">
        <is>
          <t>S2207</t>
        </is>
      </c>
      <c r="D2620" t="n">
        <v>80346000070</v>
      </c>
      <c r="E2620" t="inlineStr">
        <is>
          <t>ESSIE NAIL POLISH 346</t>
        </is>
      </c>
      <c r="F2620" t="n">
        <v>86</v>
      </c>
      <c r="G2620" t="inlineStr"/>
      <c r="H2620" t="n">
        <v>1</v>
      </c>
      <c r="I2620" t="inlineStr">
        <is>
          <t>إيسي طلاء أظافر 346</t>
        </is>
      </c>
      <c r="J2620" t="inlineStr"/>
    </row>
    <row r="2621">
      <c r="A2621" t="inlineStr">
        <is>
          <t>E</t>
        </is>
      </c>
      <c r="B2621" t="n">
        <v>101249</v>
      </c>
      <c r="C2621" t="inlineStr">
        <is>
          <t>S2208</t>
        </is>
      </c>
      <c r="D2621" t="n">
        <v>884486281791</v>
      </c>
      <c r="E2621" t="inlineStr">
        <is>
          <t>ESSIE NAIL POLISH 346G</t>
        </is>
      </c>
      <c r="F2621" t="n">
        <v>278</v>
      </c>
      <c r="G2621" t="inlineStr"/>
      <c r="H2621" t="n">
        <v>1</v>
      </c>
      <c r="I2621" t="inlineStr">
        <is>
          <t>إيسي طلاء أظافر 346G</t>
        </is>
      </c>
      <c r="J2621" t="inlineStr"/>
    </row>
    <row r="2622">
      <c r="A2622" t="inlineStr">
        <is>
          <t>E</t>
        </is>
      </c>
      <c r="B2622" t="n">
        <v>101243</v>
      </c>
      <c r="C2622" t="inlineStr">
        <is>
          <t>S2202</t>
        </is>
      </c>
      <c r="D2622" t="n">
        <v>884486282385</v>
      </c>
      <c r="E2622" t="inlineStr">
        <is>
          <t>ESSIE NAIL POLISH 325G</t>
        </is>
      </c>
      <c r="F2622" t="n">
        <v>278</v>
      </c>
      <c r="G2622" t="inlineStr"/>
      <c r="H2622" t="n">
        <v>1</v>
      </c>
      <c r="I2622" t="inlineStr">
        <is>
          <t>إيسي طلاء أظافر 325G</t>
        </is>
      </c>
      <c r="J2622" t="inlineStr"/>
    </row>
    <row r="2623">
      <c r="A2623" t="inlineStr">
        <is>
          <t>E</t>
        </is>
      </c>
      <c r="B2623" t="n">
        <v>101245</v>
      </c>
      <c r="C2623" t="inlineStr">
        <is>
          <t>S2204</t>
        </is>
      </c>
      <c r="D2623" t="n">
        <v>884486282323</v>
      </c>
      <c r="E2623" t="inlineStr">
        <is>
          <t>ESSIE NAIL POLISH 337G</t>
        </is>
      </c>
      <c r="F2623" t="n">
        <v>278</v>
      </c>
      <c r="G2623" t="inlineStr"/>
      <c r="H2623" t="n">
        <v>1</v>
      </c>
      <c r="I2623" t="inlineStr">
        <is>
          <t>إيسي طلاء أظافر 337G</t>
        </is>
      </c>
      <c r="J2623" t="inlineStr"/>
    </row>
    <row r="2624">
      <c r="A2624" t="inlineStr">
        <is>
          <t>E</t>
        </is>
      </c>
      <c r="B2624" t="n">
        <v>101360</v>
      </c>
      <c r="C2624" t="inlineStr">
        <is>
          <t>S2319</t>
        </is>
      </c>
      <c r="D2624" t="n">
        <v>884486282071</v>
      </c>
      <c r="E2624" t="inlineStr">
        <is>
          <t>ESSIE NAIL POLISH 736G</t>
        </is>
      </c>
      <c r="F2624" t="n">
        <v>278</v>
      </c>
      <c r="G2624" t="inlineStr"/>
      <c r="H2624" t="n">
        <v>1</v>
      </c>
      <c r="I2624" t="inlineStr">
        <is>
          <t>إيسي طلاء أظافر 736G</t>
        </is>
      </c>
      <c r="J2624" t="inlineStr"/>
    </row>
    <row r="2625">
      <c r="A2625" t="inlineStr">
        <is>
          <t>E</t>
        </is>
      </c>
      <c r="B2625" t="n">
        <v>101191</v>
      </c>
      <c r="C2625" t="inlineStr">
        <is>
          <t>S2150</t>
        </is>
      </c>
      <c r="D2625" t="n">
        <v>884486282347</v>
      </c>
      <c r="E2625" t="inlineStr">
        <is>
          <t>ESSIE GEL NAIL POLISH 473G</t>
        </is>
      </c>
      <c r="F2625" t="n">
        <v>278</v>
      </c>
      <c r="G2625" t="inlineStr"/>
      <c r="H2625" t="n">
        <v>1</v>
      </c>
      <c r="I2625" t="inlineStr">
        <is>
          <t>إيسي جل طلاء أظافر 473G</t>
        </is>
      </c>
      <c r="J2625" t="inlineStr"/>
    </row>
    <row r="2626">
      <c r="A2626" t="inlineStr">
        <is>
          <t>E</t>
        </is>
      </c>
      <c r="B2626" t="n">
        <v>101211</v>
      </c>
      <c r="C2626" t="inlineStr">
        <is>
          <t>S2170</t>
        </is>
      </c>
      <c r="D2626" t="n">
        <v>884486282095</v>
      </c>
      <c r="E2626" t="inlineStr">
        <is>
          <t>ESSIE GEL NAIL POLISH 730G</t>
        </is>
      </c>
      <c r="F2626" t="n">
        <v>278</v>
      </c>
      <c r="G2626" t="inlineStr"/>
      <c r="H2626" t="n">
        <v>1</v>
      </c>
      <c r="I2626" t="inlineStr">
        <is>
          <t>إيسي جل طلاء أظافر 730G</t>
        </is>
      </c>
      <c r="J2626" t="inlineStr"/>
    </row>
    <row r="2627">
      <c r="A2627" t="inlineStr">
        <is>
          <t>E</t>
        </is>
      </c>
      <c r="B2627" t="n">
        <v>101162</v>
      </c>
      <c r="C2627" t="inlineStr">
        <is>
          <t>S2121</t>
        </is>
      </c>
      <c r="D2627" t="n">
        <v>884486091192</v>
      </c>
      <c r="E2627" t="inlineStr">
        <is>
          <t>ESSIE BIKINI SO TEENY NAIL POLISH</t>
        </is>
      </c>
      <c r="F2627" t="n">
        <v>86</v>
      </c>
      <c r="G2627" t="inlineStr"/>
      <c r="H2627" t="n">
        <v>1</v>
      </c>
      <c r="I2627" t="inlineStr">
        <is>
          <t>إيسي طلاء أظافر بيكيني سو تيني</t>
        </is>
      </c>
      <c r="J2627" t="inlineStr"/>
    </row>
    <row r="2628">
      <c r="A2628" t="inlineStr">
        <is>
          <t>E</t>
        </is>
      </c>
      <c r="B2628" t="n">
        <v>101163</v>
      </c>
      <c r="C2628" t="inlineStr">
        <is>
          <t>S2122</t>
        </is>
      </c>
      <c r="D2628" t="n">
        <v>884486268280</v>
      </c>
      <c r="E2628" t="inlineStr">
        <is>
          <t>ESSIE BIKINI WITH A MARTINI 960 NAIL POLISH</t>
        </is>
      </c>
      <c r="F2628" t="n">
        <v>86</v>
      </c>
      <c r="G2628" t="inlineStr"/>
      <c r="H2628" t="n">
        <v>1</v>
      </c>
      <c r="I2628" t="inlineStr">
        <is>
          <t>إيسي طلاء أظافر بيكيني ويذ مارتيني 960</t>
        </is>
      </c>
      <c r="J2628" t="inlineStr"/>
    </row>
    <row r="2629">
      <c r="A2629" t="inlineStr">
        <is>
          <t>E</t>
        </is>
      </c>
      <c r="B2629" t="n">
        <v>101412</v>
      </c>
      <c r="C2629" t="inlineStr">
        <is>
          <t>S2371</t>
        </is>
      </c>
      <c r="D2629" t="n">
        <v>884486268297</v>
      </c>
      <c r="E2629" t="inlineStr">
        <is>
          <t>ESSIE SEQUIN 961 NAIL POLISH</t>
        </is>
      </c>
      <c r="F2629" t="n">
        <v>86</v>
      </c>
      <c r="G2629" t="inlineStr"/>
      <c r="H2629" t="n">
        <v>1</v>
      </c>
      <c r="I2629" t="inlineStr">
        <is>
          <t>إيسي طلاء أظافر سيكوين 961</t>
        </is>
      </c>
      <c r="J2629" t="inlineStr"/>
    </row>
    <row r="2630">
      <c r="A2630" t="inlineStr">
        <is>
          <t>E</t>
        </is>
      </c>
      <c r="B2630" t="n">
        <v>101168</v>
      </c>
      <c r="C2630" t="inlineStr">
        <is>
          <t>S2127</t>
        </is>
      </c>
      <c r="D2630" t="n">
        <v>884486102379</v>
      </c>
      <c r="E2630" t="inlineStr">
        <is>
          <t>ESSIE BUTTER PLEASE NAIL POLISH</t>
        </is>
      </c>
      <c r="F2630" t="n">
        <v>86</v>
      </c>
      <c r="G2630" t="inlineStr"/>
      <c r="H2630" t="n">
        <v>1</v>
      </c>
      <c r="I2630" t="inlineStr">
        <is>
          <t>إيسي طلاء أظافر باتر بليز</t>
        </is>
      </c>
      <c r="J2630" t="inlineStr"/>
    </row>
    <row r="2631">
      <c r="A2631" t="inlineStr">
        <is>
          <t>E</t>
        </is>
      </c>
      <c r="B2631" t="n">
        <v>101411</v>
      </c>
      <c r="C2631" t="inlineStr">
        <is>
          <t>S2370</t>
        </is>
      </c>
      <c r="D2631" t="n">
        <v>80363000077</v>
      </c>
      <c r="E2631" t="inlineStr">
        <is>
          <t>ESSIE PURE CLUTCH NAIL POLISH</t>
        </is>
      </c>
      <c r="F2631" t="n">
        <v>86</v>
      </c>
      <c r="G2631" t="inlineStr"/>
      <c r="H2631" t="n">
        <v>1</v>
      </c>
      <c r="I2631" t="inlineStr">
        <is>
          <t>إيسي طلاء أظافر بيور كلاتش</t>
        </is>
      </c>
      <c r="J2631" t="inlineStr"/>
    </row>
    <row r="2632">
      <c r="A2632" t="inlineStr">
        <is>
          <t>E</t>
        </is>
      </c>
      <c r="B2632" t="n">
        <v>101275</v>
      </c>
      <c r="C2632" t="inlineStr">
        <is>
          <t>S2234</t>
        </is>
      </c>
      <c r="D2632" t="n">
        <v>884486165084</v>
      </c>
      <c r="E2632" t="inlineStr">
        <is>
          <t>ESSIE NAIL POLISH 5004</t>
        </is>
      </c>
      <c r="F2632" t="n">
        <v>278</v>
      </c>
      <c r="G2632" t="inlineStr"/>
      <c r="H2632" t="n">
        <v>1</v>
      </c>
      <c r="I2632" t="inlineStr">
        <is>
          <t>إيسي طلاء أظافر 5004</t>
        </is>
      </c>
      <c r="J2632" t="inlineStr"/>
    </row>
    <row r="2633">
      <c r="A2633" t="inlineStr">
        <is>
          <t>E</t>
        </is>
      </c>
      <c r="B2633" t="n">
        <v>101273</v>
      </c>
      <c r="C2633" t="inlineStr">
        <is>
          <t>S2232</t>
        </is>
      </c>
      <c r="D2633" t="n">
        <v>884486165060</v>
      </c>
      <c r="E2633" t="inlineStr">
        <is>
          <t>ESSIE NAIL POLISH 5002</t>
        </is>
      </c>
      <c r="F2633" t="n">
        <v>278</v>
      </c>
      <c r="G2633" t="inlineStr"/>
      <c r="H2633" t="n">
        <v>1</v>
      </c>
      <c r="I2633" t="inlineStr">
        <is>
          <t>إيسي طلاء أظافر 5002</t>
        </is>
      </c>
      <c r="J2633" t="inlineStr"/>
    </row>
    <row r="2634">
      <c r="A2634" t="inlineStr">
        <is>
          <t>E</t>
        </is>
      </c>
      <c r="B2634" t="n">
        <v>101274</v>
      </c>
      <c r="C2634" t="inlineStr">
        <is>
          <t>S2233</t>
        </is>
      </c>
      <c r="D2634" t="n">
        <v>884486165077</v>
      </c>
      <c r="E2634" t="inlineStr">
        <is>
          <t>ESSIE NAIL POLISH 5003</t>
        </is>
      </c>
      <c r="F2634" t="n">
        <v>278</v>
      </c>
      <c r="G2634" t="inlineStr"/>
      <c r="H2634" t="n">
        <v>1</v>
      </c>
      <c r="I2634" t="inlineStr">
        <is>
          <t>إيسي طلاء أظافر 5003</t>
        </is>
      </c>
      <c r="J2634" t="inlineStr"/>
    </row>
    <row r="2635">
      <c r="A2635" t="inlineStr">
        <is>
          <t>E</t>
        </is>
      </c>
      <c r="B2635" t="n">
        <v>101278</v>
      </c>
      <c r="C2635" t="inlineStr">
        <is>
          <t>S2237</t>
        </is>
      </c>
      <c r="D2635" t="n">
        <v>884486165121</v>
      </c>
      <c r="E2635" t="inlineStr">
        <is>
          <t>ESSIE NAIL POLISH 5008</t>
        </is>
      </c>
      <c r="F2635" t="n">
        <v>278</v>
      </c>
      <c r="G2635" t="inlineStr"/>
      <c r="H2635" t="n">
        <v>1</v>
      </c>
      <c r="I2635" t="inlineStr">
        <is>
          <t>إيسي طلاء أظافر 5008</t>
        </is>
      </c>
      <c r="J2635" t="inlineStr"/>
    </row>
    <row r="2636">
      <c r="A2636" t="inlineStr">
        <is>
          <t>E</t>
        </is>
      </c>
      <c r="B2636" t="n">
        <v>101272</v>
      </c>
      <c r="C2636" t="inlineStr">
        <is>
          <t>S2231</t>
        </is>
      </c>
      <c r="D2636" t="n">
        <v>884486165053</v>
      </c>
      <c r="E2636" t="inlineStr">
        <is>
          <t>ESSIE NAIL POLISH 5001</t>
        </is>
      </c>
      <c r="F2636" t="n">
        <v>278</v>
      </c>
      <c r="G2636" t="inlineStr"/>
      <c r="H2636" t="n">
        <v>1</v>
      </c>
      <c r="I2636" t="inlineStr">
        <is>
          <t>إيسي طلاء أظافر 5001</t>
        </is>
      </c>
      <c r="J2636" t="inlineStr"/>
    </row>
    <row r="2637">
      <c r="A2637" t="inlineStr">
        <is>
          <t>E</t>
        </is>
      </c>
      <c r="B2637" t="n">
        <v>101277</v>
      </c>
      <c r="C2637" t="inlineStr">
        <is>
          <t>S2236</t>
        </is>
      </c>
      <c r="D2637" t="n">
        <v>884486165114</v>
      </c>
      <c r="E2637" t="inlineStr">
        <is>
          <t>ESSIE NAIL POLISH 5007</t>
        </is>
      </c>
      <c r="F2637" t="n">
        <v>278</v>
      </c>
      <c r="G2637" t="inlineStr"/>
      <c r="H2637" t="n">
        <v>1</v>
      </c>
      <c r="I2637" t="inlineStr">
        <is>
          <t>إيسي طلاء أظافر 5007</t>
        </is>
      </c>
      <c r="J2637" t="inlineStr"/>
    </row>
    <row r="2638">
      <c r="A2638" t="inlineStr">
        <is>
          <t>E</t>
        </is>
      </c>
      <c r="B2638" t="n">
        <v>101276</v>
      </c>
      <c r="C2638" t="inlineStr">
        <is>
          <t>S2235</t>
        </is>
      </c>
      <c r="D2638" t="n">
        <v>884486165091</v>
      </c>
      <c r="E2638" t="inlineStr">
        <is>
          <t>ESSIE NAIL POLISH 5005</t>
        </is>
      </c>
      <c r="F2638" t="n">
        <v>278</v>
      </c>
      <c r="G2638" t="inlineStr"/>
      <c r="H2638" t="n">
        <v>1</v>
      </c>
      <c r="I2638" t="inlineStr">
        <is>
          <t>إيسي طلاء أظافر 5005</t>
        </is>
      </c>
      <c r="J2638" t="inlineStr"/>
    </row>
    <row r="2639">
      <c r="A2639" t="inlineStr">
        <is>
          <t>E</t>
        </is>
      </c>
      <c r="B2639" t="n">
        <v>101279</v>
      </c>
      <c r="C2639" t="inlineStr">
        <is>
          <t>S2238</t>
        </is>
      </c>
      <c r="D2639" t="n">
        <v>884486165138</v>
      </c>
      <c r="E2639" t="inlineStr">
        <is>
          <t>ESSIE NAIL POLISH 5009</t>
        </is>
      </c>
      <c r="F2639" t="n">
        <v>278</v>
      </c>
      <c r="G2639" t="inlineStr"/>
      <c r="H2639" t="n">
        <v>1</v>
      </c>
      <c r="I2639" t="inlineStr">
        <is>
          <t>إيسي طلاء أظافر 5009</t>
        </is>
      </c>
      <c r="J2639" t="inlineStr"/>
    </row>
    <row r="2640">
      <c r="A2640" t="inlineStr">
        <is>
          <t>E</t>
        </is>
      </c>
      <c r="B2640" t="n">
        <v>101206</v>
      </c>
      <c r="C2640" t="inlineStr">
        <is>
          <t>S2165</t>
        </is>
      </c>
      <c r="D2640" t="n">
        <v>884486282057</v>
      </c>
      <c r="E2640" t="inlineStr">
        <is>
          <t>ESSIE GEL NAIL POLISH 678G</t>
        </is>
      </c>
      <c r="F2640" t="n">
        <v>278</v>
      </c>
      <c r="G2640" t="inlineStr"/>
      <c r="H2640" t="n">
        <v>1</v>
      </c>
      <c r="I2640" t="inlineStr">
        <is>
          <t>إيسي جل طلاء أظافر 678G</t>
        </is>
      </c>
      <c r="J2640" t="inlineStr"/>
    </row>
    <row r="2641">
      <c r="A2641" t="inlineStr">
        <is>
          <t>E</t>
        </is>
      </c>
      <c r="B2641" t="n">
        <v>101376</v>
      </c>
      <c r="C2641" t="inlineStr">
        <is>
          <t>S2335</t>
        </is>
      </c>
      <c r="D2641" t="n">
        <v>884486282262</v>
      </c>
      <c r="E2641" t="inlineStr">
        <is>
          <t>ESSIE NAIL POLISH 768G</t>
        </is>
      </c>
      <c r="F2641" t="n">
        <v>278</v>
      </c>
      <c r="G2641" t="inlineStr"/>
      <c r="H2641" t="n">
        <v>1</v>
      </c>
      <c r="I2641" t="inlineStr">
        <is>
          <t>إيسي طلاء أظافر 768G</t>
        </is>
      </c>
      <c r="J2641" t="inlineStr"/>
    </row>
    <row r="2642">
      <c r="A2642" t="inlineStr">
        <is>
          <t>E</t>
        </is>
      </c>
      <c r="B2642" t="n">
        <v>101208</v>
      </c>
      <c r="C2642" t="inlineStr">
        <is>
          <t>S2167</t>
        </is>
      </c>
      <c r="D2642" t="n">
        <v>884486282354</v>
      </c>
      <c r="E2642" t="inlineStr">
        <is>
          <t>ESSIE GEL NAIL POLISH 698G</t>
        </is>
      </c>
      <c r="F2642" t="n">
        <v>278</v>
      </c>
      <c r="G2642" t="inlineStr"/>
      <c r="H2642" t="n">
        <v>1</v>
      </c>
      <c r="I2642" t="inlineStr">
        <is>
          <t>إيسي جل طلاء أظافر 698G</t>
        </is>
      </c>
      <c r="J2642" t="inlineStr"/>
    </row>
    <row r="2643">
      <c r="A2643" t="inlineStr">
        <is>
          <t>E</t>
        </is>
      </c>
      <c r="B2643" t="n">
        <v>101400</v>
      </c>
      <c r="C2643" t="inlineStr">
        <is>
          <t>S2359</t>
        </is>
      </c>
      <c r="D2643" t="n">
        <v>884486278913</v>
      </c>
      <c r="E2643" t="inlineStr">
        <is>
          <t>ESSIE NAIL POLISH 986</t>
        </is>
      </c>
      <c r="F2643" t="n">
        <v>86</v>
      </c>
      <c r="G2643" t="inlineStr"/>
      <c r="H2643" t="n">
        <v>1</v>
      </c>
      <c r="I2643" t="inlineStr">
        <is>
          <t>إيسي طلاء أظافر 986</t>
        </is>
      </c>
      <c r="J2643" t="inlineStr"/>
    </row>
    <row r="2644">
      <c r="A2644" t="inlineStr">
        <is>
          <t>E</t>
        </is>
      </c>
      <c r="B2644" t="n">
        <v>101331</v>
      </c>
      <c r="C2644" t="inlineStr">
        <is>
          <t>S2290</t>
        </is>
      </c>
      <c r="D2644" t="n">
        <v>884486282217</v>
      </c>
      <c r="E2644" t="inlineStr">
        <is>
          <t>ESSIE NAIL POLISH 676G</t>
        </is>
      </c>
      <c r="F2644" t="n">
        <v>278</v>
      </c>
      <c r="G2644" t="inlineStr"/>
      <c r="H2644" t="n">
        <v>1</v>
      </c>
      <c r="I2644" t="inlineStr">
        <is>
          <t>إيسي طلاء أظافر 676G</t>
        </is>
      </c>
      <c r="J2644" t="inlineStr"/>
    </row>
    <row r="2645">
      <c r="A2645" t="inlineStr">
        <is>
          <t>E</t>
        </is>
      </c>
      <c r="B2645" t="n">
        <v>101378</v>
      </c>
      <c r="C2645" t="inlineStr">
        <is>
          <t>S2337</t>
        </is>
      </c>
      <c r="D2645" t="n">
        <v>884486281951</v>
      </c>
      <c r="E2645" t="inlineStr">
        <is>
          <t>ESSIE NAIL POLISH 76G</t>
        </is>
      </c>
      <c r="F2645" t="n">
        <v>278</v>
      </c>
      <c r="G2645" t="inlineStr"/>
      <c r="H2645" t="n">
        <v>1</v>
      </c>
      <c r="I2645" t="inlineStr">
        <is>
          <t>إيسي طلاء أظافر 76G</t>
        </is>
      </c>
      <c r="J2645" t="inlineStr"/>
    </row>
    <row r="2646">
      <c r="A2646" t="inlineStr">
        <is>
          <t>E</t>
        </is>
      </c>
      <c r="B2646" t="n">
        <v>101374</v>
      </c>
      <c r="C2646" t="inlineStr">
        <is>
          <t>S2333</t>
        </is>
      </c>
      <c r="D2646" t="n">
        <v>884486076953</v>
      </c>
      <c r="E2646" t="inlineStr">
        <is>
          <t>ESSIE NAIL POLISH 762</t>
        </is>
      </c>
      <c r="F2646" t="n">
        <v>86</v>
      </c>
      <c r="G2646" t="inlineStr"/>
      <c r="H2646" t="n">
        <v>1</v>
      </c>
      <c r="I2646" t="inlineStr">
        <is>
          <t>إيسي طلاء أظافر 762</t>
        </is>
      </c>
      <c r="J2646" t="inlineStr"/>
    </row>
    <row r="2647">
      <c r="A2647" t="inlineStr">
        <is>
          <t>E</t>
        </is>
      </c>
      <c r="B2647" t="n">
        <v>101375</v>
      </c>
      <c r="C2647" t="inlineStr">
        <is>
          <t>S2334</t>
        </is>
      </c>
      <c r="D2647" t="n">
        <v>80393000078</v>
      </c>
      <c r="E2647" t="inlineStr">
        <is>
          <t>ESSIE NAIL POLISH 766</t>
        </is>
      </c>
      <c r="F2647" t="n">
        <v>86</v>
      </c>
      <c r="G2647" t="inlineStr"/>
      <c r="H2647" t="n">
        <v>1</v>
      </c>
      <c r="I2647" t="inlineStr">
        <is>
          <t>إيسي طلاء أظافر 766</t>
        </is>
      </c>
      <c r="J2647" t="inlineStr"/>
    </row>
    <row r="2648">
      <c r="A2648" t="inlineStr">
        <is>
          <t>E</t>
        </is>
      </c>
      <c r="B2648" t="n">
        <v>101377</v>
      </c>
      <c r="C2648" t="inlineStr">
        <is>
          <t>S2336</t>
        </is>
      </c>
      <c r="D2648" t="n">
        <v>884486068194</v>
      </c>
      <c r="E2648" t="inlineStr">
        <is>
          <t>ESSIE NAIL POLISH 769</t>
        </is>
      </c>
      <c r="F2648" t="n">
        <v>86</v>
      </c>
      <c r="G2648" t="inlineStr"/>
      <c r="H2648" t="n">
        <v>1</v>
      </c>
      <c r="I2648" t="inlineStr">
        <is>
          <t>إيسي طلاء أظافر 769</t>
        </is>
      </c>
      <c r="J2648" t="inlineStr"/>
    </row>
    <row r="2649">
      <c r="A2649" t="inlineStr">
        <is>
          <t>E</t>
        </is>
      </c>
      <c r="B2649" t="n">
        <v>101320</v>
      </c>
      <c r="C2649" t="inlineStr">
        <is>
          <t>S2279</t>
        </is>
      </c>
      <c r="D2649" t="n">
        <v>80615000077</v>
      </c>
      <c r="E2649" t="inlineStr">
        <is>
          <t>ESSIE NAIL POLISH 615</t>
        </is>
      </c>
      <c r="F2649" t="n">
        <v>86</v>
      </c>
      <c r="G2649" t="inlineStr"/>
      <c r="H2649" t="n">
        <v>1</v>
      </c>
      <c r="I2649" t="inlineStr">
        <is>
          <t>إيسي طلاء أظافر 615</t>
        </is>
      </c>
      <c r="J2649" t="inlineStr"/>
    </row>
    <row r="2650">
      <c r="A2650" t="inlineStr">
        <is>
          <t>E</t>
        </is>
      </c>
      <c r="B2650" t="n">
        <v>101329</v>
      </c>
      <c r="C2650" t="inlineStr">
        <is>
          <t>S2288</t>
        </is>
      </c>
      <c r="D2650" t="n">
        <v>80666000071</v>
      </c>
      <c r="E2650" t="inlineStr">
        <is>
          <t>ESSIE NAIL POLISH 666</t>
        </is>
      </c>
      <c r="F2650" t="n">
        <v>86</v>
      </c>
      <c r="G2650" t="inlineStr"/>
      <c r="H2650" t="n">
        <v>1</v>
      </c>
      <c r="I2650" t="inlineStr">
        <is>
          <t>إيسي طلاء أظافر 666</t>
        </is>
      </c>
      <c r="J2650" t="inlineStr"/>
    </row>
    <row r="2651">
      <c r="A2651" t="inlineStr">
        <is>
          <t>E</t>
        </is>
      </c>
      <c r="B2651" t="n">
        <v>101318</v>
      </c>
      <c r="C2651" t="inlineStr">
        <is>
          <t>S2277</t>
        </is>
      </c>
      <c r="D2651" t="n">
        <v>884486282156</v>
      </c>
      <c r="E2651" t="inlineStr">
        <is>
          <t>ESSIE NAIL POLISH 609G</t>
        </is>
      </c>
      <c r="F2651" t="n">
        <v>278</v>
      </c>
      <c r="G2651" t="inlineStr"/>
      <c r="H2651" t="n">
        <v>1</v>
      </c>
      <c r="I2651" t="inlineStr">
        <is>
          <t>إيسي طلاء أظافر 609G</t>
        </is>
      </c>
      <c r="J2651" t="inlineStr"/>
    </row>
    <row r="2652">
      <c r="A2652" t="inlineStr">
        <is>
          <t>E</t>
        </is>
      </c>
      <c r="B2652" t="n">
        <v>101316</v>
      </c>
      <c r="C2652" t="inlineStr">
        <is>
          <t>S2275</t>
        </is>
      </c>
      <c r="D2652" t="n">
        <v>80603000072</v>
      </c>
      <c r="E2652" t="inlineStr">
        <is>
          <t>ESSIE NAIL POLISH 603</t>
        </is>
      </c>
      <c r="F2652" t="n">
        <v>86</v>
      </c>
      <c r="G2652" t="inlineStr"/>
      <c r="H2652" t="n">
        <v>1</v>
      </c>
      <c r="I2652" t="inlineStr">
        <is>
          <t>إيسي طلاء أظافر 603</t>
        </is>
      </c>
      <c r="J2652" t="inlineStr"/>
    </row>
    <row r="2653">
      <c r="A2653" t="inlineStr">
        <is>
          <t>E</t>
        </is>
      </c>
      <c r="B2653" t="n">
        <v>101373</v>
      </c>
      <c r="C2653" t="inlineStr">
        <is>
          <t>S2332</t>
        </is>
      </c>
      <c r="D2653" t="n">
        <v>80226000077</v>
      </c>
      <c r="E2653" t="inlineStr">
        <is>
          <t>ESSIE NAIL POLISH 760</t>
        </is>
      </c>
      <c r="F2653" t="n">
        <v>86</v>
      </c>
      <c r="G2653" t="inlineStr"/>
      <c r="H2653" t="n">
        <v>1</v>
      </c>
      <c r="I2653" t="inlineStr">
        <is>
          <t>إيسي طلاء أظافر 760</t>
        </is>
      </c>
      <c r="J2653" t="inlineStr"/>
    </row>
    <row r="2654">
      <c r="A2654" t="inlineStr">
        <is>
          <t>E</t>
        </is>
      </c>
      <c r="B2654" t="n">
        <v>101409</v>
      </c>
      <c r="C2654" t="inlineStr">
        <is>
          <t>S2368</t>
        </is>
      </c>
      <c r="D2654" t="n">
        <v>884486267771</v>
      </c>
      <c r="E2654" t="inlineStr">
        <is>
          <t>ESSIE NO MORE FILM 1001 NAIL POLISH</t>
        </is>
      </c>
      <c r="F2654" t="n">
        <v>86</v>
      </c>
      <c r="G2654" t="inlineStr"/>
      <c r="H2654" t="n">
        <v>1</v>
      </c>
      <c r="I2654" t="inlineStr">
        <is>
          <t>إيسي طلاء أظافر نو مور فيلم 1001</t>
        </is>
      </c>
      <c r="J2654" t="inlineStr"/>
    </row>
    <row r="2655">
      <c r="A2655" t="inlineStr">
        <is>
          <t>E</t>
        </is>
      </c>
      <c r="B2655" t="n">
        <v>101227</v>
      </c>
      <c r="C2655" t="inlineStr">
        <is>
          <t>S2186</t>
        </is>
      </c>
      <c r="D2655" t="n">
        <v>884486278890</v>
      </c>
      <c r="E2655" t="inlineStr">
        <is>
          <t>ESSIE NAIL POLISH 1000</t>
        </is>
      </c>
      <c r="F2655" t="n">
        <v>86</v>
      </c>
      <c r="G2655" t="inlineStr"/>
      <c r="H2655" t="n">
        <v>1</v>
      </c>
      <c r="I2655" t="inlineStr">
        <is>
          <t>إيسي طلاء أظافر 1000</t>
        </is>
      </c>
      <c r="J2655" t="inlineStr"/>
    </row>
    <row r="2656">
      <c r="A2656" t="inlineStr">
        <is>
          <t>E</t>
        </is>
      </c>
      <c r="B2656" t="n">
        <v>101228</v>
      </c>
      <c r="C2656" t="inlineStr">
        <is>
          <t>S2187</t>
        </is>
      </c>
      <c r="D2656" t="n">
        <v>80012000076</v>
      </c>
      <c r="E2656" t="inlineStr">
        <is>
          <t>ESSIE NAIL POLISH 12</t>
        </is>
      </c>
      <c r="F2656" t="n">
        <v>86</v>
      </c>
      <c r="G2656" t="inlineStr"/>
      <c r="H2656" t="n">
        <v>1</v>
      </c>
      <c r="I2656" t="inlineStr">
        <is>
          <t>إيسي طلاء أظافر 12</t>
        </is>
      </c>
      <c r="J2656" t="inlineStr"/>
    </row>
    <row r="2657">
      <c r="A2657" t="inlineStr">
        <is>
          <t>E</t>
        </is>
      </c>
      <c r="B2657" t="n">
        <v>101229</v>
      </c>
      <c r="C2657" t="inlineStr">
        <is>
          <t>S2188</t>
        </is>
      </c>
      <c r="D2657" t="n">
        <v>80127000077</v>
      </c>
      <c r="E2657" t="inlineStr">
        <is>
          <t>ESSIE NAIL POLISH 127</t>
        </is>
      </c>
      <c r="F2657" t="n">
        <v>86</v>
      </c>
      <c r="G2657" t="inlineStr"/>
      <c r="H2657" t="n">
        <v>1</v>
      </c>
      <c r="I2657" t="inlineStr">
        <is>
          <t>إيسي طلاء أظافر 127</t>
        </is>
      </c>
      <c r="J2657" t="inlineStr"/>
    </row>
    <row r="2658">
      <c r="A2658" t="inlineStr">
        <is>
          <t>E</t>
        </is>
      </c>
      <c r="B2658" t="n">
        <v>101189</v>
      </c>
      <c r="C2658" t="inlineStr">
        <is>
          <t>S2148</t>
        </is>
      </c>
      <c r="D2658" t="n">
        <v>884486282224</v>
      </c>
      <c r="E2658" t="inlineStr">
        <is>
          <t>ESSIE GEL NAIL POLISH 381G</t>
        </is>
      </c>
      <c r="F2658" t="n">
        <v>278</v>
      </c>
      <c r="G2658" t="inlineStr"/>
      <c r="H2658" t="n">
        <v>1</v>
      </c>
      <c r="I2658" t="inlineStr">
        <is>
          <t>إيسي جل طلاء أظافر 381G</t>
        </is>
      </c>
      <c r="J2658" t="inlineStr"/>
    </row>
    <row r="2659">
      <c r="A2659" t="inlineStr">
        <is>
          <t>E</t>
        </is>
      </c>
      <c r="B2659" t="n">
        <v>101212</v>
      </c>
      <c r="C2659" t="inlineStr">
        <is>
          <t>S2171</t>
        </is>
      </c>
      <c r="D2659" t="n">
        <v>884486282330</v>
      </c>
      <c r="E2659" t="inlineStr">
        <is>
          <t>ESSIE GEL NAIL POLISH 818G</t>
        </is>
      </c>
      <c r="F2659" t="n">
        <v>278</v>
      </c>
      <c r="G2659" t="inlineStr"/>
      <c r="H2659" t="n">
        <v>1</v>
      </c>
      <c r="I2659" t="inlineStr">
        <is>
          <t>إيسي جل طلاء أظافر 818G</t>
        </is>
      </c>
      <c r="J2659" t="inlineStr"/>
    </row>
    <row r="2660">
      <c r="A2660" t="inlineStr">
        <is>
          <t>E</t>
        </is>
      </c>
      <c r="B2660" t="n">
        <v>101383</v>
      </c>
      <c r="C2660" t="inlineStr">
        <is>
          <t>S2342</t>
        </is>
      </c>
      <c r="D2660" t="n">
        <v>884486091505</v>
      </c>
      <c r="E2660" t="inlineStr">
        <is>
          <t>ESSIE NAIL POLISH 782</t>
        </is>
      </c>
      <c r="F2660" t="n">
        <v>86</v>
      </c>
      <c r="G2660" t="inlineStr"/>
      <c r="H2660" t="n">
        <v>1</v>
      </c>
      <c r="I2660" t="inlineStr">
        <is>
          <t>إيسي طلاء أظافر 782</t>
        </is>
      </c>
      <c r="J2660" t="inlineStr"/>
    </row>
    <row r="2661">
      <c r="A2661" t="inlineStr">
        <is>
          <t>E</t>
        </is>
      </c>
      <c r="B2661" t="n">
        <v>101233</v>
      </c>
      <c r="C2661" t="inlineStr">
        <is>
          <t>S2192</t>
        </is>
      </c>
      <c r="D2661" t="n">
        <v>80182000074</v>
      </c>
      <c r="E2661" t="inlineStr">
        <is>
          <t>ESSIE NAIL POLISH 182</t>
        </is>
      </c>
      <c r="F2661" t="n">
        <v>86</v>
      </c>
      <c r="G2661" t="inlineStr"/>
      <c r="H2661" t="n">
        <v>1</v>
      </c>
      <c r="I2661" t="inlineStr">
        <is>
          <t>إيسي طلاء أظافر 182</t>
        </is>
      </c>
      <c r="J2661" t="inlineStr"/>
    </row>
    <row r="2662">
      <c r="A2662" t="inlineStr">
        <is>
          <t>E</t>
        </is>
      </c>
      <c r="B2662" t="n">
        <v>101234</v>
      </c>
      <c r="C2662" t="inlineStr">
        <is>
          <t>S2193</t>
        </is>
      </c>
      <c r="D2662" t="n">
        <v>884486282125</v>
      </c>
      <c r="E2662" t="inlineStr">
        <is>
          <t>ESSIE NAIL POLISH 182G</t>
        </is>
      </c>
      <c r="F2662" t="n">
        <v>278</v>
      </c>
      <c r="G2662" t="inlineStr"/>
      <c r="H2662" t="n">
        <v>1</v>
      </c>
      <c r="I2662" t="inlineStr">
        <is>
          <t>إيسي طلاء أظافر 182G</t>
        </is>
      </c>
      <c r="J2662" t="inlineStr"/>
    </row>
    <row r="2663">
      <c r="A2663" t="inlineStr">
        <is>
          <t>E</t>
        </is>
      </c>
      <c r="B2663" t="n">
        <v>101190</v>
      </c>
      <c r="C2663" t="inlineStr">
        <is>
          <t>S2149</t>
        </is>
      </c>
      <c r="D2663" t="n">
        <v>884486282088</v>
      </c>
      <c r="E2663" t="inlineStr">
        <is>
          <t>ESSIE GEL NAIL POLISH 384G</t>
        </is>
      </c>
      <c r="F2663" t="n">
        <v>278</v>
      </c>
      <c r="G2663" t="inlineStr"/>
      <c r="H2663" t="n">
        <v>1</v>
      </c>
      <c r="I2663" t="inlineStr">
        <is>
          <t>إيسي جل طلاء أظافر 384G</t>
        </is>
      </c>
      <c r="J2663" t="inlineStr"/>
    </row>
    <row r="2664">
      <c r="A2664" t="inlineStr">
        <is>
          <t>E</t>
        </is>
      </c>
      <c r="B2664" t="n">
        <v>101213</v>
      </c>
      <c r="C2664" t="inlineStr">
        <is>
          <t>S2172</t>
        </is>
      </c>
      <c r="D2664" t="n">
        <v>884486281715</v>
      </c>
      <c r="E2664" t="inlineStr">
        <is>
          <t>ESSIE GEL NAIL POLISH 847G</t>
        </is>
      </c>
      <c r="F2664" t="n">
        <v>278</v>
      </c>
      <c r="G2664" t="inlineStr"/>
      <c r="H2664" t="n">
        <v>1</v>
      </c>
      <c r="I2664" t="inlineStr">
        <is>
          <t>إيسي جل طلاء أظافر 847G</t>
        </is>
      </c>
      <c r="J2664" t="inlineStr"/>
    </row>
    <row r="2665">
      <c r="A2665" t="inlineStr">
        <is>
          <t>E</t>
        </is>
      </c>
      <c r="B2665" t="n">
        <v>101393</v>
      </c>
      <c r="C2665" t="inlineStr">
        <is>
          <t>S2352</t>
        </is>
      </c>
      <c r="D2665" t="n">
        <v>884486128577</v>
      </c>
      <c r="E2665" t="inlineStr">
        <is>
          <t>ESSIE NAIL POLISH 845</t>
        </is>
      </c>
      <c r="F2665" t="n">
        <v>86</v>
      </c>
      <c r="G2665" t="inlineStr"/>
      <c r="H2665" t="n">
        <v>1</v>
      </c>
      <c r="I2665" t="inlineStr">
        <is>
          <t>إيسي طلاء أظافر 845</t>
        </is>
      </c>
      <c r="J2665" t="inlineStr"/>
    </row>
    <row r="2666">
      <c r="A2666" t="inlineStr">
        <is>
          <t>E</t>
        </is>
      </c>
      <c r="B2666" t="n">
        <v>101395</v>
      </c>
      <c r="C2666" t="inlineStr">
        <is>
          <t>S2354</t>
        </is>
      </c>
      <c r="D2666" t="n">
        <v>884486281890</v>
      </c>
      <c r="E2666" t="inlineStr">
        <is>
          <t>ESSIE NAIL POLISH 854G</t>
        </is>
      </c>
      <c r="F2666" t="n">
        <v>278</v>
      </c>
      <c r="G2666" t="inlineStr"/>
      <c r="H2666" t="n">
        <v>1</v>
      </c>
      <c r="I2666" t="inlineStr">
        <is>
          <t>إيسي طلاء أظافر 854G</t>
        </is>
      </c>
      <c r="J2666" t="inlineStr"/>
    </row>
    <row r="2667">
      <c r="A2667" t="inlineStr">
        <is>
          <t>E</t>
        </is>
      </c>
      <c r="B2667" t="n">
        <v>101392</v>
      </c>
      <c r="C2667" t="inlineStr">
        <is>
          <t>S2351</t>
        </is>
      </c>
      <c r="D2667" t="n">
        <v>884486128560</v>
      </c>
      <c r="E2667" t="inlineStr">
        <is>
          <t>ESSIE NAIL POLISH 844</t>
        </is>
      </c>
      <c r="F2667" t="n">
        <v>86</v>
      </c>
      <c r="G2667" t="inlineStr"/>
      <c r="H2667" t="n">
        <v>1</v>
      </c>
      <c r="I2667" t="inlineStr">
        <is>
          <t>إيسي طلاء أظافر 844</t>
        </is>
      </c>
      <c r="J2667" t="inlineStr"/>
    </row>
    <row r="2668">
      <c r="A2668" t="inlineStr">
        <is>
          <t>E</t>
        </is>
      </c>
      <c r="B2668" t="n">
        <v>101394</v>
      </c>
      <c r="C2668" t="inlineStr">
        <is>
          <t>S2353</t>
        </is>
      </c>
      <c r="D2668" t="n">
        <v>884486128607</v>
      </c>
      <c r="E2668" t="inlineStr">
        <is>
          <t>ESSIE NAIL POLISH 848</t>
        </is>
      </c>
      <c r="F2668" t="n">
        <v>86</v>
      </c>
      <c r="G2668" t="inlineStr"/>
      <c r="H2668" t="n">
        <v>1</v>
      </c>
      <c r="I2668" t="inlineStr">
        <is>
          <t>إيسي طلاء أظافر 848</t>
        </is>
      </c>
      <c r="J2668" t="inlineStr"/>
    </row>
    <row r="2669">
      <c r="A2669" t="inlineStr">
        <is>
          <t>E</t>
        </is>
      </c>
      <c r="B2669" t="n">
        <v>101219</v>
      </c>
      <c r="C2669" t="inlineStr">
        <is>
          <t>S2178</t>
        </is>
      </c>
      <c r="D2669" t="n">
        <v>80489000074</v>
      </c>
      <c r="E2669" t="inlineStr">
        <is>
          <t>ESSIE LADY NAIL POLISH 489</t>
        </is>
      </c>
      <c r="F2669" t="n">
        <v>86</v>
      </c>
      <c r="G2669" t="inlineStr"/>
      <c r="H2669" t="n">
        <v>1</v>
      </c>
      <c r="I2669" t="inlineStr">
        <is>
          <t>إيسي طلاء أظافر ليدي 489</t>
        </is>
      </c>
      <c r="J2669" t="inlineStr"/>
    </row>
    <row r="2670">
      <c r="A2670" t="inlineStr">
        <is>
          <t>E</t>
        </is>
      </c>
      <c r="B2670" t="n">
        <v>101388</v>
      </c>
      <c r="C2670" t="inlineStr">
        <is>
          <t>S2347</t>
        </is>
      </c>
      <c r="D2670" t="n">
        <v>884486086969</v>
      </c>
      <c r="E2670" t="inlineStr">
        <is>
          <t>ESSIE NAIL POLISH 789</t>
        </is>
      </c>
      <c r="F2670" t="n">
        <v>86</v>
      </c>
      <c r="G2670" t="inlineStr"/>
      <c r="H2670" t="n">
        <v>1</v>
      </c>
      <c r="I2670" t="inlineStr">
        <is>
          <t>إيسي طلاء أظافر 789</t>
        </is>
      </c>
      <c r="J2670" t="inlineStr"/>
    </row>
    <row r="2671">
      <c r="A2671" t="inlineStr">
        <is>
          <t>E</t>
        </is>
      </c>
      <c r="B2671" t="n">
        <v>101401</v>
      </c>
      <c r="C2671" t="inlineStr">
        <is>
          <t>S2360</t>
        </is>
      </c>
      <c r="D2671" t="n">
        <v>884486278920</v>
      </c>
      <c r="E2671" t="inlineStr">
        <is>
          <t>ESSIE NAIL POLISH 987</t>
        </is>
      </c>
      <c r="F2671" t="n">
        <v>86</v>
      </c>
      <c r="G2671" t="inlineStr"/>
      <c r="H2671" t="n">
        <v>1</v>
      </c>
      <c r="I2671" t="inlineStr">
        <is>
          <t>إيسي طلاء أظافر 987</t>
        </is>
      </c>
      <c r="J2671" t="inlineStr"/>
    </row>
    <row r="2672">
      <c r="A2672" t="inlineStr">
        <is>
          <t>E</t>
        </is>
      </c>
      <c r="B2672" t="n">
        <v>101399</v>
      </c>
      <c r="C2672" t="inlineStr">
        <is>
          <t>S2358</t>
        </is>
      </c>
      <c r="D2672" t="n">
        <v>884486278906</v>
      </c>
      <c r="E2672" t="inlineStr">
        <is>
          <t>ESSIE NAIL POLISH 985</t>
        </is>
      </c>
      <c r="F2672" t="n">
        <v>86</v>
      </c>
      <c r="G2672" t="inlineStr"/>
      <c r="H2672" t="n">
        <v>1</v>
      </c>
      <c r="I2672" t="inlineStr">
        <is>
          <t>إيسي طلاء أظافر 985</t>
        </is>
      </c>
      <c r="J2672" t="inlineStr"/>
    </row>
    <row r="2673">
      <c r="A2673" t="inlineStr">
        <is>
          <t>E</t>
        </is>
      </c>
      <c r="B2673" t="n">
        <v>101402</v>
      </c>
      <c r="C2673" t="inlineStr">
        <is>
          <t>S2361</t>
        </is>
      </c>
      <c r="D2673" t="n">
        <v>884486278937</v>
      </c>
      <c r="E2673" t="inlineStr">
        <is>
          <t>ESSIE NAIL POLISH 988</t>
        </is>
      </c>
      <c r="F2673" t="n">
        <v>86</v>
      </c>
      <c r="G2673" t="inlineStr"/>
      <c r="H2673" t="n">
        <v>1</v>
      </c>
      <c r="I2673" t="inlineStr">
        <is>
          <t>إيسي طلاء أظافر 988</t>
        </is>
      </c>
      <c r="J2673" t="inlineStr"/>
    </row>
    <row r="2674">
      <c r="A2674" t="inlineStr">
        <is>
          <t>E</t>
        </is>
      </c>
      <c r="B2674" t="n">
        <v>101403</v>
      </c>
      <c r="C2674" t="inlineStr">
        <is>
          <t>S2362</t>
        </is>
      </c>
      <c r="D2674" t="n">
        <v>884486278944</v>
      </c>
      <c r="E2674" t="inlineStr">
        <is>
          <t>ESSIE NAIL POLISH 989</t>
        </is>
      </c>
      <c r="F2674" t="n">
        <v>86</v>
      </c>
      <c r="G2674" t="inlineStr"/>
      <c r="H2674" t="n">
        <v>1</v>
      </c>
      <c r="I2674" t="inlineStr">
        <is>
          <t>إيسي طلاء أظافر 989</t>
        </is>
      </c>
      <c r="J2674" t="inlineStr"/>
    </row>
    <row r="2675">
      <c r="A2675" t="inlineStr">
        <is>
          <t>E</t>
        </is>
      </c>
      <c r="B2675" t="n">
        <v>101241</v>
      </c>
      <c r="C2675" t="inlineStr">
        <is>
          <t>S2200</t>
        </is>
      </c>
      <c r="D2675" t="n">
        <v>80323000079</v>
      </c>
      <c r="E2675" t="inlineStr">
        <is>
          <t>ESSIE NAIL POLISH 323</t>
        </is>
      </c>
      <c r="F2675" t="n">
        <v>86</v>
      </c>
      <c r="G2675" t="inlineStr"/>
      <c r="H2675" t="n">
        <v>1</v>
      </c>
      <c r="I2675" t="inlineStr">
        <is>
          <t>إيسي طلاء أظافر 323</t>
        </is>
      </c>
      <c r="J2675" t="inlineStr"/>
    </row>
    <row r="2676">
      <c r="A2676" t="inlineStr">
        <is>
          <t>E</t>
        </is>
      </c>
      <c r="B2676" t="n">
        <v>101251</v>
      </c>
      <c r="C2676" t="inlineStr">
        <is>
          <t>S2210</t>
        </is>
      </c>
      <c r="D2676" t="n">
        <v>80352000071</v>
      </c>
      <c r="E2676" t="inlineStr">
        <is>
          <t>ESSIE NAIL POLISH 352</t>
        </is>
      </c>
      <c r="F2676" t="n">
        <v>86</v>
      </c>
      <c r="G2676" t="inlineStr"/>
      <c r="H2676" t="n">
        <v>1</v>
      </c>
      <c r="I2676" t="inlineStr">
        <is>
          <t>إيسي طلاء أظافر 352</t>
        </is>
      </c>
      <c r="J2676" t="inlineStr"/>
    </row>
    <row r="2677">
      <c r="A2677" t="inlineStr">
        <is>
          <t>E</t>
        </is>
      </c>
      <c r="B2677" t="n">
        <v>101384</v>
      </c>
      <c r="C2677" t="inlineStr">
        <is>
          <t>S2343</t>
        </is>
      </c>
      <c r="D2677" t="n">
        <v>884486091529</v>
      </c>
      <c r="E2677" t="inlineStr">
        <is>
          <t>ESSIE NAIL POLISH 783</t>
        </is>
      </c>
      <c r="F2677" t="n">
        <v>86</v>
      </c>
      <c r="G2677" t="inlineStr"/>
      <c r="H2677" t="n">
        <v>1</v>
      </c>
      <c r="I2677" t="inlineStr">
        <is>
          <t>إيسي طلاء أظافر 783</t>
        </is>
      </c>
      <c r="J2677" t="inlineStr"/>
    </row>
    <row r="2678">
      <c r="A2678" t="inlineStr">
        <is>
          <t>E</t>
        </is>
      </c>
      <c r="B2678" t="n">
        <v>101391</v>
      </c>
      <c r="C2678" t="inlineStr">
        <is>
          <t>S2350</t>
        </is>
      </c>
      <c r="D2678" t="n">
        <v>884486128461</v>
      </c>
      <c r="E2678" t="inlineStr">
        <is>
          <t>ESSIE NAIL POLISH 838</t>
        </is>
      </c>
      <c r="F2678" t="n">
        <v>86</v>
      </c>
      <c r="G2678" t="inlineStr"/>
      <c r="H2678" t="n">
        <v>1</v>
      </c>
      <c r="I2678" t="inlineStr">
        <is>
          <t>إيسي طلاء أظافر 838</t>
        </is>
      </c>
      <c r="J2678" t="inlineStr"/>
    </row>
    <row r="2679">
      <c r="A2679" t="inlineStr">
        <is>
          <t>E</t>
        </is>
      </c>
      <c r="B2679" t="n">
        <v>101416</v>
      </c>
      <c r="C2679" t="inlineStr">
        <is>
          <t>S2375</t>
        </is>
      </c>
      <c r="D2679" t="n">
        <v>884486128478</v>
      </c>
      <c r="E2679" t="inlineStr">
        <is>
          <t>ESSIE SUNDAY FUNDAY NAIL POLISH</t>
        </is>
      </c>
      <c r="F2679" t="n">
        <v>86</v>
      </c>
      <c r="G2679" t="inlineStr"/>
      <c r="H2679" t="n">
        <v>1</v>
      </c>
      <c r="I2679" t="inlineStr">
        <is>
          <t>إيسي طلاء أظافر صنداي فنداي</t>
        </is>
      </c>
      <c r="J2679" t="inlineStr"/>
    </row>
    <row r="2680">
      <c r="A2680" t="inlineStr">
        <is>
          <t>E</t>
        </is>
      </c>
      <c r="B2680" t="n">
        <v>101222</v>
      </c>
      <c r="C2680" t="inlineStr">
        <is>
          <t>S2181</t>
        </is>
      </c>
      <c r="D2680" t="n">
        <v>884486267740</v>
      </c>
      <c r="E2680" t="inlineStr">
        <is>
          <t>ESSIE MAKE ME HAPPY 997 NAIL POLISH</t>
        </is>
      </c>
      <c r="F2680" t="n">
        <v>86</v>
      </c>
      <c r="G2680" t="inlineStr"/>
      <c r="H2680" t="n">
        <v>1</v>
      </c>
      <c r="I2680" t="inlineStr">
        <is>
          <t>إيسي طلاء أظافر ميك مي هابي 997</t>
        </is>
      </c>
      <c r="J2680" t="inlineStr"/>
    </row>
    <row r="2681">
      <c r="A2681" t="inlineStr">
        <is>
          <t>E</t>
        </is>
      </c>
      <c r="B2681" t="n">
        <v>101410</v>
      </c>
      <c r="C2681" t="inlineStr">
        <is>
          <t>S2369</t>
        </is>
      </c>
      <c r="D2681" t="n">
        <v>884486102386</v>
      </c>
      <c r="E2681" t="inlineStr">
        <is>
          <t>ESSIE PAMPERED NAIL POLISH</t>
        </is>
      </c>
      <c r="F2681" t="n">
        <v>86</v>
      </c>
      <c r="G2681" t="inlineStr"/>
      <c r="H2681" t="n">
        <v>1</v>
      </c>
      <c r="I2681" t="inlineStr">
        <is>
          <t>إيسي طلاء أظافر بامبيرد</t>
        </is>
      </c>
      <c r="J2681" t="inlineStr"/>
    </row>
    <row r="2682">
      <c r="A2682" t="inlineStr">
        <is>
          <t>E</t>
        </is>
      </c>
      <c r="B2682" t="n">
        <v>101220</v>
      </c>
      <c r="C2682" t="inlineStr">
        <is>
          <t>S2179</t>
        </is>
      </c>
      <c r="D2682" t="n">
        <v>884486268273</v>
      </c>
      <c r="E2682" t="inlineStr">
        <is>
          <t>ESSIE LIFE OF THE PARTY 959 NAIL POLISH</t>
        </is>
      </c>
      <c r="F2682" t="n">
        <v>86</v>
      </c>
      <c r="G2682" t="inlineStr"/>
      <c r="H2682" t="n">
        <v>1</v>
      </c>
      <c r="I2682" t="inlineStr">
        <is>
          <t>إيسي طلاء أظافر لايف أوف ذا بارتي 959</t>
        </is>
      </c>
      <c r="J2682" t="inlineStr"/>
    </row>
    <row r="2683">
      <c r="A2683" t="inlineStr">
        <is>
          <t>E</t>
        </is>
      </c>
      <c r="B2683" t="n">
        <v>101404</v>
      </c>
      <c r="C2683" t="inlineStr">
        <is>
          <t>S2363</t>
        </is>
      </c>
      <c r="D2683" t="n">
        <v>884486267573</v>
      </c>
      <c r="E2683" t="inlineStr">
        <is>
          <t>ESSIE NAIL POLISH 992</t>
        </is>
      </c>
      <c r="F2683" t="n">
        <v>86</v>
      </c>
      <c r="G2683" t="inlineStr"/>
      <c r="H2683" t="n">
        <v>1</v>
      </c>
      <c r="I2683" t="inlineStr">
        <is>
          <t>إيسي طلاء أظافر 992</t>
        </is>
      </c>
      <c r="J2683" t="inlineStr"/>
    </row>
    <row r="2684">
      <c r="A2684" t="inlineStr">
        <is>
          <t>E</t>
        </is>
      </c>
      <c r="B2684" t="n">
        <v>101406</v>
      </c>
      <c r="C2684" t="inlineStr">
        <is>
          <t>S2365</t>
        </is>
      </c>
      <c r="D2684" t="n">
        <v>884486267597</v>
      </c>
      <c r="E2684" t="inlineStr">
        <is>
          <t>ESSIE NAIL POLISH 994</t>
        </is>
      </c>
      <c r="F2684" t="n">
        <v>86</v>
      </c>
      <c r="G2684" t="inlineStr"/>
      <c r="H2684" t="n">
        <v>1</v>
      </c>
      <c r="I2684" t="inlineStr">
        <is>
          <t>إيسي طلاء أظافر 994</t>
        </is>
      </c>
      <c r="J2684" t="inlineStr"/>
    </row>
    <row r="2685">
      <c r="A2685" t="inlineStr">
        <is>
          <t>E</t>
        </is>
      </c>
      <c r="B2685" t="n">
        <v>101405</v>
      </c>
      <c r="C2685" t="inlineStr">
        <is>
          <t>S2364</t>
        </is>
      </c>
      <c r="D2685" t="n">
        <v>884486267580</v>
      </c>
      <c r="E2685" t="inlineStr">
        <is>
          <t>ESSIE NAIL POLISH 993</t>
        </is>
      </c>
      <c r="F2685" t="n">
        <v>86</v>
      </c>
      <c r="G2685" t="inlineStr"/>
      <c r="H2685" t="n">
        <v>1</v>
      </c>
      <c r="I2685" t="inlineStr">
        <is>
          <t>إيسي طلاء أظافر 993</t>
        </is>
      </c>
      <c r="J2685" t="inlineStr"/>
    </row>
    <row r="2686">
      <c r="A2686" t="inlineStr">
        <is>
          <t>E</t>
        </is>
      </c>
      <c r="B2686" t="n">
        <v>101397</v>
      </c>
      <c r="C2686" t="inlineStr">
        <is>
          <t>S2356</t>
        </is>
      </c>
      <c r="D2686" t="n">
        <v>80191000072</v>
      </c>
      <c r="E2686" t="inlineStr">
        <is>
          <t>ESSIE NAIL POLISH 90</t>
        </is>
      </c>
      <c r="F2686" t="n">
        <v>86</v>
      </c>
      <c r="G2686" t="inlineStr"/>
      <c r="H2686" t="n">
        <v>1</v>
      </c>
      <c r="I2686" t="inlineStr">
        <is>
          <t>إيسي طلاء أظافر 90</t>
        </is>
      </c>
      <c r="J2686" t="inlineStr"/>
    </row>
    <row r="2687">
      <c r="A2687" t="inlineStr">
        <is>
          <t>E</t>
        </is>
      </c>
      <c r="B2687" t="n">
        <v>101407</v>
      </c>
      <c r="C2687" t="inlineStr">
        <is>
          <t>S2366</t>
        </is>
      </c>
      <c r="D2687" t="n">
        <v>884486267603</v>
      </c>
      <c r="E2687" t="inlineStr">
        <is>
          <t>ESSIE NAIL POLISH 995</t>
        </is>
      </c>
      <c r="F2687" t="n">
        <v>86</v>
      </c>
      <c r="G2687" t="inlineStr"/>
      <c r="H2687" t="n">
        <v>1</v>
      </c>
      <c r="I2687" t="inlineStr">
        <is>
          <t>إيسي طلاء أظافر 995</t>
        </is>
      </c>
      <c r="J2687" t="inlineStr"/>
    </row>
    <row r="2688">
      <c r="A2688" t="inlineStr">
        <is>
          <t>E</t>
        </is>
      </c>
      <c r="B2688" t="n">
        <v>101398</v>
      </c>
      <c r="C2688" t="inlineStr">
        <is>
          <t>S2357</t>
        </is>
      </c>
      <c r="D2688" t="n">
        <v>884486282118</v>
      </c>
      <c r="E2688" t="inlineStr">
        <is>
          <t>ESSIE NAIL POLISH 90G</t>
        </is>
      </c>
      <c r="F2688" t="n">
        <v>278</v>
      </c>
      <c r="G2688" t="inlineStr"/>
      <c r="H2688" t="n">
        <v>1</v>
      </c>
      <c r="I2688" t="inlineStr">
        <is>
          <t>إيسي طلاء أظافر 90G</t>
        </is>
      </c>
      <c r="J2688" t="inlineStr"/>
    </row>
    <row r="2689">
      <c r="A2689" t="inlineStr">
        <is>
          <t>E</t>
        </is>
      </c>
      <c r="B2689" t="n">
        <v>101408</v>
      </c>
      <c r="C2689" t="inlineStr">
        <is>
          <t>S2367</t>
        </is>
      </c>
      <c r="D2689" t="n">
        <v>884486267733</v>
      </c>
      <c r="E2689" t="inlineStr">
        <is>
          <t>ESSIE NAIL POLISH 996</t>
        </is>
      </c>
      <c r="F2689" t="n">
        <v>86</v>
      </c>
      <c r="G2689" t="inlineStr"/>
      <c r="H2689" t="n">
        <v>1</v>
      </c>
      <c r="I2689" t="inlineStr">
        <is>
          <t>إيسي طلاء أظافر 996</t>
        </is>
      </c>
      <c r="J2689" t="inlineStr"/>
    </row>
    <row r="2690">
      <c r="A2690" t="inlineStr">
        <is>
          <t>E</t>
        </is>
      </c>
      <c r="B2690" t="n">
        <v>101166</v>
      </c>
      <c r="C2690" t="inlineStr">
        <is>
          <t>S2125</t>
        </is>
      </c>
      <c r="D2690" t="n">
        <v>884486268310</v>
      </c>
      <c r="E2690" t="inlineStr">
        <is>
          <t>ESSIE BOY 963 NAIL POLISH</t>
        </is>
      </c>
      <c r="F2690" t="n">
        <v>86</v>
      </c>
      <c r="G2690" t="inlineStr"/>
      <c r="H2690" t="n">
        <v>1</v>
      </c>
      <c r="I2690" t="inlineStr">
        <is>
          <t>إيسي طلاء أظافر بوي 963</t>
        </is>
      </c>
      <c r="J2690" t="inlineStr"/>
    </row>
    <row r="2691">
      <c r="A2691" t="inlineStr">
        <is>
          <t>E</t>
        </is>
      </c>
      <c r="B2691" t="n">
        <v>101223</v>
      </c>
      <c r="C2691" t="inlineStr">
        <is>
          <t>S2182</t>
        </is>
      </c>
      <c r="D2691" t="n">
        <v>884486077011</v>
      </c>
      <c r="E2691" t="inlineStr">
        <is>
          <t>ESSIE MAMBO NAIL POLISH</t>
        </is>
      </c>
      <c r="F2691" t="n">
        <v>86</v>
      </c>
      <c r="G2691" t="inlineStr"/>
      <c r="H2691" t="n">
        <v>1</v>
      </c>
      <c r="I2691" t="inlineStr">
        <is>
          <t>إيسي طلاء أظافر مامبو</t>
        </is>
      </c>
      <c r="J2691" t="inlineStr"/>
    </row>
    <row r="2692">
      <c r="A2692" t="inlineStr">
        <is>
          <t>E</t>
        </is>
      </c>
      <c r="B2692" t="n">
        <v>101188</v>
      </c>
      <c r="C2692" t="inlineStr">
        <is>
          <t>S2147</t>
        </is>
      </c>
      <c r="D2692" t="n">
        <v>884486281982</v>
      </c>
      <c r="E2692" t="inlineStr">
        <is>
          <t>ESSIE GEL NAIL POLISH 249G</t>
        </is>
      </c>
      <c r="F2692" t="n">
        <v>278</v>
      </c>
      <c r="G2692" t="inlineStr"/>
      <c r="H2692" t="n">
        <v>1</v>
      </c>
      <c r="I2692" t="inlineStr">
        <is>
          <t>إيسي جل طلاء أظافر 249G</t>
        </is>
      </c>
      <c r="J2692" t="inlineStr"/>
    </row>
    <row r="2693">
      <c r="A2693" t="inlineStr">
        <is>
          <t>E</t>
        </is>
      </c>
      <c r="B2693" t="n">
        <v>101218</v>
      </c>
      <c r="C2693" t="inlineStr">
        <is>
          <t>S2177</t>
        </is>
      </c>
      <c r="D2693" t="n">
        <v>884486175007</v>
      </c>
      <c r="E2693" t="inlineStr">
        <is>
          <t>ESSIE JUNGLE NAIL POLISH</t>
        </is>
      </c>
      <c r="F2693" t="n">
        <v>86</v>
      </c>
      <c r="G2693" t="inlineStr"/>
      <c r="H2693" t="n">
        <v>1</v>
      </c>
      <c r="I2693" t="inlineStr">
        <is>
          <t>إيسي طلاء أظافر جانجل</t>
        </is>
      </c>
      <c r="J2693" t="inlineStr"/>
    </row>
    <row r="2694">
      <c r="A2694" t="inlineStr">
        <is>
          <t>E</t>
        </is>
      </c>
      <c r="B2694" t="n">
        <v>101369</v>
      </c>
      <c r="C2694" t="inlineStr">
        <is>
          <t>S2328</t>
        </is>
      </c>
      <c r="D2694" t="n">
        <v>80303000075</v>
      </c>
      <c r="E2694" t="inlineStr">
        <is>
          <t>ESSIE NAIL POLISH 755</t>
        </is>
      </c>
      <c r="F2694" t="n">
        <v>86</v>
      </c>
      <c r="G2694" t="inlineStr"/>
      <c r="H2694" t="n">
        <v>1</v>
      </c>
      <c r="I2694" t="inlineStr">
        <is>
          <t>إيسي طلاء أظافر 755</t>
        </is>
      </c>
      <c r="J2694" t="inlineStr"/>
    </row>
    <row r="2695">
      <c r="A2695" t="inlineStr">
        <is>
          <t>E</t>
        </is>
      </c>
      <c r="B2695" t="n">
        <v>101370</v>
      </c>
      <c r="C2695" t="inlineStr">
        <is>
          <t>S2329</t>
        </is>
      </c>
      <c r="D2695" t="n">
        <v>884486281920</v>
      </c>
      <c r="E2695" t="inlineStr">
        <is>
          <t>ESSIE NAIL POLISH 755G</t>
        </is>
      </c>
      <c r="F2695" t="n">
        <v>278</v>
      </c>
      <c r="G2695" t="inlineStr"/>
      <c r="H2695" t="n">
        <v>1</v>
      </c>
      <c r="I2695" t="inlineStr">
        <is>
          <t>إيسي طلاء أظافر 755G</t>
        </is>
      </c>
      <c r="J2695" t="inlineStr"/>
    </row>
    <row r="2696">
      <c r="A2696" t="inlineStr">
        <is>
          <t>E</t>
        </is>
      </c>
      <c r="B2696" t="n">
        <v>101185</v>
      </c>
      <c r="C2696" t="inlineStr">
        <is>
          <t>S2144</t>
        </is>
      </c>
      <c r="D2696" t="n">
        <v>884486267870</v>
      </c>
      <c r="E2696" t="inlineStr">
        <is>
          <t>ESSIE GEL NAIL POLISH 2015 5</t>
        </is>
      </c>
      <c r="F2696" t="n">
        <v>278</v>
      </c>
      <c r="G2696" t="inlineStr"/>
      <c r="H2696" t="n">
        <v>1</v>
      </c>
      <c r="I2696" t="inlineStr">
        <is>
          <t>إيسي جل طلاء أظافر 2015 5</t>
        </is>
      </c>
      <c r="J2696" t="inlineStr"/>
    </row>
    <row r="2697">
      <c r="A2697" t="inlineStr">
        <is>
          <t>E</t>
        </is>
      </c>
      <c r="B2697" t="n">
        <v>101304</v>
      </c>
      <c r="C2697" t="inlineStr">
        <is>
          <t>S2263</t>
        </is>
      </c>
      <c r="D2697" t="n">
        <v>80524000076</v>
      </c>
      <c r="E2697" t="inlineStr">
        <is>
          <t>ESSIE NAIL POLISH 524</t>
        </is>
      </c>
      <c r="F2697" t="n">
        <v>86</v>
      </c>
      <c r="G2697" t="inlineStr"/>
      <c r="H2697" t="n">
        <v>1</v>
      </c>
      <c r="I2697" t="inlineStr">
        <is>
          <t>إيسي طلاء أظافر 524</t>
        </is>
      </c>
      <c r="J2697" t="inlineStr"/>
    </row>
    <row r="2698">
      <c r="A2698" t="inlineStr">
        <is>
          <t>E</t>
        </is>
      </c>
      <c r="B2698" t="n">
        <v>101299</v>
      </c>
      <c r="C2698" t="inlineStr">
        <is>
          <t>S2258</t>
        </is>
      </c>
      <c r="D2698" t="n">
        <v>884486165374</v>
      </c>
      <c r="E2698" t="inlineStr">
        <is>
          <t>ESSIE NAIL POLISH 5033</t>
        </is>
      </c>
      <c r="F2698" t="n">
        <v>278</v>
      </c>
      <c r="G2698" t="inlineStr"/>
      <c r="H2698" t="n">
        <v>1</v>
      </c>
      <c r="I2698" t="inlineStr">
        <is>
          <t>إيسي طلاء أظافر 5033</t>
        </is>
      </c>
      <c r="J2698" t="inlineStr"/>
    </row>
    <row r="2699">
      <c r="A2699" t="inlineStr">
        <is>
          <t>E</t>
        </is>
      </c>
      <c r="B2699" t="n">
        <v>101300</v>
      </c>
      <c r="C2699" t="inlineStr">
        <is>
          <t>S2259</t>
        </is>
      </c>
      <c r="D2699" t="n">
        <v>884486165381</v>
      </c>
      <c r="E2699" t="inlineStr">
        <is>
          <t>ESSIE NAIL POLISH 5034</t>
        </is>
      </c>
      <c r="F2699" t="n">
        <v>278</v>
      </c>
      <c r="G2699" t="inlineStr"/>
      <c r="H2699" t="n">
        <v>1</v>
      </c>
      <c r="I2699" t="inlineStr">
        <is>
          <t>إيسي طلاء أظافر 5034</t>
        </is>
      </c>
      <c r="J2699" t="inlineStr"/>
    </row>
    <row r="2700">
      <c r="A2700" t="inlineStr">
        <is>
          <t>E</t>
        </is>
      </c>
      <c r="B2700" t="n">
        <v>101193</v>
      </c>
      <c r="C2700" t="inlineStr">
        <is>
          <t>S2152</t>
        </is>
      </c>
      <c r="D2700" t="n">
        <v>884486281937</v>
      </c>
      <c r="E2700" t="inlineStr">
        <is>
          <t>ESSIE GEL NAIL POLISH 5023</t>
        </is>
      </c>
      <c r="F2700" t="n">
        <v>278</v>
      </c>
      <c r="G2700" t="inlineStr"/>
      <c r="H2700" t="n">
        <v>1</v>
      </c>
      <c r="I2700" t="inlineStr">
        <is>
          <t>إيسي جل طلاء أظافر 5023</t>
        </is>
      </c>
      <c r="J2700" t="inlineStr"/>
    </row>
    <row r="2701">
      <c r="A2701" t="inlineStr">
        <is>
          <t>E</t>
        </is>
      </c>
      <c r="B2701" t="n">
        <v>101194</v>
      </c>
      <c r="C2701" t="inlineStr">
        <is>
          <t>S2153</t>
        </is>
      </c>
      <c r="D2701" t="n">
        <v>884486165398</v>
      </c>
      <c r="E2701" t="inlineStr">
        <is>
          <t>ESSIE GEL NAIL POLISH 5035</t>
        </is>
      </c>
      <c r="F2701" t="n">
        <v>278</v>
      </c>
      <c r="G2701" t="inlineStr"/>
      <c r="H2701" t="n">
        <v>1</v>
      </c>
      <c r="I2701" t="inlineStr">
        <is>
          <t>إيسي جل طلاء أظافر 5035</t>
        </is>
      </c>
      <c r="J2701" t="inlineStr"/>
    </row>
    <row r="2702">
      <c r="A2702" t="inlineStr">
        <is>
          <t>E</t>
        </is>
      </c>
      <c r="B2702" t="n">
        <v>101195</v>
      </c>
      <c r="C2702" t="inlineStr">
        <is>
          <t>S2154</t>
        </is>
      </c>
      <c r="D2702" t="n">
        <v>884486181787</v>
      </c>
      <c r="E2702" t="inlineStr">
        <is>
          <t>ESSIE GEL NAIL POLISH 5037</t>
        </is>
      </c>
      <c r="F2702" t="n">
        <v>278</v>
      </c>
      <c r="G2702" t="inlineStr"/>
      <c r="H2702" t="n">
        <v>1</v>
      </c>
      <c r="I2702" t="inlineStr">
        <is>
          <t>إيسي جل طلاء أظافر 5037</t>
        </is>
      </c>
      <c r="J2702" t="inlineStr"/>
    </row>
    <row r="2703">
      <c r="A2703" t="inlineStr">
        <is>
          <t>E</t>
        </is>
      </c>
      <c r="B2703" t="n">
        <v>101202</v>
      </c>
      <c r="C2703" t="inlineStr">
        <is>
          <t>S2161</t>
        </is>
      </c>
      <c r="D2703" t="n">
        <v>884486182135</v>
      </c>
      <c r="E2703" t="inlineStr">
        <is>
          <t>ESSIE GEL NAIL POLISH 5073</t>
        </is>
      </c>
      <c r="F2703" t="n">
        <v>278</v>
      </c>
      <c r="G2703" t="inlineStr"/>
      <c r="H2703" t="n">
        <v>1</v>
      </c>
      <c r="I2703" t="inlineStr">
        <is>
          <t>إيسي جل طلاء أظافر 5073</t>
        </is>
      </c>
      <c r="J2703" t="inlineStr"/>
    </row>
    <row r="2704">
      <c r="A2704" t="inlineStr">
        <is>
          <t>E</t>
        </is>
      </c>
      <c r="B2704" t="n">
        <v>101284</v>
      </c>
      <c r="C2704" t="inlineStr">
        <is>
          <t>S2243</t>
        </is>
      </c>
      <c r="D2704" t="n">
        <v>884486165176</v>
      </c>
      <c r="E2704" t="inlineStr">
        <is>
          <t>ESSIE NAIL POLISH 5013</t>
        </is>
      </c>
      <c r="F2704" t="n">
        <v>278</v>
      </c>
      <c r="G2704" t="inlineStr"/>
      <c r="H2704" t="n">
        <v>1</v>
      </c>
      <c r="I2704" t="inlineStr">
        <is>
          <t>إيسي طلاء أظافر 5013</t>
        </is>
      </c>
      <c r="J2704" t="inlineStr"/>
    </row>
    <row r="2705">
      <c r="A2705" t="inlineStr">
        <is>
          <t>E</t>
        </is>
      </c>
      <c r="B2705" t="n">
        <v>101298</v>
      </c>
      <c r="C2705" t="inlineStr">
        <is>
          <t>S2257</t>
        </is>
      </c>
      <c r="D2705" t="n">
        <v>884486165350</v>
      </c>
      <c r="E2705" t="inlineStr">
        <is>
          <t>ESSIE NAIL POLISH 5031</t>
        </is>
      </c>
      <c r="F2705" t="n">
        <v>278</v>
      </c>
      <c r="G2705" t="inlineStr"/>
      <c r="H2705" t="n">
        <v>1</v>
      </c>
      <c r="I2705" t="inlineStr">
        <is>
          <t>إيسي طلاء أظافر 5031</t>
        </is>
      </c>
      <c r="J2705" t="inlineStr"/>
    </row>
    <row r="2706">
      <c r="A2706" t="inlineStr">
        <is>
          <t>E</t>
        </is>
      </c>
      <c r="B2706" t="n">
        <v>101286</v>
      </c>
      <c r="C2706" t="inlineStr">
        <is>
          <t>S2245</t>
        </is>
      </c>
      <c r="D2706" t="n">
        <v>884486165190</v>
      </c>
      <c r="E2706" t="inlineStr">
        <is>
          <t>ESSIE NAIL POLISH 5015</t>
        </is>
      </c>
      <c r="F2706" t="n">
        <v>278</v>
      </c>
      <c r="G2706" t="inlineStr"/>
      <c r="H2706" t="n">
        <v>1</v>
      </c>
      <c r="I2706" t="inlineStr">
        <is>
          <t>إيسي طلاء أظافر 5015</t>
        </is>
      </c>
      <c r="J2706" t="inlineStr"/>
    </row>
    <row r="2707">
      <c r="A2707" t="inlineStr">
        <is>
          <t>E</t>
        </is>
      </c>
      <c r="B2707" t="n">
        <v>101294</v>
      </c>
      <c r="C2707" t="inlineStr">
        <is>
          <t>S2253</t>
        </is>
      </c>
      <c r="D2707" t="n">
        <v>884486165299</v>
      </c>
      <c r="E2707" t="inlineStr">
        <is>
          <t>ESSIE NAIL POLISH 5025</t>
        </is>
      </c>
      <c r="F2707" t="n">
        <v>278</v>
      </c>
      <c r="G2707" t="inlineStr"/>
      <c r="H2707" t="n">
        <v>1</v>
      </c>
      <c r="I2707" t="inlineStr">
        <is>
          <t>إيسي طلاء أظافر 5025</t>
        </is>
      </c>
      <c r="J2707" t="inlineStr"/>
    </row>
    <row r="2708">
      <c r="A2708" t="inlineStr">
        <is>
          <t>E</t>
        </is>
      </c>
      <c r="B2708" t="n">
        <v>101295</v>
      </c>
      <c r="C2708" t="inlineStr">
        <is>
          <t>S2254</t>
        </is>
      </c>
      <c r="D2708" t="n">
        <v>884486165312</v>
      </c>
      <c r="E2708" t="inlineStr">
        <is>
          <t>ESSIE NAIL POLISH 5027</t>
        </is>
      </c>
      <c r="F2708" t="n">
        <v>278</v>
      </c>
      <c r="G2708" t="inlineStr"/>
      <c r="H2708" t="n">
        <v>1</v>
      </c>
      <c r="I2708" t="inlineStr">
        <is>
          <t>إيسي طلاء أظافر 5027</t>
        </is>
      </c>
      <c r="J2708" t="inlineStr"/>
    </row>
    <row r="2709">
      <c r="A2709" t="inlineStr">
        <is>
          <t>E</t>
        </is>
      </c>
      <c r="B2709" t="n">
        <v>101293</v>
      </c>
      <c r="C2709" t="inlineStr">
        <is>
          <t>S2252</t>
        </is>
      </c>
      <c r="D2709" t="n">
        <v>884486165268</v>
      </c>
      <c r="E2709" t="inlineStr">
        <is>
          <t>ESSIE NAIL POLISH 5022</t>
        </is>
      </c>
      <c r="F2709" t="n">
        <v>278</v>
      </c>
      <c r="G2709" t="inlineStr"/>
      <c r="H2709" t="n">
        <v>1</v>
      </c>
      <c r="I2709" t="inlineStr">
        <is>
          <t>إيسي طلاء أظافر 5022</t>
        </is>
      </c>
      <c r="J2709" t="inlineStr"/>
    </row>
    <row r="2710">
      <c r="A2710" t="inlineStr">
        <is>
          <t>E</t>
        </is>
      </c>
      <c r="B2710" t="n">
        <v>101297</v>
      </c>
      <c r="C2710" t="inlineStr">
        <is>
          <t>S2256</t>
        </is>
      </c>
      <c r="D2710" t="n">
        <v>884486165336</v>
      </c>
      <c r="E2710" t="inlineStr">
        <is>
          <t>ESSIE NAIL POLISH 5029</t>
        </is>
      </c>
      <c r="F2710" t="n">
        <v>278</v>
      </c>
      <c r="G2710" t="inlineStr"/>
      <c r="H2710" t="n">
        <v>1</v>
      </c>
      <c r="I2710" t="inlineStr">
        <is>
          <t>إيسي طلاء أظافر 5029</t>
        </is>
      </c>
      <c r="J2710" t="inlineStr"/>
    </row>
    <row r="2711">
      <c r="A2711" t="inlineStr">
        <is>
          <t>E</t>
        </is>
      </c>
      <c r="B2711" t="n">
        <v>101281</v>
      </c>
      <c r="C2711" t="inlineStr">
        <is>
          <t>S2240</t>
        </is>
      </c>
      <c r="D2711" t="n">
        <v>884486165145</v>
      </c>
      <c r="E2711" t="inlineStr">
        <is>
          <t>ESSIE NAIL POLISH 5010</t>
        </is>
      </c>
      <c r="F2711" t="n">
        <v>278</v>
      </c>
      <c r="G2711" t="inlineStr"/>
      <c r="H2711" t="n">
        <v>1</v>
      </c>
      <c r="I2711" t="inlineStr">
        <is>
          <t>إيسي طلاء أظافر 5010</t>
        </is>
      </c>
      <c r="J2711" t="inlineStr"/>
    </row>
    <row r="2712">
      <c r="A2712" t="inlineStr">
        <is>
          <t>E</t>
        </is>
      </c>
      <c r="B2712" t="n">
        <v>101285</v>
      </c>
      <c r="C2712" t="inlineStr">
        <is>
          <t>S2244</t>
        </is>
      </c>
      <c r="D2712" t="n">
        <v>884486165183</v>
      </c>
      <c r="E2712" t="inlineStr">
        <is>
          <t>ESSIE NAIL POLISH 5014</t>
        </is>
      </c>
      <c r="F2712" t="n">
        <v>278</v>
      </c>
      <c r="G2712" t="inlineStr"/>
      <c r="H2712" t="n">
        <v>1</v>
      </c>
      <c r="I2712" t="inlineStr">
        <is>
          <t>إيسي طلاء أظافر 5014</t>
        </is>
      </c>
      <c r="J2712" t="inlineStr"/>
    </row>
    <row r="2713">
      <c r="A2713" t="inlineStr">
        <is>
          <t>E</t>
        </is>
      </c>
      <c r="B2713" t="n">
        <v>101283</v>
      </c>
      <c r="C2713" t="inlineStr">
        <is>
          <t>S2242</t>
        </is>
      </c>
      <c r="D2713" t="n">
        <v>884486165169</v>
      </c>
      <c r="E2713" t="inlineStr">
        <is>
          <t>ESSIE NAIL POLISH 5012</t>
        </is>
      </c>
      <c r="F2713" t="n">
        <v>278</v>
      </c>
      <c r="G2713" t="inlineStr"/>
      <c r="H2713" t="n">
        <v>1</v>
      </c>
      <c r="I2713" t="inlineStr">
        <is>
          <t>إيسي طلاء أظافر 5012</t>
        </is>
      </c>
      <c r="J2713" t="inlineStr"/>
    </row>
    <row r="2714">
      <c r="A2714" t="inlineStr">
        <is>
          <t>E</t>
        </is>
      </c>
      <c r="B2714" t="n">
        <v>101296</v>
      </c>
      <c r="C2714" t="inlineStr">
        <is>
          <t>S2255</t>
        </is>
      </c>
      <c r="D2714" t="n">
        <v>884486165329</v>
      </c>
      <c r="E2714" t="inlineStr">
        <is>
          <t>ESSIE NAIL POLISH 5028</t>
        </is>
      </c>
      <c r="F2714" t="n">
        <v>278</v>
      </c>
      <c r="G2714" t="inlineStr"/>
      <c r="H2714" t="n">
        <v>1</v>
      </c>
      <c r="I2714" t="inlineStr">
        <is>
          <t>إيسي طلاء أظافر 5028</t>
        </is>
      </c>
      <c r="J2714" t="inlineStr"/>
    </row>
    <row r="2715">
      <c r="A2715" t="inlineStr">
        <is>
          <t>E</t>
        </is>
      </c>
      <c r="B2715" t="n">
        <v>101291</v>
      </c>
      <c r="C2715" t="inlineStr">
        <is>
          <t>S2250</t>
        </is>
      </c>
      <c r="D2715" t="n">
        <v>884486165244</v>
      </c>
      <c r="E2715" t="inlineStr">
        <is>
          <t>ESSIE NAIL POLISH 5020</t>
        </is>
      </c>
      <c r="F2715" t="n">
        <v>278</v>
      </c>
      <c r="G2715" t="inlineStr"/>
      <c r="H2715" t="n">
        <v>1</v>
      </c>
      <c r="I2715" t="inlineStr">
        <is>
          <t>إيسي طلاء أظافر 5020</t>
        </is>
      </c>
      <c r="J2715" t="inlineStr"/>
    </row>
    <row r="2716">
      <c r="A2716" t="inlineStr">
        <is>
          <t>E</t>
        </is>
      </c>
      <c r="B2716" t="n">
        <v>101292</v>
      </c>
      <c r="C2716" t="inlineStr">
        <is>
          <t>S2251</t>
        </is>
      </c>
      <c r="D2716" t="n">
        <v>884486165251</v>
      </c>
      <c r="E2716" t="inlineStr">
        <is>
          <t>ESSIE NAIL POLISH 5021</t>
        </is>
      </c>
      <c r="F2716" t="n">
        <v>278</v>
      </c>
      <c r="G2716" t="inlineStr"/>
      <c r="H2716" t="n">
        <v>1</v>
      </c>
      <c r="I2716" t="inlineStr">
        <is>
          <t>إيسي طلاء أظافر 5021</t>
        </is>
      </c>
      <c r="J2716" t="inlineStr"/>
    </row>
    <row r="2717">
      <c r="A2717" t="inlineStr">
        <is>
          <t>E</t>
        </is>
      </c>
      <c r="B2717" t="n">
        <v>101288</v>
      </c>
      <c r="C2717" t="inlineStr">
        <is>
          <t>S2247</t>
        </is>
      </c>
      <c r="D2717" t="n">
        <v>884486165220</v>
      </c>
      <c r="E2717" t="inlineStr">
        <is>
          <t>ESSIE NAIL POLISH 5018</t>
        </is>
      </c>
      <c r="F2717" t="n">
        <v>278</v>
      </c>
      <c r="G2717" t="inlineStr"/>
      <c r="H2717" t="n">
        <v>1</v>
      </c>
      <c r="I2717" t="inlineStr">
        <is>
          <t>إيسي طلاء أظافر 5018</t>
        </is>
      </c>
      <c r="J2717" t="inlineStr"/>
    </row>
    <row r="2718">
      <c r="A2718" t="inlineStr">
        <is>
          <t>E</t>
        </is>
      </c>
      <c r="B2718" t="n">
        <v>101201</v>
      </c>
      <c r="C2718" t="inlineStr">
        <is>
          <t>S2160</t>
        </is>
      </c>
      <c r="D2718" t="n">
        <v>884486182111</v>
      </c>
      <c r="E2718" t="inlineStr">
        <is>
          <t>ESSIE GEL NAIL POLISH 5071</t>
        </is>
      </c>
      <c r="F2718" t="n">
        <v>278</v>
      </c>
      <c r="G2718" t="inlineStr"/>
      <c r="H2718" t="n">
        <v>1</v>
      </c>
      <c r="I2718" t="inlineStr">
        <is>
          <t>إيسي جل طلاء أظافر 5071</t>
        </is>
      </c>
      <c r="J2718" t="inlineStr"/>
    </row>
    <row r="2719">
      <c r="A2719" t="inlineStr">
        <is>
          <t>E</t>
        </is>
      </c>
      <c r="B2719" t="n">
        <v>101287</v>
      </c>
      <c r="C2719" t="inlineStr">
        <is>
          <t>S2246</t>
        </is>
      </c>
      <c r="D2719" t="n">
        <v>884486165213</v>
      </c>
      <c r="E2719" t="inlineStr">
        <is>
          <t>ESSIE NAIL POLISH 5017</t>
        </is>
      </c>
      <c r="F2719" t="n">
        <v>278</v>
      </c>
      <c r="G2719" t="inlineStr"/>
      <c r="H2719" t="n">
        <v>1</v>
      </c>
      <c r="I2719" t="inlineStr">
        <is>
          <t>إيسي طلاء أظافر 5017</t>
        </is>
      </c>
      <c r="J2719" t="inlineStr"/>
    </row>
    <row r="2720">
      <c r="A2720" t="inlineStr">
        <is>
          <t>E</t>
        </is>
      </c>
      <c r="B2720" t="n">
        <v>101198</v>
      </c>
      <c r="C2720" t="inlineStr">
        <is>
          <t>S2157</t>
        </is>
      </c>
      <c r="D2720" t="n">
        <v>884486181923</v>
      </c>
      <c r="E2720" t="inlineStr">
        <is>
          <t>ESSIE GEL NAIL POLISH 5051</t>
        </is>
      </c>
      <c r="F2720" t="n">
        <v>278</v>
      </c>
      <c r="G2720" t="inlineStr"/>
      <c r="H2720" t="n">
        <v>1</v>
      </c>
      <c r="I2720" t="inlineStr">
        <is>
          <t>إيسي جل طلاء أظافر 5051</t>
        </is>
      </c>
      <c r="J2720" t="inlineStr"/>
    </row>
    <row r="2721">
      <c r="A2721" t="inlineStr">
        <is>
          <t>E</t>
        </is>
      </c>
      <c r="B2721" t="n">
        <v>101282</v>
      </c>
      <c r="C2721" t="inlineStr">
        <is>
          <t>S2241</t>
        </is>
      </c>
      <c r="D2721" t="n">
        <v>884486165152</v>
      </c>
      <c r="E2721" t="inlineStr">
        <is>
          <t>ESSIE NAIL POLISH 5011</t>
        </is>
      </c>
      <c r="F2721" t="n">
        <v>278</v>
      </c>
      <c r="G2721" t="inlineStr"/>
      <c r="H2721" t="n">
        <v>1</v>
      </c>
      <c r="I2721" t="inlineStr">
        <is>
          <t>إيسي طلاء أظافر 5011</t>
        </is>
      </c>
      <c r="J2721" t="inlineStr"/>
    </row>
    <row r="2722">
      <c r="A2722" t="inlineStr">
        <is>
          <t>E</t>
        </is>
      </c>
      <c r="B2722" t="n">
        <v>101289</v>
      </c>
      <c r="C2722" t="inlineStr">
        <is>
          <t>S2248</t>
        </is>
      </c>
      <c r="D2722" t="n">
        <v>884486165237</v>
      </c>
      <c r="E2722" t="inlineStr">
        <is>
          <t>ESSIE NAIL POLISH 5019</t>
        </is>
      </c>
      <c r="F2722" t="n">
        <v>278</v>
      </c>
      <c r="G2722" t="inlineStr"/>
      <c r="H2722" t="n">
        <v>1</v>
      </c>
      <c r="I2722" t="inlineStr">
        <is>
          <t>إيسي طلاء أظافر 5019</t>
        </is>
      </c>
      <c r="J2722" t="inlineStr"/>
    </row>
    <row r="2723">
      <c r="A2723" t="inlineStr">
        <is>
          <t>E</t>
        </is>
      </c>
      <c r="B2723" t="n">
        <v>101199</v>
      </c>
      <c r="C2723" t="inlineStr">
        <is>
          <t>S2158</t>
        </is>
      </c>
      <c r="D2723" t="n">
        <v>884486182029</v>
      </c>
      <c r="E2723" t="inlineStr">
        <is>
          <t>ESSIE GEL NAIL POLISH 5062</t>
        </is>
      </c>
      <c r="F2723" t="n">
        <v>278</v>
      </c>
      <c r="G2723" t="inlineStr"/>
      <c r="H2723" t="n">
        <v>1</v>
      </c>
      <c r="I2723" t="inlineStr">
        <is>
          <t>إيسي جل طلاء أظافر 5062</t>
        </is>
      </c>
      <c r="J2723" t="inlineStr"/>
    </row>
    <row r="2724">
      <c r="A2724" t="inlineStr">
        <is>
          <t>E</t>
        </is>
      </c>
      <c r="B2724" t="n">
        <v>101200</v>
      </c>
      <c r="C2724" t="inlineStr">
        <is>
          <t>S2159</t>
        </is>
      </c>
      <c r="D2724" t="n">
        <v>884486182050</v>
      </c>
      <c r="E2724" t="inlineStr">
        <is>
          <t>ESSIE GEL NAIL POLISH 5065</t>
        </is>
      </c>
      <c r="F2724" t="n">
        <v>278</v>
      </c>
      <c r="G2724" t="inlineStr"/>
      <c r="H2724" t="n">
        <v>1</v>
      </c>
      <c r="I2724" t="inlineStr">
        <is>
          <t>إيسي جل طلاء أظافر 5065</t>
        </is>
      </c>
      <c r="J2724" t="inlineStr"/>
    </row>
    <row r="2725">
      <c r="A2725" t="inlineStr">
        <is>
          <t>E</t>
        </is>
      </c>
      <c r="B2725" t="n">
        <v>101203</v>
      </c>
      <c r="C2725" t="inlineStr">
        <is>
          <t>S2162</t>
        </is>
      </c>
      <c r="D2725" t="n">
        <v>884486200822</v>
      </c>
      <c r="E2725" t="inlineStr">
        <is>
          <t>ESSIE GEL NAIL POLISH 5075</t>
        </is>
      </c>
      <c r="F2725" t="n">
        <v>278</v>
      </c>
      <c r="G2725" t="inlineStr"/>
      <c r="H2725" t="n">
        <v>1</v>
      </c>
      <c r="I2725" t="inlineStr">
        <is>
          <t>إيسي جل طلاء أظافر 5075</t>
        </is>
      </c>
      <c r="J2725" t="inlineStr"/>
    </row>
    <row r="2726">
      <c r="A2726" t="inlineStr">
        <is>
          <t>E</t>
        </is>
      </c>
      <c r="B2726" t="n">
        <v>101196</v>
      </c>
      <c r="C2726" t="inlineStr">
        <is>
          <t>S2155</t>
        </is>
      </c>
      <c r="D2726" t="n">
        <v>884486181848</v>
      </c>
      <c r="E2726" t="inlineStr">
        <is>
          <t>ESSIE GEL NAIL POLISH 5043</t>
        </is>
      </c>
      <c r="F2726" t="n">
        <v>278</v>
      </c>
      <c r="G2726" t="inlineStr"/>
      <c r="H2726" t="n">
        <v>1</v>
      </c>
      <c r="I2726" t="inlineStr">
        <is>
          <t>إيسي جل طلاء أظافر 5043</t>
        </is>
      </c>
      <c r="J2726" t="inlineStr"/>
    </row>
    <row r="2727">
      <c r="A2727" t="inlineStr">
        <is>
          <t>E</t>
        </is>
      </c>
      <c r="B2727" t="n">
        <v>101197</v>
      </c>
      <c r="C2727" t="inlineStr">
        <is>
          <t>S2156</t>
        </is>
      </c>
      <c r="D2727" t="n">
        <v>884486181909</v>
      </c>
      <c r="E2727" t="inlineStr">
        <is>
          <t>ESSIE GEL NAIL POLISH 5049</t>
        </is>
      </c>
      <c r="F2727" t="n">
        <v>278</v>
      </c>
      <c r="G2727" t="inlineStr"/>
      <c r="H2727" t="n">
        <v>1</v>
      </c>
      <c r="I2727" t="inlineStr">
        <is>
          <t>إيسي جل طلاء أظافر 5049</t>
        </is>
      </c>
      <c r="J2727" t="inlineStr"/>
    </row>
    <row r="2728">
      <c r="A2728" t="inlineStr">
        <is>
          <t>D</t>
        </is>
      </c>
      <c r="B2728" t="n">
        <v>91702</v>
      </c>
      <c r="C2728" t="inlineStr">
        <is>
          <t>12978</t>
        </is>
      </c>
      <c r="D2728" t="inlineStr"/>
      <c r="E2728" t="inlineStr">
        <is>
          <t>DESSANTAXINE 50 MG 30 TAB</t>
        </is>
      </c>
      <c r="F2728" t="n">
        <v>90</v>
      </c>
      <c r="G2728" t="inlineStr"/>
      <c r="H2728" t="n">
        <v>3</v>
      </c>
      <c r="I2728" t="inlineStr">
        <is>
          <t>ديسانتاكسين 50 مجم  ممتد المفعول 30 قرص</t>
        </is>
      </c>
      <c r="J2728" t="inlineStr"/>
    </row>
    <row r="2729">
      <c r="A2729" t="inlineStr">
        <is>
          <t>E</t>
        </is>
      </c>
      <c r="B2729" t="n">
        <v>89452</v>
      </c>
      <c r="C2729" t="inlineStr">
        <is>
          <t>8792</t>
        </is>
      </c>
      <c r="D2729" t="inlineStr"/>
      <c r="E2729" t="inlineStr">
        <is>
          <t>EMOSAN CREAM 50 MG</t>
        </is>
      </c>
      <c r="F2729" t="n">
        <v>49</v>
      </c>
      <c r="G2729" t="inlineStr"/>
      <c r="H2729" t="n">
        <v>3</v>
      </c>
      <c r="I2729" t="inlineStr">
        <is>
          <t>ايموسان كريم 50 جم</t>
        </is>
      </c>
      <c r="J2729" t="inlineStr"/>
    </row>
    <row r="2730">
      <c r="A2730" t="inlineStr">
        <is>
          <t>E</t>
        </is>
      </c>
      <c r="B2730" t="n">
        <v>90762</v>
      </c>
      <c r="C2730" t="inlineStr">
        <is>
          <t>11664</t>
        </is>
      </c>
      <c r="D2730" t="inlineStr"/>
      <c r="E2730" t="inlineStr">
        <is>
          <t>EMOLLAN EMOLIANT CREAM 50 GM</t>
        </is>
      </c>
      <c r="F2730" t="n">
        <v>45</v>
      </c>
      <c r="G2730" t="inlineStr"/>
      <c r="H2730" t="n">
        <v>1</v>
      </c>
      <c r="I2730" t="inlineStr">
        <is>
          <t>ايمولان كريم مرطب 50 جرام</t>
        </is>
      </c>
      <c r="J2730" t="inlineStr"/>
    </row>
    <row r="2731">
      <c r="A2731" t="inlineStr">
        <is>
          <t>E</t>
        </is>
      </c>
      <c r="B2731" t="n">
        <v>101224</v>
      </c>
      <c r="C2731" t="inlineStr">
        <is>
          <t>S2183</t>
        </is>
      </c>
      <c r="D2731" t="n">
        <v>884486128225</v>
      </c>
      <c r="E2731" t="inlineStr">
        <is>
          <t>ESSIE MAXIMILLIAN STRASSE-HER</t>
        </is>
      </c>
      <c r="F2731" t="n">
        <v>86</v>
      </c>
      <c r="G2731" t="inlineStr"/>
      <c r="H2731" t="n">
        <v>1</v>
      </c>
      <c r="I2731" t="inlineStr">
        <is>
          <t>إيسي طلاء أظافر ماكسيميليان شتراسه-هير</t>
        </is>
      </c>
      <c r="J2731" t="inlineStr"/>
    </row>
    <row r="2732">
      <c r="A2732" t="inlineStr">
        <is>
          <t>C</t>
        </is>
      </c>
      <c r="B2732" t="n">
        <v>125363</v>
      </c>
      <c r="C2732" t="inlineStr">
        <is>
          <t>RX-105</t>
        </is>
      </c>
      <c r="D2732" t="n">
        <v>6221105414262</v>
      </c>
      <c r="E2732" t="inlineStr">
        <is>
          <t>CYBELE 190001 TOU. DIP LINER(BLACK)</t>
        </is>
      </c>
      <c r="F2732" t="n">
        <v>230</v>
      </c>
      <c r="G2732" t="inlineStr"/>
      <c r="H2732" t="n">
        <v>1</v>
      </c>
      <c r="I2732" t="inlineStr">
        <is>
          <t>CYBELE 190001 TOU. DIP LINER(BLACK)</t>
        </is>
      </c>
      <c r="J2732" t="inlineStr"/>
    </row>
    <row r="2733">
      <c r="A2733" t="inlineStr">
        <is>
          <t>C</t>
        </is>
      </c>
      <c r="B2733" t="n">
        <v>125441</v>
      </c>
      <c r="C2733" t="inlineStr">
        <is>
          <t>RX-183</t>
        </is>
      </c>
      <c r="D2733" t="n">
        <v>6221105001042</v>
      </c>
      <c r="E2733" t="inlineStr">
        <is>
          <t>CYBELE LIP LINER 01 OLD PINK</t>
        </is>
      </c>
      <c r="F2733" t="n">
        <v>210</v>
      </c>
      <c r="G2733" t="inlineStr"/>
      <c r="H2733" t="n">
        <v>1</v>
      </c>
      <c r="I2733" t="inlineStr">
        <is>
          <t>CYBELE LIP LINER 01 OLD PINK</t>
        </is>
      </c>
      <c r="J2733" t="inlineStr"/>
    </row>
    <row r="2734">
      <c r="A2734" t="inlineStr">
        <is>
          <t>C</t>
        </is>
      </c>
      <c r="B2734" t="n">
        <v>125765</v>
      </c>
      <c r="C2734" t="inlineStr">
        <is>
          <t>RX-507</t>
        </is>
      </c>
      <c r="D2734" t="n">
        <v>6221105001059</v>
      </c>
      <c r="E2734" t="inlineStr">
        <is>
          <t>CYBELE LIP LINER 02 NUDE</t>
        </is>
      </c>
      <c r="F2734" t="n">
        <v>210</v>
      </c>
      <c r="G2734" t="inlineStr"/>
      <c r="H2734" t="n">
        <v>1</v>
      </c>
      <c r="I2734" t="inlineStr">
        <is>
          <t>CYBELE LIP LINER 02 NUDE</t>
        </is>
      </c>
      <c r="J2734" t="inlineStr"/>
    </row>
    <row r="2735">
      <c r="A2735" t="inlineStr">
        <is>
          <t>C</t>
        </is>
      </c>
      <c r="B2735" t="n">
        <v>125766</v>
      </c>
      <c r="C2735" t="inlineStr">
        <is>
          <t>RX-508</t>
        </is>
      </c>
      <c r="D2735" t="n">
        <v>6221105001073</v>
      </c>
      <c r="E2735" t="inlineStr">
        <is>
          <t>CYBELE LIP LINER 04 DUSTY ROSE</t>
        </is>
      </c>
      <c r="F2735" t="n">
        <v>210</v>
      </c>
      <c r="G2735" t="inlineStr"/>
      <c r="H2735" t="n">
        <v>1</v>
      </c>
      <c r="I2735" t="inlineStr">
        <is>
          <t>CYBELE LIP LINER 04 DUSTY ROSE</t>
        </is>
      </c>
      <c r="J2735" t="inlineStr"/>
    </row>
    <row r="2736">
      <c r="A2736" t="inlineStr">
        <is>
          <t>C</t>
        </is>
      </c>
      <c r="B2736" t="n">
        <v>125767</v>
      </c>
      <c r="C2736" t="inlineStr">
        <is>
          <t>RX-509</t>
        </is>
      </c>
      <c r="D2736" t="n">
        <v>6221105001080</v>
      </c>
      <c r="E2736" t="inlineStr">
        <is>
          <t>CYBELE LIP LINER 05 ROYAL RED</t>
        </is>
      </c>
      <c r="F2736" t="n">
        <v>210</v>
      </c>
      <c r="G2736" t="inlineStr"/>
      <c r="H2736" t="n">
        <v>1</v>
      </c>
      <c r="I2736" t="inlineStr">
        <is>
          <t>CYBELE LIP LINER 05 ROYAL RED</t>
        </is>
      </c>
      <c r="J2736" t="inlineStr"/>
    </row>
    <row r="2737">
      <c r="A2737" t="inlineStr">
        <is>
          <t>C</t>
        </is>
      </c>
      <c r="B2737" t="n">
        <v>126326</v>
      </c>
      <c r="C2737" t="inlineStr">
        <is>
          <t>RX-702</t>
        </is>
      </c>
      <c r="D2737" t="inlineStr"/>
      <c r="E2737" t="inlineStr">
        <is>
          <t>CYBELE NAIL POLISH (84)FUSCHIA10ML</t>
        </is>
      </c>
      <c r="F2737" t="n">
        <v>65</v>
      </c>
      <c r="G2737" t="inlineStr"/>
      <c r="H2737" t="n">
        <v>0</v>
      </c>
      <c r="I2737" t="inlineStr">
        <is>
          <t>CYBELE NAIL POLISH (84)FUSCHIA10ML</t>
        </is>
      </c>
      <c r="J2737" t="inlineStr"/>
    </row>
    <row r="2738">
      <c r="A2738" t="inlineStr">
        <is>
          <t>C</t>
        </is>
      </c>
      <c r="B2738" t="n">
        <v>125446</v>
      </c>
      <c r="C2738" t="inlineStr">
        <is>
          <t>RX-188</t>
        </is>
      </c>
      <c r="D2738" t="n">
        <v>6221105005590</v>
      </c>
      <c r="E2738" t="inlineStr">
        <is>
          <t>CYBELE NAIL POLISH (86)ROSE VAMP 10ML</t>
        </is>
      </c>
      <c r="F2738" t="n">
        <v>65</v>
      </c>
      <c r="G2738" t="inlineStr"/>
      <c r="H2738" t="n">
        <v>1</v>
      </c>
      <c r="I2738" t="inlineStr">
        <is>
          <t>CYBELE NAIL POLISH (86)ROSE VAMP 10ML</t>
        </is>
      </c>
      <c r="J2738" t="inlineStr"/>
    </row>
    <row r="2739">
      <c r="A2739" t="inlineStr">
        <is>
          <t>C</t>
        </is>
      </c>
      <c r="B2739" t="n">
        <v>125450</v>
      </c>
      <c r="C2739" t="inlineStr">
        <is>
          <t>RX-192</t>
        </is>
      </c>
      <c r="D2739" t="n">
        <v>6221105005644</v>
      </c>
      <c r="E2739" t="inlineStr">
        <is>
          <t>CYBELE NAIL POLISH (103)AMETHYST 10ML</t>
        </is>
      </c>
      <c r="F2739" t="n">
        <v>65</v>
      </c>
      <c r="G2739" t="inlineStr"/>
      <c r="H2739" t="n">
        <v>1</v>
      </c>
      <c r="I2739" t="inlineStr">
        <is>
          <t>CYBELE NAIL POLISH (103)AMETHYST 10ML</t>
        </is>
      </c>
      <c r="J2739" t="inlineStr"/>
    </row>
    <row r="2740">
      <c r="A2740" t="inlineStr">
        <is>
          <t>C</t>
        </is>
      </c>
      <c r="B2740" t="n">
        <v>125451</v>
      </c>
      <c r="C2740" t="inlineStr">
        <is>
          <t>RX-193</t>
        </is>
      </c>
      <c r="D2740" t="n">
        <v>6221105005064</v>
      </c>
      <c r="E2740" t="inlineStr">
        <is>
          <t>CYBELE NAIL POLISH (39)CALCIUM GEL10ML</t>
        </is>
      </c>
      <c r="F2740" t="n">
        <v>65</v>
      </c>
      <c r="G2740" t="inlineStr"/>
      <c r="H2740" t="n">
        <v>1</v>
      </c>
      <c r="I2740" t="inlineStr">
        <is>
          <t>CYBELE NAIL POLISH (39)CALCIUM GEL10ML</t>
        </is>
      </c>
      <c r="J2740" t="inlineStr"/>
    </row>
    <row r="2741">
      <c r="A2741" t="inlineStr">
        <is>
          <t>C</t>
        </is>
      </c>
      <c r="B2741" t="n">
        <v>125447</v>
      </c>
      <c r="C2741" t="inlineStr">
        <is>
          <t>RX-189</t>
        </is>
      </c>
      <c r="D2741" t="n">
        <v>6221105005958</v>
      </c>
      <c r="E2741" t="inlineStr">
        <is>
          <t>CYBELE NAIL POLISH (223)GOLD 10ML</t>
        </is>
      </c>
      <c r="F2741" t="n">
        <v>65</v>
      </c>
      <c r="G2741" t="inlineStr"/>
      <c r="H2741" t="n">
        <v>1</v>
      </c>
      <c r="I2741" t="inlineStr">
        <is>
          <t>CYBELE NAIL POLISH (223)GOLD 10ML</t>
        </is>
      </c>
      <c r="J2741" t="inlineStr"/>
    </row>
    <row r="2742">
      <c r="A2742" t="inlineStr">
        <is>
          <t>C</t>
        </is>
      </c>
      <c r="B2742" t="n">
        <v>125448</v>
      </c>
      <c r="C2742" t="inlineStr">
        <is>
          <t>RX-190</t>
        </is>
      </c>
      <c r="D2742" t="n">
        <v>6221105005439</v>
      </c>
      <c r="E2742" t="inlineStr">
        <is>
          <t>CYBELE NAIL POLISH (32)NAIL FOUNDATION 10ML</t>
        </is>
      </c>
      <c r="F2742" t="n">
        <v>65</v>
      </c>
      <c r="G2742" t="inlineStr"/>
      <c r="H2742" t="n">
        <v>1</v>
      </c>
      <c r="I2742" t="inlineStr">
        <is>
          <t>CYBELE NAIL POLISH (32)NAIL FOUNDATION 10ML</t>
        </is>
      </c>
      <c r="J2742" t="inlineStr"/>
    </row>
    <row r="2743">
      <c r="A2743" t="inlineStr">
        <is>
          <t>C</t>
        </is>
      </c>
      <c r="B2743" t="n">
        <v>125449</v>
      </c>
      <c r="C2743" t="inlineStr">
        <is>
          <t>RX-191</t>
        </is>
      </c>
      <c r="D2743" t="n">
        <v>6221105005668</v>
      </c>
      <c r="E2743" t="inlineStr">
        <is>
          <t>CYBELE NAIL POLISH (105)ROUGE ORANGE10ML</t>
        </is>
      </c>
      <c r="F2743" t="n">
        <v>65</v>
      </c>
      <c r="G2743" t="inlineStr"/>
      <c r="H2743" t="n">
        <v>1</v>
      </c>
      <c r="I2743" t="inlineStr">
        <is>
          <t>CYBELE NAIL POLISH (105)ROUGE ORANGE10ML</t>
        </is>
      </c>
      <c r="J2743" t="inlineStr"/>
    </row>
    <row r="2744">
      <c r="A2744" t="inlineStr">
        <is>
          <t>E</t>
        </is>
      </c>
      <c r="B2744" t="n">
        <v>101182</v>
      </c>
      <c r="C2744" t="inlineStr">
        <is>
          <t>S2141</t>
        </is>
      </c>
      <c r="D2744" t="n">
        <v>884486282163</v>
      </c>
      <c r="E2744" t="inlineStr">
        <is>
          <t>ESSIE GEL BLANC NAIL POLISH 10G</t>
        </is>
      </c>
      <c r="F2744" t="n">
        <v>278</v>
      </c>
      <c r="G2744" t="inlineStr"/>
      <c r="H2744" t="n">
        <v>1</v>
      </c>
      <c r="I2744" t="inlineStr">
        <is>
          <t>إيسي جل طلاء أظافر بلانك 10G</t>
        </is>
      </c>
      <c r="J2744" t="inlineStr"/>
    </row>
    <row r="2745">
      <c r="A2745" t="inlineStr">
        <is>
          <t>E</t>
        </is>
      </c>
      <c r="B2745" t="n">
        <v>101174</v>
      </c>
      <c r="C2745" t="inlineStr">
        <is>
          <t>S2133</t>
        </is>
      </c>
      <c r="D2745" t="n">
        <v>884486138330</v>
      </c>
      <c r="E2745" t="inlineStr">
        <is>
          <t>ESSIE COLOR COLLECTION NAIL POLISH 831</t>
        </is>
      </c>
      <c r="F2745" t="n">
        <v>86</v>
      </c>
      <c r="G2745" t="inlineStr"/>
      <c r="H2745" t="n">
        <v>1</v>
      </c>
      <c r="I2745" t="inlineStr">
        <is>
          <t>إيسي كولور كولكشن طلاء أظافر 831</t>
        </is>
      </c>
      <c r="J2745" t="inlineStr"/>
    </row>
    <row r="2746">
      <c r="A2746" t="inlineStr">
        <is>
          <t>E</t>
        </is>
      </c>
      <c r="B2746" t="n">
        <v>101175</v>
      </c>
      <c r="C2746" t="inlineStr">
        <is>
          <t>S2134</t>
        </is>
      </c>
      <c r="D2746" t="n">
        <v>884486138347</v>
      </c>
      <c r="E2746" t="inlineStr">
        <is>
          <t>ESSIE COLOR COLLECTION NAIL POLISH 832</t>
        </is>
      </c>
      <c r="F2746" t="n">
        <v>86</v>
      </c>
      <c r="G2746" t="inlineStr"/>
      <c r="H2746" t="n">
        <v>1</v>
      </c>
      <c r="I2746" t="inlineStr">
        <is>
          <t>إيسي كولور كولكشن طلاء أظافر 832</t>
        </is>
      </c>
      <c r="J2746" t="inlineStr"/>
    </row>
    <row r="2747">
      <c r="A2747" t="inlineStr">
        <is>
          <t>E</t>
        </is>
      </c>
      <c r="B2747" t="n">
        <v>101171</v>
      </c>
      <c r="C2747" t="inlineStr">
        <is>
          <t>S2130</t>
        </is>
      </c>
      <c r="D2747" t="n">
        <v>884486128300</v>
      </c>
      <c r="E2747" t="inlineStr">
        <is>
          <t>ESSIE COLOR COLLECTION NAIL POLISH 828</t>
        </is>
      </c>
      <c r="F2747" t="n">
        <v>86</v>
      </c>
      <c r="G2747" t="inlineStr"/>
      <c r="H2747" t="n">
        <v>1</v>
      </c>
      <c r="I2747" t="inlineStr">
        <is>
          <t>إيسي كولور كولكشن طلاء أظافر 828</t>
        </is>
      </c>
      <c r="J2747" t="inlineStr"/>
    </row>
    <row r="2748">
      <c r="A2748" t="inlineStr">
        <is>
          <t>E</t>
        </is>
      </c>
      <c r="B2748" t="n">
        <v>101173</v>
      </c>
      <c r="C2748" t="inlineStr">
        <is>
          <t>S2132</t>
        </is>
      </c>
      <c r="D2748" t="n">
        <v>884486128324</v>
      </c>
      <c r="E2748" t="inlineStr">
        <is>
          <t>ESSIE COLOR COLLECTION NAIL POLISH 830</t>
        </is>
      </c>
      <c r="F2748" t="n">
        <v>86</v>
      </c>
      <c r="G2748" t="inlineStr"/>
      <c r="H2748" t="n">
        <v>1</v>
      </c>
      <c r="I2748" t="inlineStr">
        <is>
          <t>إيسي كولور كولكشن طلاء أظافر 830</t>
        </is>
      </c>
      <c r="J2748" t="inlineStr"/>
    </row>
    <row r="2749">
      <c r="A2749" t="inlineStr">
        <is>
          <t>E</t>
        </is>
      </c>
      <c r="B2749" t="n">
        <v>101170</v>
      </c>
      <c r="C2749" t="inlineStr">
        <is>
          <t>S2129</t>
        </is>
      </c>
      <c r="D2749" t="n">
        <v>884486128294</v>
      </c>
      <c r="E2749" t="inlineStr">
        <is>
          <t>ESSIE COLOR COLLECTION NAIL POLISH 827</t>
        </is>
      </c>
      <c r="F2749" t="n">
        <v>86</v>
      </c>
      <c r="G2749" t="inlineStr"/>
      <c r="H2749" t="n">
        <v>1</v>
      </c>
      <c r="I2749" t="inlineStr">
        <is>
          <t>إيسي كولور كولكشن طلاء أظافر 827</t>
        </is>
      </c>
      <c r="J2749" t="inlineStr"/>
    </row>
    <row r="2750">
      <c r="A2750" t="inlineStr">
        <is>
          <t>E</t>
        </is>
      </c>
      <c r="B2750" t="n">
        <v>101172</v>
      </c>
      <c r="C2750" t="inlineStr">
        <is>
          <t>S2131</t>
        </is>
      </c>
      <c r="D2750" t="n">
        <v>884486128317</v>
      </c>
      <c r="E2750" t="inlineStr">
        <is>
          <t>ESSIE COLOR COLLECTION NAIL POLISH 829</t>
        </is>
      </c>
      <c r="F2750" t="n">
        <v>86</v>
      </c>
      <c r="G2750" t="inlineStr"/>
      <c r="H2750" t="n">
        <v>1</v>
      </c>
      <c r="I2750" t="inlineStr">
        <is>
          <t>إيسي كولور كولكشن طلاء أظافر 829</t>
        </is>
      </c>
      <c r="J2750" t="inlineStr"/>
    </row>
    <row r="2751">
      <c r="A2751" t="inlineStr">
        <is>
          <t>E</t>
        </is>
      </c>
      <c r="B2751" t="n">
        <v>101177</v>
      </c>
      <c r="C2751" t="inlineStr">
        <is>
          <t>S2136</t>
        </is>
      </c>
      <c r="D2751" t="n">
        <v>884486128485</v>
      </c>
      <c r="E2751" t="inlineStr">
        <is>
          <t>ESSIE COLOR NAIL POLISH 840</t>
        </is>
      </c>
      <c r="F2751" t="n">
        <v>86</v>
      </c>
      <c r="G2751" t="inlineStr"/>
      <c r="H2751" t="n">
        <v>1</v>
      </c>
      <c r="I2751" t="inlineStr">
        <is>
          <t>إيسي كولور طلاء أظافر 840</t>
        </is>
      </c>
      <c r="J2751" t="inlineStr"/>
    </row>
    <row r="2752">
      <c r="A2752" t="inlineStr">
        <is>
          <t>E</t>
        </is>
      </c>
      <c r="B2752" t="n">
        <v>101176</v>
      </c>
      <c r="C2752" t="inlineStr">
        <is>
          <t>S2135</t>
        </is>
      </c>
      <c r="D2752" t="n">
        <v>884486128454</v>
      </c>
      <c r="E2752" t="inlineStr">
        <is>
          <t>ESSIE COLOR NAIL POLISH 837</t>
        </is>
      </c>
      <c r="F2752" t="n">
        <v>86</v>
      </c>
      <c r="G2752" t="inlineStr"/>
      <c r="H2752" t="n">
        <v>1</v>
      </c>
      <c r="I2752" t="inlineStr">
        <is>
          <t>إيسي كولور طلاء أظافر 837</t>
        </is>
      </c>
      <c r="J2752" t="inlineStr"/>
    </row>
    <row r="2753">
      <c r="A2753" t="inlineStr">
        <is>
          <t>E</t>
        </is>
      </c>
      <c r="B2753" t="n">
        <v>101178</v>
      </c>
      <c r="C2753" t="inlineStr">
        <is>
          <t>S2137</t>
        </is>
      </c>
      <c r="D2753" t="n">
        <v>884486128492</v>
      </c>
      <c r="E2753" t="inlineStr">
        <is>
          <t>ESSIE COLOR NAIL POLISH 841</t>
        </is>
      </c>
      <c r="F2753" t="n">
        <v>86</v>
      </c>
      <c r="G2753" t="inlineStr"/>
      <c r="H2753" t="n">
        <v>1</v>
      </c>
      <c r="I2753" t="inlineStr">
        <is>
          <t>إيسي كولور طلاء أظافر 841</t>
        </is>
      </c>
      <c r="J2753" t="inlineStr"/>
    </row>
    <row r="2754">
      <c r="A2754" t="inlineStr">
        <is>
          <t>C</t>
        </is>
      </c>
      <c r="B2754" t="n">
        <v>92171</v>
      </c>
      <c r="C2754" t="inlineStr">
        <is>
          <t>13634</t>
        </is>
      </c>
      <c r="D2754" t="inlineStr"/>
      <c r="E2754" t="inlineStr">
        <is>
          <t>COLSEVER 20 TAB</t>
        </is>
      </c>
      <c r="F2754" t="n">
        <v>26</v>
      </c>
      <c r="G2754" t="inlineStr"/>
      <c r="H2754" t="n">
        <v>1</v>
      </c>
      <c r="I2754" t="inlineStr">
        <is>
          <t>كولسيفير 20 قرص</t>
        </is>
      </c>
      <c r="J2754" t="inlineStr"/>
    </row>
    <row r="2755">
      <c r="A2755" t="inlineStr">
        <is>
          <t>C</t>
        </is>
      </c>
      <c r="B2755" t="n">
        <v>792</v>
      </c>
      <c r="C2755" t="inlineStr">
        <is>
          <t>1569</t>
        </is>
      </c>
      <c r="D2755" t="n">
        <v>6222006501433</v>
      </c>
      <c r="E2755" t="inlineStr">
        <is>
          <t>COLOVERIN SR 200 MG 30 CAP</t>
        </is>
      </c>
      <c r="F2755" t="n">
        <v>63</v>
      </c>
      <c r="G2755" t="inlineStr"/>
      <c r="H2755" t="n">
        <v>5</v>
      </c>
      <c r="I2755" t="inlineStr">
        <is>
          <t>كولوفيرين أس أر 30 قرص</t>
        </is>
      </c>
      <c r="J2755" t="inlineStr"/>
    </row>
    <row r="2756">
      <c r="A2756" t="inlineStr">
        <is>
          <t>C</t>
        </is>
      </c>
      <c r="B2756" t="n">
        <v>789</v>
      </c>
      <c r="C2756" t="inlineStr">
        <is>
          <t>2938</t>
        </is>
      </c>
      <c r="D2756" t="n">
        <v>6222006501402</v>
      </c>
      <c r="E2756" t="inlineStr">
        <is>
          <t>COLOVERIN 135 MG 30 TAB</t>
        </is>
      </c>
      <c r="F2756" t="n">
        <v>51</v>
      </c>
      <c r="G2756" t="inlineStr"/>
      <c r="H2756" t="n">
        <v>5</v>
      </c>
      <c r="I2756" t="inlineStr">
        <is>
          <t>كولوفيرين 30 قرص</t>
        </is>
      </c>
      <c r="J2756" t="inlineStr"/>
    </row>
    <row r="2757">
      <c r="A2757" t="inlineStr">
        <is>
          <t>C</t>
        </is>
      </c>
      <c r="B2757" t="n">
        <v>791</v>
      </c>
      <c r="C2757" t="inlineStr">
        <is>
          <t>690</t>
        </is>
      </c>
      <c r="D2757" t="n">
        <v>6222006501426</v>
      </c>
      <c r="E2757" t="inlineStr">
        <is>
          <t>COLOVERIN A 30 TAB</t>
        </is>
      </c>
      <c r="F2757" t="n">
        <v>99</v>
      </c>
      <c r="G2757" t="inlineStr"/>
      <c r="H2757" t="n">
        <v>5</v>
      </c>
      <c r="I2757" t="inlineStr">
        <is>
          <t>كولوفيرين ايه 30 قرص</t>
        </is>
      </c>
      <c r="J2757" t="inlineStr"/>
    </row>
    <row r="2758">
      <c r="A2758" t="inlineStr">
        <is>
          <t>C</t>
        </is>
      </c>
      <c r="B2758" t="n">
        <v>790</v>
      </c>
      <c r="C2758" t="inlineStr">
        <is>
          <t>121</t>
        </is>
      </c>
      <c r="D2758" t="n">
        <v>6222006501419</v>
      </c>
      <c r="E2758" t="inlineStr">
        <is>
          <t>COLOVERIN-D 30 TAB</t>
        </is>
      </c>
      <c r="F2758" t="n">
        <v>105</v>
      </c>
      <c r="G2758" t="inlineStr"/>
      <c r="H2758" t="n">
        <v>5</v>
      </c>
      <c r="I2758" t="inlineStr">
        <is>
          <t>كولوفيرين دى 30 قرص</t>
        </is>
      </c>
      <c r="J2758" t="inlineStr"/>
    </row>
    <row r="2759">
      <c r="A2759" t="inlineStr">
        <is>
          <t>C</t>
        </is>
      </c>
      <c r="B2759" t="n">
        <v>3507</v>
      </c>
      <c r="C2759" t="inlineStr">
        <is>
          <t>1366</t>
        </is>
      </c>
      <c r="D2759" t="inlineStr"/>
      <c r="E2759" t="inlineStr">
        <is>
          <t>CYMBALTA 30 MG 28 CAP</t>
        </is>
      </c>
      <c r="F2759" t="n">
        <v>305</v>
      </c>
      <c r="G2759" t="inlineStr"/>
      <c r="H2759" t="n">
        <v>5</v>
      </c>
      <c r="I2759" t="inlineStr">
        <is>
          <t>سيمبالتا 30مجم 28 كبسولة</t>
        </is>
      </c>
      <c r="J2759" t="inlineStr"/>
    </row>
    <row r="2760">
      <c r="A2760" t="inlineStr">
        <is>
          <t>C</t>
        </is>
      </c>
      <c r="B2760" t="n">
        <v>4071</v>
      </c>
      <c r="C2760" t="inlineStr">
        <is>
          <t>1404</t>
        </is>
      </c>
      <c r="D2760" t="inlineStr"/>
      <c r="E2760" t="inlineStr">
        <is>
          <t>CYMBALTA 60 MG 28 CAP</t>
        </is>
      </c>
      <c r="F2760" t="n">
        <v>416</v>
      </c>
      <c r="G2760" t="inlineStr"/>
      <c r="H2760" t="n">
        <v>5</v>
      </c>
      <c r="I2760" t="inlineStr">
        <is>
          <t>سيمبالتا 60مجم 28 كبسولة</t>
        </is>
      </c>
      <c r="J2760" t="inlineStr"/>
    </row>
    <row r="2761">
      <c r="A2761" t="inlineStr">
        <is>
          <t>D</t>
        </is>
      </c>
      <c r="B2761" t="n">
        <v>15791</v>
      </c>
      <c r="C2761" t="inlineStr">
        <is>
          <t>5446</t>
        </is>
      </c>
      <c r="D2761" t="inlineStr"/>
      <c r="E2761" t="inlineStr">
        <is>
          <t>DYSPA-EAST 300 MG 20 CAP</t>
        </is>
      </c>
      <c r="F2761" t="n">
        <v>68</v>
      </c>
      <c r="G2761" t="inlineStr"/>
      <c r="H2761" t="n">
        <v>4</v>
      </c>
      <c r="I2761" t="inlineStr">
        <is>
          <t>ديسبا-ايست 300 مجم 20 كبسول</t>
        </is>
      </c>
      <c r="J2761" t="inlineStr"/>
    </row>
    <row r="2762">
      <c r="A2762" t="inlineStr">
        <is>
          <t>E</t>
        </is>
      </c>
      <c r="B2762" t="n">
        <v>1547</v>
      </c>
      <c r="C2762" t="inlineStr">
        <is>
          <t>2633</t>
        </is>
      </c>
      <c r="D2762" t="n">
        <v>6223004690037</v>
      </c>
      <c r="E2762" t="inlineStr">
        <is>
          <t>ERDOLYTIC 300 MG 20 CAP</t>
        </is>
      </c>
      <c r="F2762" t="n">
        <v>61</v>
      </c>
      <c r="G2762" t="inlineStr"/>
      <c r="H2762" t="n">
        <v>5</v>
      </c>
      <c r="I2762" t="inlineStr">
        <is>
          <t>اردوليتيك 300 مجم 20 كبسولة</t>
        </is>
      </c>
      <c r="J2762" t="inlineStr"/>
    </row>
    <row r="2763">
      <c r="A2763" t="inlineStr">
        <is>
          <t>D</t>
        </is>
      </c>
      <c r="B2763" t="n">
        <v>3411</v>
      </c>
      <c r="C2763" t="inlineStr">
        <is>
          <t>3369</t>
        </is>
      </c>
      <c r="D2763" t="n">
        <v>6224007326343</v>
      </c>
      <c r="E2763" t="inlineStr">
        <is>
          <t>DENSITIN 30 CAP</t>
        </is>
      </c>
      <c r="F2763" t="n">
        <v>96</v>
      </c>
      <c r="G2763" t="inlineStr"/>
      <c r="H2763" t="n">
        <v>5</v>
      </c>
      <c r="I2763" t="inlineStr">
        <is>
          <t>دينستن 30 كبسولة</t>
        </is>
      </c>
      <c r="J2763" t="inlineStr"/>
    </row>
    <row r="2764">
      <c r="A2764" t="inlineStr">
        <is>
          <t>E</t>
        </is>
      </c>
      <c r="B2764" t="n">
        <v>4644</v>
      </c>
      <c r="C2764" t="inlineStr">
        <is>
          <t>10428</t>
        </is>
      </c>
      <c r="D2764" t="n">
        <v>3664798052640</v>
      </c>
      <c r="E2764" t="inlineStr">
        <is>
          <t>ESSENTIALE 300MG 30 CAP</t>
        </is>
      </c>
      <c r="F2764" t="n">
        <v>65</v>
      </c>
      <c r="G2764" t="inlineStr"/>
      <c r="H2764" t="n">
        <v>5</v>
      </c>
      <c r="I2764" t="inlineStr">
        <is>
          <t>اسينشيال 300 مجم 30 كبسول</t>
        </is>
      </c>
      <c r="J2764" t="inlineStr"/>
    </row>
    <row r="2765">
      <c r="A2765" t="inlineStr">
        <is>
          <t>E</t>
        </is>
      </c>
      <c r="B2765" t="n">
        <v>90560</v>
      </c>
      <c r="C2765" t="inlineStr">
        <is>
          <t>11408</t>
        </is>
      </c>
      <c r="D2765" t="inlineStr"/>
      <c r="E2765" t="inlineStr">
        <is>
          <t>ESSENTIALE FORT 300 MG 30 CAP</t>
        </is>
      </c>
      <c r="F2765" t="n">
        <v>65</v>
      </c>
      <c r="G2765" t="inlineStr"/>
      <c r="H2765" t="n">
        <v>1</v>
      </c>
      <c r="I2765" t="inlineStr">
        <is>
          <t>اسينشيال فورت 300 مجم 30 كبسوله</t>
        </is>
      </c>
      <c r="J2765" t="inlineStr"/>
    </row>
    <row r="2766">
      <c r="A2766" t="inlineStr">
        <is>
          <t>E</t>
        </is>
      </c>
      <c r="B2766" t="n">
        <v>3654</v>
      </c>
      <c r="C2766" t="inlineStr">
        <is>
          <t>727</t>
        </is>
      </c>
      <c r="D2766" t="inlineStr"/>
      <c r="E2766" t="inlineStr">
        <is>
          <t>EMEND 125 MG + 80 MG 3 CAP</t>
        </is>
      </c>
      <c r="F2766" t="n">
        <v>723</v>
      </c>
      <c r="G2766" t="inlineStr"/>
      <c r="H2766" t="n">
        <v>5</v>
      </c>
      <c r="I2766" t="inlineStr">
        <is>
          <t>اميند 125 مجم + 80 مجم  3 كبسول</t>
        </is>
      </c>
      <c r="J2766" t="inlineStr"/>
    </row>
    <row r="2767">
      <c r="A2767" t="inlineStr">
        <is>
          <t>D</t>
        </is>
      </c>
      <c r="B2767" t="n">
        <v>3107</v>
      </c>
      <c r="C2767" t="inlineStr">
        <is>
          <t>294</t>
        </is>
      </c>
      <c r="D2767" t="n">
        <v>6221163002241</v>
      </c>
      <c r="E2767" t="inlineStr">
        <is>
          <t>DELTAVIT B12 1000 MCG 30 SUBLINGUAL TAB</t>
        </is>
      </c>
      <c r="F2767" t="n">
        <v>75</v>
      </c>
      <c r="G2767" t="inlineStr"/>
      <c r="H2767" t="n">
        <v>5</v>
      </c>
      <c r="I2767" t="inlineStr">
        <is>
          <t>دلتافيت ب 12 30 قرص</t>
        </is>
      </c>
      <c r="J2767" t="inlineStr"/>
    </row>
    <row r="2768">
      <c r="A2768" t="inlineStr">
        <is>
          <t>D</t>
        </is>
      </c>
      <c r="B2768" t="n">
        <v>4347</v>
      </c>
      <c r="C2768" t="inlineStr">
        <is>
          <t>11105</t>
        </is>
      </c>
      <c r="D2768" t="n">
        <v>6223006935839</v>
      </c>
      <c r="E2768" t="inlineStr">
        <is>
          <t>Devart B12 1000 mcg</t>
        </is>
      </c>
      <c r="F2768" t="n">
        <v>80</v>
      </c>
      <c r="G2768" t="inlineStr"/>
      <c r="H2768" t="n">
        <v>5</v>
      </c>
      <c r="I2768" t="inlineStr">
        <is>
          <t>Devart B12 1000 mcg</t>
        </is>
      </c>
      <c r="J2768" t="inlineStr"/>
    </row>
    <row r="2769">
      <c r="A2769" t="inlineStr">
        <is>
          <t>C</t>
        </is>
      </c>
      <c r="B2769" t="n">
        <v>86826</v>
      </c>
      <c r="C2769" t="inlineStr">
        <is>
          <t>5322</t>
        </is>
      </c>
      <c r="D2769" t="inlineStr"/>
      <c r="E2769" t="inlineStr">
        <is>
          <t>CONTRACTUBEX 21 OVERNIGHT INTENSIVE PATCHE</t>
        </is>
      </c>
      <c r="F2769" t="n">
        <v>535</v>
      </c>
      <c r="G2769" t="inlineStr"/>
      <c r="H2769" t="n">
        <v>2</v>
      </c>
      <c r="I2769" t="inlineStr">
        <is>
          <t>كونتراكتيوبكس 21 لاصقة</t>
        </is>
      </c>
      <c r="J2769" t="inlineStr"/>
    </row>
    <row r="2770">
      <c r="A2770" t="inlineStr">
        <is>
          <t>C</t>
        </is>
      </c>
      <c r="B2770" t="n">
        <v>1256</v>
      </c>
      <c r="C2770" t="inlineStr">
        <is>
          <t>2033</t>
        </is>
      </c>
      <c r="D2770" t="n">
        <v>6223003570361</v>
      </c>
      <c r="E2770" t="inlineStr">
        <is>
          <t>CONTRACTUBEX GEL 20 GM</t>
        </is>
      </c>
      <c r="F2770" t="n">
        <v>44</v>
      </c>
      <c r="G2770" t="inlineStr"/>
      <c r="H2770" t="n">
        <v>5</v>
      </c>
      <c r="I2770" t="inlineStr">
        <is>
          <t>كونتراكتيوبكس جيل</t>
        </is>
      </c>
      <c r="J2770" t="inlineStr"/>
    </row>
    <row r="2771">
      <c r="A2771" t="inlineStr">
        <is>
          <t>C</t>
        </is>
      </c>
      <c r="B2771" t="n">
        <v>92080</v>
      </c>
      <c r="C2771" t="inlineStr">
        <is>
          <t>13519</t>
        </is>
      </c>
      <c r="D2771" t="inlineStr"/>
      <c r="E2771" t="inlineStr">
        <is>
          <t>COLLAGEN CONTOUR 15 VIAL</t>
        </is>
      </c>
      <c r="F2771" t="n">
        <v>600</v>
      </c>
      <c r="G2771" t="inlineStr"/>
      <c r="H2771" t="n">
        <v>1</v>
      </c>
      <c r="I2771" t="inlineStr">
        <is>
          <t>كولاجين كونتور 15 فيال</t>
        </is>
      </c>
      <c r="J2771" t="inlineStr"/>
    </row>
    <row r="2772">
      <c r="A2772" t="inlineStr">
        <is>
          <t>E</t>
        </is>
      </c>
      <c r="B2772" t="n">
        <v>126476</v>
      </c>
      <c r="C2772" t="inlineStr">
        <is>
          <t>RX-852</t>
        </is>
      </c>
      <c r="D2772" t="inlineStr"/>
      <c r="E2772" t="inlineStr">
        <is>
          <t>ESSENCE VOLUME STYLIST CURL MASCARA 12 ML/0.40 FL</t>
        </is>
      </c>
      <c r="F2772" t="n">
        <v>300</v>
      </c>
      <c r="G2772" t="inlineStr"/>
      <c r="H2772" t="n">
        <v>0</v>
      </c>
      <c r="I2772" t="inlineStr">
        <is>
          <t>ESSENCE VOLUME STYLIST CURL MASCARA 12 ML/0.40 FL</t>
        </is>
      </c>
      <c r="J2772" t="inlineStr"/>
    </row>
    <row r="2773">
      <c r="A2773" t="inlineStr">
        <is>
          <t>E</t>
        </is>
      </c>
      <c r="B2773" t="n">
        <v>1027</v>
      </c>
      <c r="C2773" t="inlineStr">
        <is>
          <t>3229</t>
        </is>
      </c>
      <c r="D2773" t="n">
        <v>6223002453368</v>
      </c>
      <c r="E2773" t="inlineStr">
        <is>
          <t>ESOMELODAN 20 MG 20 TAB</t>
        </is>
      </c>
      <c r="F2773" t="n">
        <v>63</v>
      </c>
      <c r="G2773" t="inlineStr"/>
      <c r="H2773" t="n">
        <v>5</v>
      </c>
      <c r="I2773" t="inlineStr">
        <is>
          <t>ايزوميلودان 20 مجم 20 قرص</t>
        </is>
      </c>
      <c r="J2773" t="inlineStr"/>
    </row>
    <row r="2774">
      <c r="A2774" t="inlineStr">
        <is>
          <t>E</t>
        </is>
      </c>
      <c r="B2774" t="n">
        <v>86110</v>
      </c>
      <c r="C2774" t="inlineStr">
        <is>
          <t>697</t>
        </is>
      </c>
      <c r="D2774" t="inlineStr"/>
      <c r="E2774" t="inlineStr">
        <is>
          <t>ESOMELODAN 40 MG 20 TAB</t>
        </is>
      </c>
      <c r="F2774" t="n">
        <v>69</v>
      </c>
      <c r="G2774" t="inlineStr"/>
      <c r="H2774" t="n">
        <v>3</v>
      </c>
      <c r="I2774" t="inlineStr">
        <is>
          <t>ايزوميلودان 40 مجم 20 قرص</t>
        </is>
      </c>
      <c r="J2774" t="inlineStr"/>
    </row>
    <row r="2775">
      <c r="A2775" t="inlineStr">
        <is>
          <t>E</t>
        </is>
      </c>
      <c r="B2775" t="n">
        <v>86522</v>
      </c>
      <c r="C2775" t="inlineStr">
        <is>
          <t>2863</t>
        </is>
      </c>
      <c r="D2775" t="inlineStr"/>
      <c r="E2775" t="inlineStr">
        <is>
          <t>ESOMELODAN 40 MG 3 VIAL</t>
        </is>
      </c>
      <c r="F2775" t="n">
        <v>113.5</v>
      </c>
      <c r="G2775" t="inlineStr"/>
      <c r="H2775" t="n">
        <v>3</v>
      </c>
      <c r="I2775" t="inlineStr">
        <is>
          <t>ايزوميلودان 40 مجم 3 فيال</t>
        </is>
      </c>
      <c r="J2775" t="inlineStr"/>
    </row>
    <row r="2776">
      <c r="A2776" t="inlineStr">
        <is>
          <t>E</t>
        </is>
      </c>
      <c r="B2776" t="n">
        <v>91713</v>
      </c>
      <c r="C2776" t="inlineStr">
        <is>
          <t>13012</t>
        </is>
      </c>
      <c r="D2776" t="inlineStr"/>
      <c r="E2776" t="inlineStr">
        <is>
          <t>ESOVAXOLE 20 MG 28 CAP</t>
        </is>
      </c>
      <c r="F2776" t="n">
        <v>106</v>
      </c>
      <c r="G2776" t="inlineStr"/>
      <c r="H2776" t="n">
        <v>3</v>
      </c>
      <c r="I2776" t="inlineStr">
        <is>
          <t>ايسوفاكسول 20 مجم 28 كبسولة</t>
        </is>
      </c>
      <c r="J2776" t="inlineStr"/>
    </row>
    <row r="2777">
      <c r="A2777" t="inlineStr">
        <is>
          <t>E</t>
        </is>
      </c>
      <c r="B2777" t="n">
        <v>91420</v>
      </c>
      <c r="C2777" t="inlineStr">
        <is>
          <t>12717</t>
        </is>
      </c>
      <c r="D2777" t="inlineStr"/>
      <c r="E2777" t="inlineStr">
        <is>
          <t>ESOVAXOLE 40 MG 28 CAP</t>
        </is>
      </c>
      <c r="F2777" t="n">
        <v>192</v>
      </c>
      <c r="G2777" t="inlineStr"/>
      <c r="H2777" t="n">
        <v>1</v>
      </c>
      <c r="I2777" t="inlineStr">
        <is>
          <t>ايسوفاكسول 40 مجم 28 كبسولة</t>
        </is>
      </c>
      <c r="J2777" t="inlineStr"/>
    </row>
    <row r="2778">
      <c r="A2778" t="inlineStr">
        <is>
          <t>E</t>
        </is>
      </c>
      <c r="B2778" t="n">
        <v>90559</v>
      </c>
      <c r="C2778" t="inlineStr">
        <is>
          <t>11407</t>
        </is>
      </c>
      <c r="D2778" t="inlineStr"/>
      <c r="E2778" t="inlineStr">
        <is>
          <t>ESOMEPRAZOLE-EVAPHARMA 40 MG 3 VIAL</t>
        </is>
      </c>
      <c r="F2778" t="n">
        <v>113.5</v>
      </c>
      <c r="G2778" t="inlineStr"/>
      <c r="H2778" t="n">
        <v>3</v>
      </c>
      <c r="I2778" t="inlineStr">
        <is>
          <t>ايزوميبرازول - ايفا فارما 40 مجم 3 فيال</t>
        </is>
      </c>
      <c r="J2778" t="inlineStr"/>
    </row>
    <row r="2779">
      <c r="A2779" t="inlineStr">
        <is>
          <t>E</t>
        </is>
      </c>
      <c r="B2779" t="n">
        <v>4380</v>
      </c>
      <c r="C2779" t="inlineStr">
        <is>
          <t>10426</t>
        </is>
      </c>
      <c r="D2779" t="n">
        <v>6223007355704</v>
      </c>
      <c r="E2779" t="inlineStr">
        <is>
          <t>ESOMEPRAZOLE-EVA 20 MG 20 TAB</t>
        </is>
      </c>
      <c r="F2779" t="n">
        <v>82</v>
      </c>
      <c r="G2779" t="inlineStr"/>
      <c r="H2779" t="n">
        <v>5</v>
      </c>
      <c r="I2779" t="inlineStr">
        <is>
          <t>ESOMEPRAZOLE-EVA 20 MG 20 TAB</t>
        </is>
      </c>
      <c r="J2779" t="inlineStr"/>
    </row>
    <row r="2780">
      <c r="A2780" t="inlineStr">
        <is>
          <t>E</t>
        </is>
      </c>
      <c r="B2780" t="n">
        <v>3367</v>
      </c>
      <c r="C2780" t="inlineStr">
        <is>
          <t>10427</t>
        </is>
      </c>
      <c r="D2780" t="n">
        <v>6223007355681</v>
      </c>
      <c r="E2780" t="inlineStr">
        <is>
          <t>ESOMEPRAZOLE-EVA 40 MG 20 TAB</t>
        </is>
      </c>
      <c r="F2780" t="n">
        <v>116</v>
      </c>
      <c r="G2780" t="inlineStr"/>
      <c r="H2780" t="n">
        <v>5</v>
      </c>
      <c r="I2780" t="inlineStr">
        <is>
          <t>ايزوميبرازول - ايفا فارما 40 مجم - 20 قرص</t>
        </is>
      </c>
      <c r="J2780" t="inlineStr"/>
    </row>
    <row r="2781">
      <c r="A2781" t="inlineStr">
        <is>
          <t>E</t>
        </is>
      </c>
      <c r="B2781" t="n">
        <v>91214</v>
      </c>
      <c r="C2781" t="inlineStr">
        <is>
          <t>12381</t>
        </is>
      </c>
      <c r="D2781" t="inlineStr"/>
      <c r="E2781" t="inlineStr">
        <is>
          <t>ESOPIROXAN 20 MG 14 CAP</t>
        </is>
      </c>
      <c r="F2781" t="n">
        <v>51</v>
      </c>
      <c r="G2781" t="inlineStr"/>
      <c r="H2781" t="n">
        <v>3</v>
      </c>
      <c r="I2781" t="inlineStr">
        <is>
          <t>ايزوبيروكسان 20 مجم 14 كبسولة</t>
        </is>
      </c>
      <c r="J2781" t="inlineStr"/>
    </row>
    <row r="2782">
      <c r="A2782" t="inlineStr">
        <is>
          <t>E</t>
        </is>
      </c>
      <c r="B2782" t="n">
        <v>91215</v>
      </c>
      <c r="C2782" t="inlineStr">
        <is>
          <t>12382</t>
        </is>
      </c>
      <c r="D2782" t="inlineStr"/>
      <c r="E2782" t="inlineStr">
        <is>
          <t>ESOPIROXAN 40 MG 14 CAP</t>
        </is>
      </c>
      <c r="F2782" t="n">
        <v>72</v>
      </c>
      <c r="G2782" t="inlineStr"/>
      <c r="H2782" t="n">
        <v>3</v>
      </c>
      <c r="I2782" t="inlineStr">
        <is>
          <t>ايزوبيروكسان 40 مجم 14 كبسولة</t>
        </is>
      </c>
      <c r="J2782" t="inlineStr"/>
    </row>
    <row r="2783">
      <c r="A2783" t="inlineStr">
        <is>
          <t>D</t>
        </is>
      </c>
      <c r="B2783" t="n">
        <v>2299</v>
      </c>
      <c r="C2783" t="inlineStr">
        <is>
          <t>1008</t>
        </is>
      </c>
      <c r="D2783" t="n">
        <v>6221050050270</v>
      </c>
      <c r="E2783" t="inlineStr">
        <is>
          <t>DOXIUM 500 MG 30 CAP</t>
        </is>
      </c>
      <c r="F2783" t="n">
        <v>170</v>
      </c>
      <c r="G2783" t="inlineStr"/>
      <c r="H2783" t="n">
        <v>4</v>
      </c>
      <c r="I2783" t="inlineStr">
        <is>
          <t>دوكسيم 500مجم 30 كبسولة</t>
        </is>
      </c>
      <c r="J2783" t="inlineStr"/>
    </row>
    <row r="2784">
      <c r="A2784" t="inlineStr">
        <is>
          <t>D</t>
        </is>
      </c>
      <c r="B2784" t="n">
        <v>87</v>
      </c>
      <c r="C2784" t="inlineStr">
        <is>
          <t>2629</t>
        </is>
      </c>
      <c r="D2784" t="n">
        <v>6221000000416</v>
      </c>
      <c r="E2784" t="inlineStr">
        <is>
          <t>DOXIRAZOL 30 MG 14 CAP</t>
        </is>
      </c>
      <c r="F2784" t="n">
        <v>44.25</v>
      </c>
      <c r="G2784" t="inlineStr"/>
      <c r="H2784" t="n">
        <v>5</v>
      </c>
      <c r="I2784" t="inlineStr">
        <is>
          <t>دوكسيرازول 30 مجم 14 كبسول</t>
        </is>
      </c>
      <c r="J2784" t="inlineStr"/>
    </row>
    <row r="2785">
      <c r="A2785" t="inlineStr">
        <is>
          <t>D</t>
        </is>
      </c>
      <c r="B2785" t="n">
        <v>3210</v>
      </c>
      <c r="C2785" t="inlineStr">
        <is>
          <t>775</t>
        </is>
      </c>
      <c r="D2785" t="n">
        <v>6221000000423</v>
      </c>
      <c r="E2785" t="inlineStr">
        <is>
          <t>DOXIRAZOL 60 MG 14 CAP</t>
        </is>
      </c>
      <c r="F2785" t="n">
        <v>72.75</v>
      </c>
      <c r="G2785" t="inlineStr"/>
      <c r="H2785" t="n">
        <v>5</v>
      </c>
      <c r="I2785" t="inlineStr">
        <is>
          <t>دوكسيرازول 60 مجم 14 كبسولة</t>
        </is>
      </c>
      <c r="J2785" t="inlineStr"/>
    </row>
    <row r="2786">
      <c r="A2786" t="inlineStr">
        <is>
          <t>E</t>
        </is>
      </c>
      <c r="B2786" t="n">
        <v>1607</v>
      </c>
      <c r="C2786" t="inlineStr">
        <is>
          <t>2613</t>
        </is>
      </c>
      <c r="D2786" t="n">
        <v>6223005461018</v>
      </c>
      <c r="E2786" t="inlineStr">
        <is>
          <t>ESMORAP 20 MG 14 CAP</t>
        </is>
      </c>
      <c r="F2786" t="n">
        <v>51</v>
      </c>
      <c r="G2786" t="inlineStr"/>
      <c r="H2786" t="n">
        <v>5</v>
      </c>
      <c r="I2786" t="inlineStr">
        <is>
          <t>ازموراب 20 مجم 2 شريط</t>
        </is>
      </c>
      <c r="J2786" t="inlineStr"/>
    </row>
    <row r="2787">
      <c r="A2787" t="inlineStr">
        <is>
          <t>E</t>
        </is>
      </c>
      <c r="B2787" t="n">
        <v>2671</v>
      </c>
      <c r="C2787" t="inlineStr">
        <is>
          <t>10598</t>
        </is>
      </c>
      <c r="D2787" t="n">
        <v>6223005464309</v>
      </c>
      <c r="E2787" t="inlineStr">
        <is>
          <t>ESMORAP 20 MG 7 SACHETS</t>
        </is>
      </c>
      <c r="F2787" t="n">
        <v>45.5</v>
      </c>
      <c r="G2787" t="inlineStr"/>
      <c r="H2787" t="n">
        <v>5</v>
      </c>
      <c r="I2787" t="inlineStr">
        <is>
          <t>ازموراب اكياس 20 مجم 7 كيس</t>
        </is>
      </c>
      <c r="J2787" t="inlineStr"/>
    </row>
    <row r="2788">
      <c r="A2788" t="inlineStr">
        <is>
          <t>E</t>
        </is>
      </c>
      <c r="B2788" t="n">
        <v>15899</v>
      </c>
      <c r="C2788" t="inlineStr">
        <is>
          <t>10216</t>
        </is>
      </c>
      <c r="D2788" t="n">
        <v>6223005464293</v>
      </c>
      <c r="E2788" t="inlineStr">
        <is>
          <t>ESMORAP 10 MG 7 SACHETS</t>
        </is>
      </c>
      <c r="F2788" t="n">
        <v>35</v>
      </c>
      <c r="G2788" t="inlineStr"/>
      <c r="H2788" t="n">
        <v>5</v>
      </c>
      <c r="I2788" t="inlineStr">
        <is>
          <t>ازموراب 10 مجم 7 كيس</t>
        </is>
      </c>
      <c r="J2788" t="inlineStr"/>
    </row>
    <row r="2789">
      <c r="A2789" t="inlineStr">
        <is>
          <t>E</t>
        </is>
      </c>
      <c r="B2789" t="n">
        <v>89781</v>
      </c>
      <c r="C2789" t="inlineStr">
        <is>
          <t>10217</t>
        </is>
      </c>
      <c r="D2789" t="inlineStr"/>
      <c r="E2789" t="inlineStr">
        <is>
          <t>ESMORAP 40 MG 7 SACHETS</t>
        </is>
      </c>
      <c r="F2789" t="n">
        <v>56</v>
      </c>
      <c r="G2789" t="inlineStr"/>
      <c r="H2789" t="n">
        <v>3</v>
      </c>
      <c r="I2789" t="inlineStr">
        <is>
          <t>ازموراب 40 مجم 7 كيس</t>
        </is>
      </c>
      <c r="J2789" t="inlineStr"/>
    </row>
    <row r="2790">
      <c r="A2790" t="inlineStr">
        <is>
          <t>E</t>
        </is>
      </c>
      <c r="B2790" t="n">
        <v>3351</v>
      </c>
      <c r="C2790" t="inlineStr">
        <is>
          <t>143</t>
        </is>
      </c>
      <c r="D2790" t="n">
        <v>6223005461025</v>
      </c>
      <c r="E2790" t="inlineStr">
        <is>
          <t>ESMORAP 40 MG 14 CAP</t>
        </is>
      </c>
      <c r="F2790" t="n">
        <v>94</v>
      </c>
      <c r="G2790" t="inlineStr"/>
      <c r="H2790" t="n">
        <v>5</v>
      </c>
      <c r="I2790" t="inlineStr">
        <is>
          <t>ازموراب 40 مجم 2 شريط</t>
        </is>
      </c>
      <c r="J2790" t="inlineStr"/>
    </row>
    <row r="2791">
      <c r="A2791" t="inlineStr">
        <is>
          <t>E</t>
        </is>
      </c>
      <c r="B2791" t="n">
        <v>86276</v>
      </c>
      <c r="C2791" t="inlineStr">
        <is>
          <t>2309</t>
        </is>
      </c>
      <c r="D2791" t="inlineStr"/>
      <c r="E2791" t="inlineStr">
        <is>
          <t>ESMORAP 40 MG VIAL.</t>
        </is>
      </c>
      <c r="F2791" t="n">
        <v>60</v>
      </c>
      <c r="G2791" t="inlineStr"/>
      <c r="H2791" t="n">
        <v>3</v>
      </c>
      <c r="I2791" t="inlineStr">
        <is>
          <t>ازموراب 40 مجم 1 فيال</t>
        </is>
      </c>
      <c r="J2791" t="inlineStr"/>
    </row>
    <row r="2792">
      <c r="A2792" t="inlineStr">
        <is>
          <t>E</t>
        </is>
      </c>
      <c r="B2792" t="n">
        <v>86585</v>
      </c>
      <c r="C2792" t="inlineStr">
        <is>
          <t>3934</t>
        </is>
      </c>
      <c r="D2792" t="inlineStr"/>
      <c r="E2792" t="inlineStr">
        <is>
          <t>ESMORAP 40 MG 28 CAP</t>
        </is>
      </c>
      <c r="F2792" t="n">
        <v>144</v>
      </c>
      <c r="G2792" t="inlineStr"/>
      <c r="H2792" t="n">
        <v>3</v>
      </c>
      <c r="I2792" t="inlineStr">
        <is>
          <t>ازموراب 40 مجم 28 كبسول</t>
        </is>
      </c>
      <c r="J2792" t="inlineStr"/>
    </row>
    <row r="2793">
      <c r="A2793" t="inlineStr">
        <is>
          <t>E</t>
        </is>
      </c>
      <c r="B2793" t="n">
        <v>86634</v>
      </c>
      <c r="C2793" t="inlineStr">
        <is>
          <t>5029</t>
        </is>
      </c>
      <c r="D2793" t="inlineStr"/>
      <c r="E2793" t="inlineStr">
        <is>
          <t>ESMORAP 40 MG 28 SACHETS</t>
        </is>
      </c>
      <c r="F2793" t="n">
        <v>112</v>
      </c>
      <c r="G2793" t="inlineStr"/>
      <c r="H2793" t="n">
        <v>1</v>
      </c>
      <c r="I2793" t="inlineStr">
        <is>
          <t>ازموراب 40 مجم 28 كيس</t>
        </is>
      </c>
      <c r="J2793" t="inlineStr"/>
    </row>
    <row r="2794">
      <c r="A2794" t="inlineStr">
        <is>
          <t>C</t>
        </is>
      </c>
      <c r="B2794" t="n">
        <v>3196</v>
      </c>
      <c r="C2794" t="inlineStr">
        <is>
          <t>7791</t>
        </is>
      </c>
      <c r="D2794" t="n">
        <v>769503325071</v>
      </c>
      <c r="E2794" t="inlineStr">
        <is>
          <t>CORSODEN -MINT MOUTH WASH 200 ML</t>
        </is>
      </c>
      <c r="F2794" t="n">
        <v>25</v>
      </c>
      <c r="G2794" t="inlineStr"/>
      <c r="H2794" t="n">
        <v>5</v>
      </c>
      <c r="I2794" t="inlineStr">
        <is>
          <t>كروسودين نعناع غسول فم 200مل</t>
        </is>
      </c>
      <c r="J2794" t="inlineStr"/>
    </row>
    <row r="2795">
      <c r="A2795" t="inlineStr">
        <is>
          <t>C</t>
        </is>
      </c>
      <c r="B2795" t="n">
        <v>88307</v>
      </c>
      <c r="C2795" t="inlineStr">
        <is>
          <t>7843</t>
        </is>
      </c>
      <c r="D2795" t="inlineStr"/>
      <c r="E2795" t="inlineStr">
        <is>
          <t>CORSODEN -STRAW MOUTH WASH 200 ML</t>
        </is>
      </c>
      <c r="F2795" t="n">
        <v>44</v>
      </c>
      <c r="G2795" t="inlineStr"/>
      <c r="H2795" t="n">
        <v>3</v>
      </c>
      <c r="I2795" t="inlineStr">
        <is>
          <t>كروسودين فراولة غسول فم 200 مل</t>
        </is>
      </c>
      <c r="J2795" t="inlineStr"/>
    </row>
    <row r="2796">
      <c r="A2796" t="inlineStr">
        <is>
          <t>C</t>
        </is>
      </c>
      <c r="B2796" t="n">
        <v>92748</v>
      </c>
      <c r="C2796" t="inlineStr">
        <is>
          <t>14308</t>
        </is>
      </c>
      <c r="D2796" t="inlineStr"/>
      <c r="E2796" t="inlineStr">
        <is>
          <t>CORSODEN -CLOVE MOUTH WASH 200 ML</t>
        </is>
      </c>
      <c r="F2796" t="n">
        <v>44</v>
      </c>
      <c r="G2796" t="inlineStr"/>
      <c r="H2796" t="n">
        <v>3</v>
      </c>
      <c r="I2796" t="inlineStr">
        <is>
          <t>كروسودين قرنفل غسول فم 200 مل</t>
        </is>
      </c>
      <c r="J2796" t="inlineStr"/>
    </row>
    <row r="2797">
      <c r="A2797" t="inlineStr">
        <is>
          <t>C</t>
        </is>
      </c>
      <c r="B2797" t="n">
        <v>88295</v>
      </c>
      <c r="C2797" t="inlineStr">
        <is>
          <t>7833</t>
        </is>
      </c>
      <c r="D2797" t="inlineStr"/>
      <c r="E2797" t="inlineStr">
        <is>
          <t>CORSODEN -ORANGE MOUTH WASH 200 ML</t>
        </is>
      </c>
      <c r="F2797" t="n">
        <v>44</v>
      </c>
      <c r="G2797" t="inlineStr"/>
      <c r="H2797" t="n">
        <v>3</v>
      </c>
      <c r="I2797" t="inlineStr">
        <is>
          <t>كروسودين برتقال غسول فم 200مل</t>
        </is>
      </c>
      <c r="J2797" t="inlineStr"/>
    </row>
    <row r="2798">
      <c r="A2798" t="inlineStr">
        <is>
          <t>C</t>
        </is>
      </c>
      <c r="B2798" t="n">
        <v>88610</v>
      </c>
      <c r="C2798" t="inlineStr">
        <is>
          <t>9081</t>
        </is>
      </c>
      <c r="D2798" t="inlineStr"/>
      <c r="E2798" t="inlineStr">
        <is>
          <t>CORSODEN ORAL SPRAY 60 ML</t>
        </is>
      </c>
      <c r="F2798" t="n">
        <v>44</v>
      </c>
      <c r="G2798" t="inlineStr"/>
      <c r="H2798" t="n">
        <v>3</v>
      </c>
      <c r="I2798" t="inlineStr">
        <is>
          <t>كورسودين غسول للفم سبراى 60 مل</t>
        </is>
      </c>
      <c r="J2798" t="inlineStr"/>
    </row>
    <row r="2799">
      <c r="A2799" t="inlineStr">
        <is>
          <t>C</t>
        </is>
      </c>
      <c r="B2799" t="n">
        <v>88431</v>
      </c>
      <c r="C2799" t="inlineStr">
        <is>
          <t>7943</t>
        </is>
      </c>
      <c r="D2799" t="inlineStr"/>
      <c r="E2799" t="inlineStr">
        <is>
          <t>CORSODEN TOOTHPASTE 50 GM</t>
        </is>
      </c>
      <c r="F2799" t="n">
        <v>40</v>
      </c>
      <c r="G2799" t="inlineStr"/>
      <c r="H2799" t="n">
        <v>3</v>
      </c>
      <c r="I2799" t="inlineStr">
        <is>
          <t>كورسودين معجون اسنان 50 مل</t>
        </is>
      </c>
      <c r="J2799" t="inlineStr"/>
    </row>
    <row r="2800">
      <c r="A2800" t="inlineStr">
        <is>
          <t>C</t>
        </is>
      </c>
      <c r="B2800" t="n">
        <v>92503</v>
      </c>
      <c r="C2800" t="inlineStr">
        <is>
          <t>14033</t>
        </is>
      </c>
      <c r="D2800" t="inlineStr"/>
      <c r="E2800" t="inlineStr">
        <is>
          <t>CORDALEN MASSAGE GEL 50 GM</t>
        </is>
      </c>
      <c r="F2800" t="n">
        <v>45</v>
      </c>
      <c r="G2800" t="inlineStr"/>
      <c r="H2800" t="n">
        <v>2</v>
      </c>
      <c r="I2800" t="inlineStr">
        <is>
          <t>كوردالين جل مساج 50 جم</t>
        </is>
      </c>
      <c r="J2800" t="inlineStr"/>
    </row>
    <row r="2801">
      <c r="A2801" t="inlineStr">
        <is>
          <t>C</t>
        </is>
      </c>
      <c r="B2801" t="n">
        <v>92504</v>
      </c>
      <c r="C2801" t="inlineStr">
        <is>
          <t>14034</t>
        </is>
      </c>
      <c r="D2801" t="inlineStr"/>
      <c r="E2801" t="inlineStr">
        <is>
          <t>CORDALEN OIL SPRAY 100 ML</t>
        </is>
      </c>
      <c r="F2801" t="n">
        <v>80</v>
      </c>
      <c r="G2801" t="inlineStr"/>
      <c r="H2801" t="n">
        <v>2</v>
      </c>
      <c r="I2801" t="inlineStr">
        <is>
          <t>كوردالين سبراى زيت 100 مل</t>
        </is>
      </c>
      <c r="J2801" t="inlineStr"/>
    </row>
    <row r="2802">
      <c r="A2802" t="inlineStr">
        <is>
          <t>C</t>
        </is>
      </c>
      <c r="B2802" t="n">
        <v>3833</v>
      </c>
      <c r="C2802" t="inlineStr">
        <is>
          <t>1193</t>
        </is>
      </c>
      <c r="D2802" t="inlineStr"/>
      <c r="E2802" t="inlineStr">
        <is>
          <t>CORASORE ORAL DROPS 15 ML</t>
        </is>
      </c>
      <c r="F2802" t="n">
        <v>15.5</v>
      </c>
      <c r="G2802" t="inlineStr"/>
      <c r="H2802" t="n">
        <v>5</v>
      </c>
      <c r="I2802" t="inlineStr">
        <is>
          <t>كوراسور نقط</t>
        </is>
      </c>
      <c r="J2802" t="inlineStr"/>
    </row>
    <row r="2803">
      <c r="A2803" t="inlineStr">
        <is>
          <t>C</t>
        </is>
      </c>
      <c r="B2803" t="n">
        <v>127862</v>
      </c>
      <c r="C2803" t="inlineStr">
        <is>
          <t>RX-2238</t>
        </is>
      </c>
      <c r="D2803" t="n">
        <v>6221025040152</v>
      </c>
      <c r="E2803" t="inlineStr">
        <is>
          <t>CORASORE-N 305MG/ML ORAL DROPS 15 ML</t>
        </is>
      </c>
      <c r="F2803" t="n">
        <v>27</v>
      </c>
      <c r="G2803" t="inlineStr"/>
      <c r="H2803" t="n">
        <v>1</v>
      </c>
      <c r="I2803" t="inlineStr">
        <is>
          <t>كوراسور-ن 305 مجم/مل نقط للفم 15 مل</t>
        </is>
      </c>
      <c r="J2803" t="inlineStr"/>
    </row>
    <row r="2804">
      <c r="A2804" t="inlineStr">
        <is>
          <t>C</t>
        </is>
      </c>
      <c r="B2804" t="n">
        <v>3341</v>
      </c>
      <c r="C2804" t="inlineStr">
        <is>
          <t>3893</t>
        </is>
      </c>
      <c r="D2804" t="n">
        <v>6223004513350</v>
      </c>
      <c r="E2804" t="inlineStr">
        <is>
          <t>CORNEFRESH 15 MG/ML EYE DROPS 5 ML</t>
        </is>
      </c>
      <c r="F2804" t="n">
        <v>46.5</v>
      </c>
      <c r="G2804" t="inlineStr"/>
      <c r="H2804" t="n">
        <v>5</v>
      </c>
      <c r="I2804" t="inlineStr">
        <is>
          <t>كورنيفريش نقط للعين 5 مل</t>
        </is>
      </c>
      <c r="J2804" t="inlineStr"/>
    </row>
    <row r="2805">
      <c r="A2805" t="inlineStr">
        <is>
          <t>C</t>
        </is>
      </c>
      <c r="B2805" t="n">
        <v>86565</v>
      </c>
      <c r="C2805" t="inlineStr">
        <is>
          <t>2962</t>
        </is>
      </c>
      <c r="D2805" t="inlineStr"/>
      <c r="E2805" t="inlineStr">
        <is>
          <t>CORNEREGEL 50 MG1GM EYE GEL 5 ML</t>
        </is>
      </c>
      <c r="F2805" t="n">
        <v>9</v>
      </c>
      <c r="G2805" t="inlineStr"/>
      <c r="H2805" t="n">
        <v>3</v>
      </c>
      <c r="I2805" t="inlineStr">
        <is>
          <t>كورنيريجيل جيل للعين 5 جم</t>
        </is>
      </c>
      <c r="J2805" t="inlineStr"/>
    </row>
    <row r="2806">
      <c r="A2806" t="inlineStr">
        <is>
          <t>C</t>
        </is>
      </c>
      <c r="B2806" t="n">
        <v>86475</v>
      </c>
      <c r="C2806" t="inlineStr">
        <is>
          <t>2771</t>
        </is>
      </c>
      <c r="D2806" t="n">
        <v>6222003701911</v>
      </c>
      <c r="E2806" t="inlineStr">
        <is>
          <t>CORNEREGEL 50MGML EYE DROPS 10 ML</t>
        </is>
      </c>
      <c r="F2806" t="n">
        <v>12</v>
      </c>
      <c r="G2806" t="inlineStr"/>
      <c r="H2806" t="n">
        <v>4</v>
      </c>
      <c r="I2806" t="inlineStr">
        <is>
          <t>كورنيريجيل معقم للعين 10 مل</t>
        </is>
      </c>
      <c r="J2806" t="inlineStr"/>
    </row>
    <row r="2807">
      <c r="A2807" t="inlineStr">
        <is>
          <t>E</t>
        </is>
      </c>
      <c r="B2807" t="n">
        <v>1824</v>
      </c>
      <c r="C2807" t="inlineStr">
        <is>
          <t>3956</t>
        </is>
      </c>
      <c r="D2807" t="n">
        <v>6224000908119</v>
      </c>
      <c r="E2807" t="inlineStr">
        <is>
          <t>ESMOPUMP 20 MG 14 TAB</t>
        </is>
      </c>
      <c r="F2807" t="n">
        <v>65</v>
      </c>
      <c r="G2807" t="inlineStr"/>
      <c r="H2807" t="n">
        <v>5</v>
      </c>
      <c r="I2807" t="inlineStr">
        <is>
          <t>ايزموبمب 20 مجم 14 قرص</t>
        </is>
      </c>
      <c r="J2807" t="inlineStr"/>
    </row>
    <row r="2808">
      <c r="A2808" t="inlineStr">
        <is>
          <t>E</t>
        </is>
      </c>
      <c r="B2808" t="n">
        <v>1823</v>
      </c>
      <c r="C2808" t="inlineStr">
        <is>
          <t>877</t>
        </is>
      </c>
      <c r="D2808" t="n">
        <v>6224000908102</v>
      </c>
      <c r="E2808" t="inlineStr">
        <is>
          <t>ESMOPUMP 40 MG 14 TAB</t>
        </is>
      </c>
      <c r="F2808" t="n">
        <v>90</v>
      </c>
      <c r="G2808" t="inlineStr"/>
      <c r="H2808" t="n">
        <v>5</v>
      </c>
      <c r="I2808" t="inlineStr">
        <is>
          <t>ايزموبمب 40 مجم 14 قرص</t>
        </is>
      </c>
      <c r="J2808" t="inlineStr"/>
    </row>
    <row r="2809">
      <c r="A2809" t="inlineStr">
        <is>
          <t>D</t>
        </is>
      </c>
      <c r="B2809" t="n">
        <v>2490</v>
      </c>
      <c r="C2809" t="inlineStr">
        <is>
          <t>4231</t>
        </is>
      </c>
      <c r="D2809" t="n">
        <v>6221163015937</v>
      </c>
      <c r="E2809" t="inlineStr">
        <is>
          <t>DELPANTO 20 MG 14 TAB</t>
        </is>
      </c>
      <c r="F2809" t="n">
        <v>58</v>
      </c>
      <c r="G2809" t="inlineStr"/>
      <c r="H2809" t="n">
        <v>5</v>
      </c>
      <c r="I2809" t="inlineStr">
        <is>
          <t>دلبانتو 14 قرص</t>
        </is>
      </c>
      <c r="J2809" t="inlineStr"/>
    </row>
    <row r="2810">
      <c r="A2810" t="inlineStr">
        <is>
          <t>D</t>
        </is>
      </c>
      <c r="B2810" t="n">
        <v>90127</v>
      </c>
      <c r="C2810" t="inlineStr">
        <is>
          <t>10857</t>
        </is>
      </c>
      <c r="D2810" t="inlineStr"/>
      <c r="E2810" t="inlineStr">
        <is>
          <t>DELPANTO 40 MG 14 TAB</t>
        </is>
      </c>
      <c r="F2810" t="n">
        <v>58</v>
      </c>
      <c r="G2810" t="inlineStr"/>
      <c r="H2810" t="n">
        <v>3</v>
      </c>
      <c r="I2810" t="inlineStr">
        <is>
          <t xml:space="preserve"> دلبانتو 40 مجم 14 قرص</t>
        </is>
      </c>
      <c r="J2810" t="inlineStr"/>
    </row>
    <row r="2811">
      <c r="A2811" t="inlineStr">
        <is>
          <t>D</t>
        </is>
      </c>
      <c r="B2811" t="n">
        <v>88218</v>
      </c>
      <c r="C2811" t="inlineStr">
        <is>
          <t>7771</t>
        </is>
      </c>
      <c r="D2811" t="inlineStr"/>
      <c r="E2811" t="inlineStr">
        <is>
          <t>DELPIRAMATE 25 MG 10 TAB</t>
        </is>
      </c>
      <c r="F2811" t="n">
        <v>18.5</v>
      </c>
      <c r="G2811" t="inlineStr"/>
      <c r="H2811" t="n">
        <v>3</v>
      </c>
      <c r="I2811" t="inlineStr">
        <is>
          <t>ديلبيراميت 25 مجم 10 قرص</t>
        </is>
      </c>
      <c r="J2811" t="inlineStr"/>
    </row>
    <row r="2812">
      <c r="A2812" t="inlineStr">
        <is>
          <t>D</t>
        </is>
      </c>
      <c r="B2812" t="n">
        <v>86980</v>
      </c>
      <c r="C2812" t="inlineStr">
        <is>
          <t>4612</t>
        </is>
      </c>
      <c r="D2812" t="inlineStr"/>
      <c r="E2812" t="inlineStr">
        <is>
          <t>DELTAGLIPT 25 MG 10 TAB</t>
        </is>
      </c>
      <c r="F2812" t="n">
        <v>65</v>
      </c>
      <c r="G2812" t="inlineStr"/>
      <c r="H2812" t="n">
        <v>3</v>
      </c>
      <c r="I2812" t="inlineStr">
        <is>
          <t>دلتاجلبت 25 مجم 10 قرص</t>
        </is>
      </c>
      <c r="J2812" t="inlineStr"/>
    </row>
    <row r="2813">
      <c r="A2813" t="inlineStr">
        <is>
          <t>E</t>
        </is>
      </c>
      <c r="B2813" t="n">
        <v>3343</v>
      </c>
      <c r="C2813" t="inlineStr">
        <is>
          <t>1327</t>
        </is>
      </c>
      <c r="D2813" t="n">
        <v>6223004690044</v>
      </c>
      <c r="E2813" t="inlineStr">
        <is>
          <t>ESLIZEPINE 400 MG 20 TAB</t>
        </is>
      </c>
      <c r="F2813" t="n">
        <v>262</v>
      </c>
      <c r="G2813" t="inlineStr"/>
      <c r="H2813" t="n">
        <v>5</v>
      </c>
      <c r="I2813" t="inlineStr">
        <is>
          <t>ايزليزبين 400 مجم 20 قرص</t>
        </is>
      </c>
      <c r="J2813" t="inlineStr"/>
    </row>
    <row r="2814">
      <c r="A2814" t="inlineStr">
        <is>
          <t>E</t>
        </is>
      </c>
      <c r="B2814" t="n">
        <v>1548</v>
      </c>
      <c r="C2814" t="inlineStr">
        <is>
          <t>2538</t>
        </is>
      </c>
      <c r="D2814" t="n">
        <v>6223004690051</v>
      </c>
      <c r="E2814" t="inlineStr">
        <is>
          <t>ESLIZEPINE 800 MG 20 TAB</t>
        </is>
      </c>
      <c r="F2814" t="n">
        <v>451</v>
      </c>
      <c r="G2814" t="inlineStr"/>
      <c r="H2814" t="n">
        <v>5</v>
      </c>
      <c r="I2814" t="inlineStr">
        <is>
          <t>ايزليزيبين 800 مجم 20 قرص</t>
        </is>
      </c>
      <c r="J2814" t="inlineStr"/>
    </row>
    <row r="2815">
      <c r="A2815" t="inlineStr">
        <is>
          <t>E</t>
        </is>
      </c>
      <c r="B2815" t="n">
        <v>208</v>
      </c>
      <c r="C2815" t="inlineStr">
        <is>
          <t>942</t>
        </is>
      </c>
      <c r="D2815" t="n">
        <v>6221032137876</v>
      </c>
      <c r="E2815" t="inlineStr">
        <is>
          <t>EPIZITHRO 500 MG 3 CAP</t>
        </is>
      </c>
      <c r="F2815" t="n">
        <v>43.5</v>
      </c>
      <c r="G2815" t="inlineStr"/>
      <c r="H2815" t="n">
        <v>5</v>
      </c>
      <c r="I2815" t="inlineStr">
        <is>
          <t>ابيزيثرو 500 مجم 3 كبسولة</t>
        </is>
      </c>
      <c r="J2815" t="inlineStr"/>
    </row>
    <row r="2816">
      <c r="A2816" t="inlineStr">
        <is>
          <t>E</t>
        </is>
      </c>
      <c r="B2816" t="n">
        <v>5200</v>
      </c>
      <c r="C2816" t="inlineStr">
        <is>
          <t>9816</t>
        </is>
      </c>
      <c r="D2816" t="inlineStr"/>
      <c r="E2816" t="inlineStr">
        <is>
          <t>EPIZITHRO 200MG/5ML 30ML SUSP</t>
        </is>
      </c>
      <c r="F2816" t="n">
        <v>47.5</v>
      </c>
      <c r="G2816" t="inlineStr"/>
      <c r="H2816" t="n">
        <v>5</v>
      </c>
      <c r="I2816" t="inlineStr">
        <is>
          <t>ابيزيثرو 200 مجم / 5 مل شراب معلق 30 مل</t>
        </is>
      </c>
      <c r="J2816" t="inlineStr"/>
    </row>
    <row r="2817">
      <c r="A2817" t="inlineStr">
        <is>
          <t>E</t>
        </is>
      </c>
      <c r="B2817" t="n">
        <v>215</v>
      </c>
      <c r="C2817" t="inlineStr">
        <is>
          <t>9815</t>
        </is>
      </c>
      <c r="D2817" t="n">
        <v>6221032162007</v>
      </c>
      <c r="E2817" t="inlineStr">
        <is>
          <t>EPIZITHRO 200MG/5ML SUSP. 15 ML</t>
        </is>
      </c>
      <c r="F2817" t="n">
        <v>32.5</v>
      </c>
      <c r="G2817" t="inlineStr"/>
      <c r="H2817" t="n">
        <v>5</v>
      </c>
      <c r="I2817" t="inlineStr">
        <is>
          <t>ابيزيثرو شراب 200 مجم 15 مل</t>
        </is>
      </c>
      <c r="J2817" t="inlineStr"/>
    </row>
    <row r="2818">
      <c r="A2818" t="inlineStr">
        <is>
          <t>E</t>
        </is>
      </c>
      <c r="B2818" t="n">
        <v>185</v>
      </c>
      <c r="C2818" t="inlineStr">
        <is>
          <t>5151</t>
        </is>
      </c>
      <c r="D2818" t="n">
        <v>6221032115492</v>
      </c>
      <c r="E2818" t="inlineStr">
        <is>
          <t>EPIRIZINE 10 MG 10 TAB</t>
        </is>
      </c>
      <c r="F2818" t="n">
        <v>15.5</v>
      </c>
      <c r="G2818" t="inlineStr"/>
      <c r="H2818" t="n">
        <v>5</v>
      </c>
      <c r="I2818" t="inlineStr">
        <is>
          <t>ابيريزين 10مجم 10 قرص</t>
        </is>
      </c>
      <c r="J2818" t="inlineStr"/>
    </row>
    <row r="2819">
      <c r="A2819" t="inlineStr">
        <is>
          <t>E</t>
        </is>
      </c>
      <c r="B2819" t="n">
        <v>5199</v>
      </c>
      <c r="C2819" t="inlineStr">
        <is>
          <t>6416</t>
        </is>
      </c>
      <c r="D2819" t="n">
        <v>6221032378910</v>
      </c>
      <c r="E2819" t="inlineStr">
        <is>
          <t>EPIRIZINE 5MG/ML SYRUP 60 ML</t>
        </is>
      </c>
      <c r="F2819" t="n">
        <v>10.5</v>
      </c>
      <c r="G2819" t="inlineStr"/>
      <c r="H2819" t="n">
        <v>5</v>
      </c>
      <c r="I2819" t="inlineStr">
        <is>
          <t>ابيريزين 5 مجم / مل شراب 60 مل</t>
        </is>
      </c>
      <c r="J2819" t="inlineStr"/>
    </row>
    <row r="2820">
      <c r="A2820" t="inlineStr">
        <is>
          <t>E</t>
        </is>
      </c>
      <c r="B2820" t="n">
        <v>91485</v>
      </c>
      <c r="C2820" t="inlineStr">
        <is>
          <t>12811</t>
        </is>
      </c>
      <c r="D2820" t="inlineStr"/>
      <c r="E2820" t="inlineStr">
        <is>
          <t>EPHRICETAMOL 10 CAP</t>
        </is>
      </c>
      <c r="F2820" t="n">
        <v>8.5</v>
      </c>
      <c r="G2820" t="inlineStr"/>
      <c r="H2820" t="n">
        <v>1</v>
      </c>
      <c r="I2820" t="inlineStr">
        <is>
          <t>افريسيتامول 10 كبسولة</t>
        </is>
      </c>
      <c r="J2820" t="inlineStr"/>
    </row>
    <row r="2821">
      <c r="A2821" t="inlineStr">
        <is>
          <t>E</t>
        </is>
      </c>
      <c r="B2821" t="n">
        <v>88158</v>
      </c>
      <c r="C2821" t="inlineStr">
        <is>
          <t>6788</t>
        </is>
      </c>
      <c r="D2821" t="inlineStr"/>
      <c r="E2821" t="inlineStr">
        <is>
          <t>EPHEDRINE SULPHATE-CID 25 MG/ML 1 AMP.</t>
        </is>
      </c>
      <c r="F2821" t="n">
        <v>3.25</v>
      </c>
      <c r="G2821" t="inlineStr"/>
      <c r="H2821" t="n">
        <v>1</v>
      </c>
      <c r="I2821" t="inlineStr">
        <is>
          <t>افيدرين هيدروكلوريد-سيد 1 امبولة</t>
        </is>
      </c>
      <c r="J2821" t="inlineStr"/>
    </row>
    <row r="2822">
      <c r="A2822" t="inlineStr">
        <is>
          <t>E</t>
        </is>
      </c>
      <c r="B2822" t="n">
        <v>86378</v>
      </c>
      <c r="C2822" t="inlineStr">
        <is>
          <t>2571</t>
        </is>
      </c>
      <c r="D2822" t="inlineStr"/>
      <c r="E2822" t="inlineStr">
        <is>
          <t>EPHEDRINE SULPHATE-MISR 25 MGML 100 AMP.</t>
        </is>
      </c>
      <c r="F2822" t="n">
        <v>268</v>
      </c>
      <c r="G2822" t="inlineStr"/>
      <c r="H2822" t="n">
        <v>2</v>
      </c>
      <c r="I2822" t="inlineStr">
        <is>
          <t>افيدرين سلفات-مصر 25 مجم  مل 100 امبول</t>
        </is>
      </c>
      <c r="J2822" t="inlineStr"/>
    </row>
    <row r="2823">
      <c r="A2823" t="inlineStr">
        <is>
          <t>E</t>
        </is>
      </c>
      <c r="B2823" t="n">
        <v>88674</v>
      </c>
      <c r="C2823" t="inlineStr">
        <is>
          <t>8197</t>
        </is>
      </c>
      <c r="D2823" t="inlineStr"/>
      <c r="E2823" t="inlineStr">
        <is>
          <t>EPHEDRINE SULPHATE-MISR 50 MGML 100 AMP</t>
        </is>
      </c>
      <c r="F2823" t="n">
        <v>103</v>
      </c>
      <c r="G2823" t="inlineStr"/>
      <c r="H2823" t="n">
        <v>1</v>
      </c>
      <c r="I2823" t="inlineStr">
        <is>
          <t>افيدرين 50 امبول</t>
        </is>
      </c>
      <c r="J2823" t="inlineStr"/>
    </row>
    <row r="2824">
      <c r="A2824" t="inlineStr">
        <is>
          <t>E</t>
        </is>
      </c>
      <c r="B2824" t="n">
        <v>207</v>
      </c>
      <c r="C2824" t="inlineStr">
        <is>
          <t>4292</t>
        </is>
      </c>
      <c r="D2824" t="n">
        <v>6221032131577</v>
      </c>
      <c r="E2824" t="inlineStr">
        <is>
          <t>EPIRAZOLE 20 MG 14 CAP</t>
        </is>
      </c>
      <c r="F2824" t="n">
        <v>44</v>
      </c>
      <c r="G2824" t="inlineStr"/>
      <c r="H2824" t="n">
        <v>5</v>
      </c>
      <c r="I2824" t="inlineStr">
        <is>
          <t>ايبيرازول 20 مجم 14 كبسول</t>
        </is>
      </c>
      <c r="J2824" t="inlineStr"/>
    </row>
    <row r="2825">
      <c r="A2825" t="inlineStr">
        <is>
          <t>C</t>
        </is>
      </c>
      <c r="B2825" t="n">
        <v>92923</v>
      </c>
      <c r="C2825" t="inlineStr">
        <is>
          <t>14511</t>
        </is>
      </c>
      <c r="D2825" t="inlineStr"/>
      <c r="E2825" t="inlineStr">
        <is>
          <t>CUBIZOLID 200 MG 6 TAB</t>
        </is>
      </c>
      <c r="F2825" t="n">
        <v>321</v>
      </c>
      <c r="G2825" t="inlineStr"/>
      <c r="H2825" t="n">
        <v>3</v>
      </c>
      <c r="I2825" t="inlineStr">
        <is>
          <t>كيوبيزوليد 200 مجم 6 قرص</t>
        </is>
      </c>
      <c r="J2825" t="inlineStr"/>
    </row>
    <row r="2826">
      <c r="A2826" t="inlineStr">
        <is>
          <t>C</t>
        </is>
      </c>
      <c r="B2826" t="n">
        <v>90001</v>
      </c>
      <c r="C2826" t="inlineStr">
        <is>
          <t>10694</t>
        </is>
      </c>
      <c r="D2826" t="inlineStr"/>
      <c r="E2826" t="inlineStr">
        <is>
          <t>CURAZOLE 2%CREAM 15 GM</t>
        </is>
      </c>
      <c r="F2826" t="n">
        <v>7</v>
      </c>
      <c r="G2826" t="inlineStr"/>
      <c r="H2826" t="n">
        <v>3</v>
      </c>
      <c r="I2826" t="inlineStr">
        <is>
          <t>كيورازول 2 % كريم 15 جم</t>
        </is>
      </c>
      <c r="J2826" t="inlineStr"/>
    </row>
    <row r="2827">
      <c r="A2827" t="inlineStr">
        <is>
          <t>E</t>
        </is>
      </c>
      <c r="B2827" t="n">
        <v>90557</v>
      </c>
      <c r="C2827" t="inlineStr">
        <is>
          <t>11405</t>
        </is>
      </c>
      <c r="D2827" t="inlineStr"/>
      <c r="E2827" t="inlineStr">
        <is>
          <t>ESHEBA-CLOVE MOUTH WASH 250 ML</t>
        </is>
      </c>
      <c r="F2827" t="n">
        <v>45</v>
      </c>
      <c r="G2827" t="inlineStr"/>
      <c r="H2827" t="n">
        <v>1</v>
      </c>
      <c r="I2827" t="inlineStr">
        <is>
          <t>ايشيبا بالقرنفل غسول للفم 250 مل</t>
        </is>
      </c>
      <c r="J2827" t="inlineStr"/>
    </row>
    <row r="2828">
      <c r="A2828" t="inlineStr">
        <is>
          <t>E</t>
        </is>
      </c>
      <c r="B2828" t="n">
        <v>90558</v>
      </c>
      <c r="C2828" t="inlineStr">
        <is>
          <t>11406</t>
        </is>
      </c>
      <c r="D2828" t="inlineStr"/>
      <c r="E2828" t="inlineStr">
        <is>
          <t>ESHEBA-STRAW MOUTH WASH 250 ML</t>
        </is>
      </c>
      <c r="F2828" t="n">
        <v>45</v>
      </c>
      <c r="G2828" t="inlineStr"/>
      <c r="H2828" t="n">
        <v>1</v>
      </c>
      <c r="I2828" t="inlineStr">
        <is>
          <t>ايشيبا  بالفراوله غسول للفم 250 مل</t>
        </is>
      </c>
      <c r="J2828" t="inlineStr"/>
    </row>
    <row r="2829">
      <c r="A2829" t="inlineStr">
        <is>
          <t>E</t>
        </is>
      </c>
      <c r="B2829" t="n">
        <v>88305</v>
      </c>
      <c r="C2829" t="inlineStr">
        <is>
          <t>7841</t>
        </is>
      </c>
      <c r="D2829" t="inlineStr"/>
      <c r="E2829" t="inlineStr">
        <is>
          <t>EMOFORM-F MOUTH WASH 250 ML</t>
        </is>
      </c>
      <c r="F2829" t="n">
        <v>30</v>
      </c>
      <c r="G2829" t="inlineStr"/>
      <c r="H2829" t="n">
        <v>3</v>
      </c>
      <c r="I2829" t="inlineStr">
        <is>
          <t>ايموفورم-اف غسول للفم 250 مل</t>
        </is>
      </c>
      <c r="J2829" t="inlineStr"/>
    </row>
    <row r="2830">
      <c r="A2830" t="inlineStr">
        <is>
          <t>E</t>
        </is>
      </c>
      <c r="B2830" t="n">
        <v>89663</v>
      </c>
      <c r="C2830" t="inlineStr">
        <is>
          <t>9928</t>
        </is>
      </c>
      <c r="D2830" t="inlineStr"/>
      <c r="E2830" t="inlineStr">
        <is>
          <t>EMOFLOUR- STRAW MOUTH WASH 250 ML</t>
        </is>
      </c>
      <c r="F2830" t="n">
        <v>42</v>
      </c>
      <c r="G2830" t="inlineStr"/>
      <c r="H2830" t="n">
        <v>3</v>
      </c>
      <c r="I2830" t="inlineStr">
        <is>
          <t>ايموفلور مضمضة 250 مل فراولة</t>
        </is>
      </c>
      <c r="J2830" t="inlineStr"/>
    </row>
    <row r="2831">
      <c r="A2831" t="inlineStr">
        <is>
          <t>E</t>
        </is>
      </c>
      <c r="B2831" t="n">
        <v>89664</v>
      </c>
      <c r="C2831" t="inlineStr">
        <is>
          <t>9929</t>
        </is>
      </c>
      <c r="D2831" t="inlineStr"/>
      <c r="E2831" t="inlineStr">
        <is>
          <t>EMOFLOUR- MINT MOUTH WASH 250 ML</t>
        </is>
      </c>
      <c r="F2831" t="n">
        <v>42</v>
      </c>
      <c r="G2831" t="inlineStr"/>
      <c r="H2831" t="n">
        <v>3</v>
      </c>
      <c r="I2831" t="inlineStr">
        <is>
          <t>ايموفلور مضمضة 250 مل نعناع</t>
        </is>
      </c>
      <c r="J2831" t="inlineStr"/>
    </row>
    <row r="2832">
      <c r="A2832" t="inlineStr">
        <is>
          <t>E</t>
        </is>
      </c>
      <c r="B2832" t="n">
        <v>89665</v>
      </c>
      <c r="C2832" t="inlineStr">
        <is>
          <t>9930</t>
        </is>
      </c>
      <c r="D2832" t="inlineStr"/>
      <c r="E2832" t="inlineStr">
        <is>
          <t>EMOFLOUR- ORANGE MOUTH WASH 250 ML</t>
        </is>
      </c>
      <c r="F2832" t="n">
        <v>42</v>
      </c>
      <c r="G2832" t="inlineStr"/>
      <c r="H2832" t="n">
        <v>3</v>
      </c>
      <c r="I2832" t="inlineStr">
        <is>
          <t>ايموفلور مضمضة برتقال 250 مل</t>
        </is>
      </c>
      <c r="J2832" t="inlineStr"/>
    </row>
    <row r="2833">
      <c r="A2833" t="inlineStr">
        <is>
          <t>C</t>
        </is>
      </c>
      <c r="B2833" t="n">
        <v>127344</v>
      </c>
      <c r="C2833" t="inlineStr">
        <is>
          <t>RX-1720</t>
        </is>
      </c>
      <c r="D2833" t="n">
        <v>6224009609338</v>
      </c>
      <c r="E2833" t="inlineStr">
        <is>
          <t>CHIQUE R ROSE WATER 250 ML</t>
        </is>
      </c>
      <c r="F2833" t="n">
        <v>20</v>
      </c>
      <c r="G2833" t="inlineStr"/>
      <c r="H2833" t="n">
        <v>1</v>
      </c>
      <c r="I2833" t="inlineStr">
        <is>
          <t>CHIQUE R ROSE WATER 250 ML</t>
        </is>
      </c>
      <c r="J2833" t="inlineStr"/>
    </row>
    <row r="2834">
      <c r="A2834" t="inlineStr">
        <is>
          <t>C</t>
        </is>
      </c>
      <c r="B2834" t="n">
        <v>4414</v>
      </c>
      <c r="C2834" t="inlineStr">
        <is>
          <t>5691</t>
        </is>
      </c>
      <c r="D2834" t="n">
        <v>6221508014618</v>
      </c>
      <c r="E2834" t="inlineStr">
        <is>
          <t>CHLOROQUINE PHOSPH 250 MG 20 TAB</t>
        </is>
      </c>
      <c r="F2834" t="n">
        <v>20</v>
      </c>
      <c r="G2834" t="inlineStr"/>
      <c r="H2834" t="n">
        <v>5</v>
      </c>
      <c r="I2834" t="inlineStr">
        <is>
          <t>كلوروكين فوسفات 250 مجم 20 قرص</t>
        </is>
      </c>
      <c r="J2834" t="inlineStr"/>
    </row>
    <row r="2835">
      <c r="A2835" t="inlineStr">
        <is>
          <t>E</t>
        </is>
      </c>
      <c r="B2835" t="n">
        <v>87792</v>
      </c>
      <c r="C2835" t="inlineStr">
        <is>
          <t>6467</t>
        </is>
      </c>
      <c r="D2835" t="n">
        <v>6221060000104</v>
      </c>
      <c r="E2835" t="inlineStr">
        <is>
          <t>ENTEROQUIN 250 MG 20 TAB</t>
        </is>
      </c>
      <c r="F2835" t="n">
        <v>46</v>
      </c>
      <c r="G2835" t="inlineStr"/>
      <c r="H2835" t="n">
        <v>4</v>
      </c>
      <c r="I2835" t="inlineStr">
        <is>
          <t>انتروكين 250 مجم 20 قرص</t>
        </is>
      </c>
      <c r="J2835" t="inlineStr"/>
    </row>
    <row r="2836">
      <c r="A2836" t="inlineStr">
        <is>
          <t>D</t>
        </is>
      </c>
      <c r="B2836" t="n">
        <v>89243</v>
      </c>
      <c r="C2836" t="inlineStr">
        <is>
          <t>9560</t>
        </is>
      </c>
      <c r="D2836" t="inlineStr"/>
      <c r="E2836" t="inlineStr">
        <is>
          <t>DENTOSMILE STRAWBERRY MOUTH WASH 250 ML</t>
        </is>
      </c>
      <c r="F2836" t="n">
        <v>45</v>
      </c>
      <c r="G2836" t="inlineStr"/>
      <c r="H2836" t="n">
        <v>1</v>
      </c>
      <c r="I2836" t="inlineStr">
        <is>
          <t>دنتو سميل مضمضه بطعم الفراولة 250 مل</t>
        </is>
      </c>
      <c r="J2836" t="inlineStr"/>
    </row>
    <row r="2837">
      <c r="A2837" t="inlineStr">
        <is>
          <t>D</t>
        </is>
      </c>
      <c r="B2837" t="n">
        <v>89242</v>
      </c>
      <c r="C2837" t="inlineStr">
        <is>
          <t>9559</t>
        </is>
      </c>
      <c r="D2837" t="inlineStr"/>
      <c r="E2837" t="inlineStr">
        <is>
          <t>DENTOSMILE MINT MOUTH WASH 250 ML</t>
        </is>
      </c>
      <c r="F2837" t="n">
        <v>45</v>
      </c>
      <c r="G2837" t="inlineStr"/>
      <c r="H2837" t="n">
        <v>2</v>
      </c>
      <c r="I2837" t="inlineStr">
        <is>
          <t>دنتوسمايل مضمضة بالنعناع 250 مل</t>
        </is>
      </c>
      <c r="J2837" t="inlineStr"/>
    </row>
    <row r="2838">
      <c r="A2838" t="inlineStr">
        <is>
          <t>D</t>
        </is>
      </c>
      <c r="B2838" t="n">
        <v>89245</v>
      </c>
      <c r="C2838" t="inlineStr">
        <is>
          <t>9561</t>
        </is>
      </c>
      <c r="D2838" t="inlineStr"/>
      <c r="E2838" t="inlineStr">
        <is>
          <t>DENTOSMILE ORANG MOUTH WASH 250 ML</t>
        </is>
      </c>
      <c r="F2838" t="n">
        <v>45</v>
      </c>
      <c r="G2838" t="inlineStr"/>
      <c r="H2838" t="n">
        <v>1</v>
      </c>
      <c r="I2838" t="inlineStr">
        <is>
          <t>دنتو سميل مضمضه بطعم البرتقال 250 مل</t>
        </is>
      </c>
      <c r="J2838" t="inlineStr"/>
    </row>
    <row r="2839">
      <c r="A2839" t="inlineStr">
        <is>
          <t>D</t>
        </is>
      </c>
      <c r="B2839" t="n">
        <v>88666</v>
      </c>
      <c r="C2839" t="inlineStr">
        <is>
          <t>8190</t>
        </is>
      </c>
      <c r="D2839" t="inlineStr"/>
      <c r="E2839" t="inlineStr">
        <is>
          <t>DENSYL MOUTH WASH 250 ML</t>
        </is>
      </c>
      <c r="F2839" t="n">
        <v>25</v>
      </c>
      <c r="G2839" t="inlineStr"/>
      <c r="H2839" t="n">
        <v>3</v>
      </c>
      <c r="I2839" t="inlineStr">
        <is>
          <t>دنسيل غسول فم 250 مل</t>
        </is>
      </c>
      <c r="J2839" t="inlineStr"/>
    </row>
    <row r="2840">
      <c r="A2840" t="inlineStr">
        <is>
          <t>D</t>
        </is>
      </c>
      <c r="B2840" t="n">
        <v>91550</v>
      </c>
      <c r="C2840" t="inlineStr">
        <is>
          <t>12867</t>
        </is>
      </c>
      <c r="D2840" t="inlineStr"/>
      <c r="E2840" t="inlineStr">
        <is>
          <t>DENTOHEX MOUTH WASH CLOVE  250 ML</t>
        </is>
      </c>
      <c r="F2840" t="n">
        <v>45</v>
      </c>
      <c r="G2840" t="inlineStr"/>
      <c r="H2840" t="n">
        <v>1</v>
      </c>
      <c r="I2840" t="inlineStr">
        <is>
          <t xml:space="preserve">دنتوهكس مضمضه قرنفل 250 مل </t>
        </is>
      </c>
      <c r="J2840" t="inlineStr"/>
    </row>
    <row r="2841">
      <c r="A2841" t="inlineStr">
        <is>
          <t>D</t>
        </is>
      </c>
      <c r="B2841" t="n">
        <v>91551</v>
      </c>
      <c r="C2841" t="inlineStr">
        <is>
          <t>12868</t>
        </is>
      </c>
      <c r="D2841" t="inlineStr"/>
      <c r="E2841" t="inlineStr">
        <is>
          <t>DENTOHEX MOUTH WASH MINT  250 ML</t>
        </is>
      </c>
      <c r="F2841" t="n">
        <v>45</v>
      </c>
      <c r="G2841" t="inlineStr"/>
      <c r="H2841" t="n">
        <v>1</v>
      </c>
      <c r="I2841" t="inlineStr">
        <is>
          <t xml:space="preserve">دنتوهكس مضمضه نعناع  250 مل </t>
        </is>
      </c>
      <c r="J2841" t="inlineStr"/>
    </row>
    <row r="2842">
      <c r="A2842" t="inlineStr">
        <is>
          <t>E</t>
        </is>
      </c>
      <c r="B2842" t="n">
        <v>170</v>
      </c>
      <c r="C2842" t="inlineStr">
        <is>
          <t>4893</t>
        </is>
      </c>
      <c r="D2842" t="n">
        <v>6221032112446</v>
      </c>
      <c r="E2842" t="inlineStr">
        <is>
          <t>EPITENS 30 TAB</t>
        </is>
      </c>
      <c r="F2842" t="n">
        <v>6.7</v>
      </c>
      <c r="G2842" t="inlineStr"/>
      <c r="H2842" t="n">
        <v>5</v>
      </c>
      <c r="I2842" t="inlineStr">
        <is>
          <t>ابيتنس 30 قرص</t>
        </is>
      </c>
      <c r="J2842" t="inlineStr"/>
    </row>
    <row r="2843">
      <c r="A2843" t="inlineStr">
        <is>
          <t>E</t>
        </is>
      </c>
      <c r="B2843" t="n">
        <v>92520</v>
      </c>
      <c r="C2843" t="inlineStr">
        <is>
          <t>14051</t>
        </is>
      </c>
      <c r="D2843" t="inlineStr"/>
      <c r="E2843" t="inlineStr">
        <is>
          <t>ERVODAL TABLETS 30 TAB</t>
        </is>
      </c>
      <c r="F2843" t="n">
        <v>80</v>
      </c>
      <c r="G2843" t="inlineStr"/>
      <c r="H2843" t="n">
        <v>2</v>
      </c>
      <c r="I2843" t="inlineStr">
        <is>
          <t>ارفودال 30 قرص</t>
        </is>
      </c>
      <c r="J2843" t="inlineStr"/>
    </row>
    <row r="2844">
      <c r="A2844" t="inlineStr">
        <is>
          <t>E</t>
        </is>
      </c>
      <c r="B2844" t="n">
        <v>92736</v>
      </c>
      <c r="C2844" t="inlineStr">
        <is>
          <t>14294</t>
        </is>
      </c>
      <c r="D2844" t="inlineStr"/>
      <c r="E2844" t="inlineStr">
        <is>
          <t>EPERICAL 100 MG 30 TAB</t>
        </is>
      </c>
      <c r="F2844" t="n">
        <v>76.5</v>
      </c>
      <c r="G2844" t="inlineStr"/>
      <c r="H2844" t="n">
        <v>3</v>
      </c>
      <c r="I2844" t="inlineStr">
        <is>
          <t>ابريكال100 مجم 30 قرص</t>
        </is>
      </c>
      <c r="J2844" t="inlineStr"/>
    </row>
    <row r="2845">
      <c r="A2845" t="inlineStr">
        <is>
          <t>E</t>
        </is>
      </c>
      <c r="B2845" t="n">
        <v>92737</v>
      </c>
      <c r="C2845" t="inlineStr">
        <is>
          <t>14295</t>
        </is>
      </c>
      <c r="D2845" t="inlineStr"/>
      <c r="E2845" t="inlineStr">
        <is>
          <t>EPERICAL 50 MG 30 TAB</t>
        </is>
      </c>
      <c r="F2845" t="n">
        <v>45</v>
      </c>
      <c r="G2845" t="inlineStr"/>
      <c r="H2845" t="n">
        <v>3</v>
      </c>
      <c r="I2845" t="inlineStr">
        <is>
          <t>ابريكال 50 مجم 30 قرص</t>
        </is>
      </c>
      <c r="J2845" t="inlineStr"/>
    </row>
    <row r="2846">
      <c r="A2846" t="inlineStr">
        <is>
          <t>D</t>
        </is>
      </c>
      <c r="B2846" t="n">
        <v>4926</v>
      </c>
      <c r="C2846" t="inlineStr">
        <is>
          <t>9845</t>
        </is>
      </c>
      <c r="D2846" t="n">
        <v>3664798050844</v>
      </c>
      <c r="E2846" t="inlineStr">
        <is>
          <t>DOLIPRANE 1 GM 8 SACHETS</t>
        </is>
      </c>
      <c r="F2846" t="n">
        <v>36</v>
      </c>
      <c r="G2846" t="inlineStr"/>
      <c r="H2846" t="n">
        <v>5</v>
      </c>
      <c r="I2846" t="inlineStr">
        <is>
          <t>دوليبران 1000 مجم 8 كيس</t>
        </is>
      </c>
      <c r="J2846" t="inlineStr"/>
    </row>
    <row r="2847">
      <c r="A2847" t="inlineStr">
        <is>
          <t>D</t>
        </is>
      </c>
      <c r="B2847" t="n">
        <v>86147</v>
      </c>
      <c r="C2847" t="inlineStr">
        <is>
          <t>850</t>
        </is>
      </c>
      <c r="D2847" t="inlineStr"/>
      <c r="E2847" t="inlineStr">
        <is>
          <t>DOLIPRANE 1000 MG 8 TAB</t>
        </is>
      </c>
      <c r="F2847" t="n">
        <v>9.5</v>
      </c>
      <c r="G2847" t="inlineStr"/>
      <c r="H2847" t="n">
        <v>3</v>
      </c>
      <c r="I2847" t="inlineStr">
        <is>
          <t>دوليبران 1000 مجم 8 قرص</t>
        </is>
      </c>
      <c r="J2847" t="inlineStr"/>
    </row>
    <row r="2848">
      <c r="A2848" t="inlineStr">
        <is>
          <t>D</t>
        </is>
      </c>
      <c r="B2848" t="n">
        <v>1440</v>
      </c>
      <c r="C2848" t="inlineStr">
        <is>
          <t>184</t>
        </is>
      </c>
      <c r="D2848" t="n">
        <v>6223003992248</v>
      </c>
      <c r="E2848" t="inlineStr">
        <is>
          <t>DOLIPRANE 1000 MG 15 TAB</t>
        </is>
      </c>
      <c r="F2848" t="n">
        <v>48</v>
      </c>
      <c r="G2848" t="inlineStr"/>
      <c r="H2848" t="n">
        <v>5</v>
      </c>
      <c r="I2848" t="inlineStr">
        <is>
          <t>دوليبران 1000 مجم 15 قرص</t>
        </is>
      </c>
      <c r="J2848" t="inlineStr"/>
    </row>
    <row r="2849">
      <c r="A2849" t="inlineStr">
        <is>
          <t>D</t>
        </is>
      </c>
      <c r="B2849" t="n">
        <v>17846</v>
      </c>
      <c r="C2849" t="inlineStr">
        <is>
          <t>14737</t>
        </is>
      </c>
      <c r="D2849" t="inlineStr"/>
      <c r="E2849" t="inlineStr">
        <is>
          <t>DOLIPRANE 1000 MG 20 TAB</t>
        </is>
      </c>
      <c r="F2849" t="n">
        <v>60</v>
      </c>
      <c r="G2849" t="inlineStr"/>
      <c r="H2849" t="n">
        <v>4</v>
      </c>
      <c r="I2849" t="inlineStr">
        <is>
          <t>دوليبران 1000 مجم 20 قرص</t>
        </is>
      </c>
      <c r="J2849" t="inlineStr"/>
    </row>
    <row r="2850">
      <c r="A2850" t="inlineStr">
        <is>
          <t>D</t>
        </is>
      </c>
      <c r="B2850" t="n">
        <v>99312</v>
      </c>
      <c r="C2850" t="inlineStr">
        <is>
          <t>S1648</t>
        </is>
      </c>
      <c r="D2850" t="n">
        <v>6291069652000</v>
      </c>
      <c r="E2850" t="inlineStr">
        <is>
          <t>DABUR VATIKA ANTI-DANDRUFF LEMON SHAMPOO 190 ML</t>
        </is>
      </c>
      <c r="F2850" t="n">
        <v>29</v>
      </c>
      <c r="G2850" t="inlineStr"/>
      <c r="H2850" t="n">
        <v>1</v>
      </c>
      <c r="I2850" t="inlineStr">
        <is>
          <t>دابر فاتيكا شامبو بالليمون ضد القشرة 190م</t>
        </is>
      </c>
      <c r="J2850" t="inlineStr"/>
    </row>
    <row r="2851">
      <c r="A2851" t="inlineStr">
        <is>
          <t>D</t>
        </is>
      </c>
      <c r="B2851" t="n">
        <v>89008</v>
      </c>
      <c r="C2851" t="inlineStr">
        <is>
          <t>9386</t>
        </is>
      </c>
      <c r="D2851" t="inlineStr"/>
      <c r="E2851" t="inlineStr">
        <is>
          <t>DANDIVERA ANTI-DANDRUFF SHAMPOO 100 ML</t>
        </is>
      </c>
      <c r="F2851" t="n">
        <v>35</v>
      </c>
      <c r="G2851" t="inlineStr"/>
      <c r="H2851" t="n">
        <v>3</v>
      </c>
      <c r="I2851" t="inlineStr">
        <is>
          <t>دانديفيرا للبشرة شامبو 100 مل</t>
        </is>
      </c>
      <c r="J2851" t="inlineStr"/>
    </row>
    <row r="2852">
      <c r="A2852" t="inlineStr">
        <is>
          <t>C</t>
        </is>
      </c>
      <c r="B2852" t="n">
        <v>90309</v>
      </c>
      <c r="C2852" t="inlineStr">
        <is>
          <t>11095</t>
        </is>
      </c>
      <c r="D2852" t="inlineStr"/>
      <c r="E2852" t="inlineStr">
        <is>
          <t>CONCRETA ANTI DANDRUFF SHAMPOO</t>
        </is>
      </c>
      <c r="F2852" t="n">
        <v>199</v>
      </c>
      <c r="G2852" t="inlineStr"/>
      <c r="H2852" t="n">
        <v>3</v>
      </c>
      <c r="I2852" t="inlineStr">
        <is>
          <t>كونكريتا شامبو ضد القشرة</t>
        </is>
      </c>
      <c r="J2852" t="inlineStr"/>
    </row>
    <row r="2853">
      <c r="A2853" t="inlineStr">
        <is>
          <t>E</t>
        </is>
      </c>
      <c r="B2853" t="n">
        <v>90136</v>
      </c>
      <c r="C2853" t="inlineStr">
        <is>
          <t>10871</t>
        </is>
      </c>
      <c r="D2853" t="inlineStr"/>
      <c r="E2853" t="inlineStr">
        <is>
          <t>E-ROSH ANTI-DANDRUFF SHAMPOO 200 ML</t>
        </is>
      </c>
      <c r="F2853" t="n">
        <v>120</v>
      </c>
      <c r="G2853" t="inlineStr"/>
      <c r="H2853" t="n">
        <v>3</v>
      </c>
      <c r="I2853" t="inlineStr">
        <is>
          <t>اي-روش شامبو ضد القشرة 200 مل</t>
        </is>
      </c>
      <c r="J2853" t="inlineStr"/>
    </row>
    <row r="2854">
      <c r="A2854" t="inlineStr">
        <is>
          <t>E</t>
        </is>
      </c>
      <c r="B2854" t="n">
        <v>4077</v>
      </c>
      <c r="C2854" t="inlineStr">
        <is>
          <t>10168</t>
        </is>
      </c>
      <c r="D2854" t="n">
        <v>6225000354197</v>
      </c>
      <c r="E2854" t="inlineStr">
        <is>
          <t>EMPACOZA PLUS 25/5 MG 30 TAB</t>
        </is>
      </c>
      <c r="F2854" t="n">
        <v>303</v>
      </c>
      <c r="G2854" t="inlineStr"/>
      <c r="H2854" t="n">
        <v>5</v>
      </c>
      <c r="I2854" t="inlineStr">
        <is>
          <t>ايمباكوزا  بلس 25/5 30 قرص</t>
        </is>
      </c>
      <c r="J2854" t="inlineStr"/>
    </row>
    <row r="2855">
      <c r="A2855" t="inlineStr">
        <is>
          <t>E</t>
        </is>
      </c>
      <c r="B2855" t="n">
        <v>2235</v>
      </c>
      <c r="C2855" t="inlineStr">
        <is>
          <t>1240</t>
        </is>
      </c>
      <c r="D2855" t="n">
        <v>6225000354111</v>
      </c>
      <c r="E2855" t="inlineStr">
        <is>
          <t>EMPACOZA 10 MG 30 TAB</t>
        </is>
      </c>
      <c r="F2855" t="n">
        <v>240</v>
      </c>
      <c r="G2855" t="inlineStr"/>
      <c r="H2855" t="n">
        <v>5</v>
      </c>
      <c r="I2855" t="inlineStr">
        <is>
          <t>ايمباكوزا 10 مجم 30 قرص</t>
        </is>
      </c>
      <c r="J2855" t="inlineStr"/>
    </row>
    <row r="2856">
      <c r="A2856" t="inlineStr">
        <is>
          <t>E</t>
        </is>
      </c>
      <c r="B2856" t="n">
        <v>2862</v>
      </c>
      <c r="C2856" t="inlineStr">
        <is>
          <t>10155</t>
        </is>
      </c>
      <c r="D2856" t="n">
        <v>6225000354166</v>
      </c>
      <c r="E2856" t="inlineStr">
        <is>
          <t>EMPACOZA PLUS 10/5 MG 30 TAB</t>
        </is>
      </c>
      <c r="F2856" t="n">
        <v>303</v>
      </c>
      <c r="G2856" t="inlineStr"/>
      <c r="H2856" t="n">
        <v>5</v>
      </c>
      <c r="I2856" t="inlineStr">
        <is>
          <t>ايمباكوزا  بلس 10/5 30 قرص</t>
        </is>
      </c>
      <c r="J2856" t="inlineStr"/>
    </row>
    <row r="2857">
      <c r="A2857" t="inlineStr">
        <is>
          <t>D</t>
        </is>
      </c>
      <c r="B2857" t="n">
        <v>1030</v>
      </c>
      <c r="C2857" t="inlineStr">
        <is>
          <t>417</t>
        </is>
      </c>
      <c r="D2857" t="n">
        <v>6223002453634</v>
      </c>
      <c r="E2857" t="inlineStr">
        <is>
          <t>DIACEREIN 50 MG 30 CAP</t>
        </is>
      </c>
      <c r="F2857" t="n">
        <v>115.5</v>
      </c>
      <c r="G2857" t="inlineStr"/>
      <c r="H2857" t="n">
        <v>5</v>
      </c>
      <c r="I2857" t="inlineStr">
        <is>
          <t>دياسيرين 50 مجم 30 كبسول</t>
        </is>
      </c>
      <c r="J2857" t="inlineStr"/>
    </row>
    <row r="2858">
      <c r="A2858" t="inlineStr">
        <is>
          <t>E</t>
        </is>
      </c>
      <c r="B2858" t="n">
        <v>87572</v>
      </c>
      <c r="C2858" t="inlineStr">
        <is>
          <t>6274</t>
        </is>
      </c>
      <c r="D2858" t="inlineStr"/>
      <c r="E2858" t="inlineStr">
        <is>
          <t>ERECTOBACK 20 MG 2 TAB</t>
        </is>
      </c>
      <c r="F2858" t="n">
        <v>50</v>
      </c>
      <c r="G2858" t="inlineStr"/>
      <c r="H2858" t="n">
        <v>3</v>
      </c>
      <c r="I2858" t="inlineStr">
        <is>
          <t>اريكتوباك 20 مجم 2 قرص</t>
        </is>
      </c>
      <c r="J2858" t="inlineStr"/>
    </row>
    <row r="2859">
      <c r="A2859" t="inlineStr">
        <is>
          <t>E</t>
        </is>
      </c>
      <c r="B2859" t="n">
        <v>91212</v>
      </c>
      <c r="C2859" t="inlineStr">
        <is>
          <t>12379</t>
        </is>
      </c>
      <c r="D2859" t="inlineStr"/>
      <c r="E2859" t="inlineStr">
        <is>
          <t>ERECTOBACK 10 MG 30 TAB</t>
        </is>
      </c>
      <c r="F2859" t="n">
        <v>187.5</v>
      </c>
      <c r="G2859" t="inlineStr"/>
      <c r="H2859" t="n">
        <v>3</v>
      </c>
      <c r="I2859" t="inlineStr">
        <is>
          <t xml:space="preserve">اريكتوباك 10 مجم 30 قرص </t>
        </is>
      </c>
      <c r="J2859" t="inlineStr"/>
    </row>
    <row r="2860">
      <c r="A2860" t="inlineStr">
        <is>
          <t>E</t>
        </is>
      </c>
      <c r="B2860" t="n">
        <v>91213</v>
      </c>
      <c r="C2860" t="inlineStr">
        <is>
          <t>12380</t>
        </is>
      </c>
      <c r="D2860" t="inlineStr"/>
      <c r="E2860" t="inlineStr">
        <is>
          <t>ERECTOBACK 5 MG 30 TAB</t>
        </is>
      </c>
      <c r="F2860" t="n">
        <v>187.5</v>
      </c>
      <c r="G2860" t="inlineStr"/>
      <c r="H2860" t="n">
        <v>3</v>
      </c>
      <c r="I2860" t="inlineStr">
        <is>
          <t xml:space="preserve">اريكتوباك 5 مجم 30 قرص </t>
        </is>
      </c>
      <c r="J2860" t="inlineStr"/>
    </row>
    <row r="2861">
      <c r="A2861" t="inlineStr">
        <is>
          <t>E</t>
        </is>
      </c>
      <c r="B2861" t="n">
        <v>91018</v>
      </c>
      <c r="C2861" t="inlineStr">
        <is>
          <t>12078</t>
        </is>
      </c>
      <c r="D2861" t="inlineStr"/>
      <c r="E2861" t="inlineStr">
        <is>
          <t>EMEREST 8 MG 10 ORO-DISPERSIBLE TAB</t>
        </is>
      </c>
      <c r="F2861" t="n">
        <v>304</v>
      </c>
      <c r="G2861" t="inlineStr"/>
      <c r="H2861" t="n">
        <v>3</v>
      </c>
      <c r="I2861" t="inlineStr">
        <is>
          <t>ايميرست 8 مجم 10 قرص سريع الذوبان بالفم</t>
        </is>
      </c>
      <c r="J2861" t="inlineStr"/>
    </row>
    <row r="2862">
      <c r="A2862" t="inlineStr">
        <is>
          <t>D</t>
        </is>
      </c>
      <c r="B2862" t="n">
        <v>93199</v>
      </c>
      <c r="C2862" t="inlineStr">
        <is>
          <t>14906</t>
        </is>
      </c>
      <c r="D2862" t="inlineStr"/>
      <c r="E2862" t="inlineStr">
        <is>
          <t>DISPATIGRA 10 MG 4 ORODISPERSIBLE TAB</t>
        </is>
      </c>
      <c r="F2862" t="n">
        <v>44</v>
      </c>
      <c r="G2862" t="inlineStr"/>
      <c r="H2862" t="n">
        <v>3</v>
      </c>
      <c r="I2862" t="inlineStr">
        <is>
          <t>ديسباتجرا 10 مجم 4 أقراص قابلة للذوبان في الفم</t>
        </is>
      </c>
      <c r="J2862" t="inlineStr"/>
    </row>
    <row r="2863">
      <c r="A2863" t="inlineStr">
        <is>
          <t>E</t>
        </is>
      </c>
      <c r="B2863" t="n">
        <v>88450</v>
      </c>
      <c r="C2863" t="inlineStr">
        <is>
          <t>8022</t>
        </is>
      </c>
      <c r="D2863" t="inlineStr"/>
      <c r="E2863" t="inlineStr">
        <is>
          <t>ERECANOVA 10 MG 4 ORO-DISPERSIBLE TAB</t>
        </is>
      </c>
      <c r="F2863" t="n">
        <v>40</v>
      </c>
      <c r="G2863" t="inlineStr"/>
      <c r="H2863" t="n">
        <v>3</v>
      </c>
      <c r="I2863" t="inlineStr">
        <is>
          <t>اريكانوفا 10 مجم 4 قرص</t>
        </is>
      </c>
      <c r="J2863" t="inlineStr"/>
    </row>
    <row r="2864">
      <c r="A2864" t="inlineStr">
        <is>
          <t>D</t>
        </is>
      </c>
      <c r="B2864" t="n">
        <v>95962</v>
      </c>
      <c r="C2864" t="inlineStr">
        <is>
          <t>S12099</t>
        </is>
      </c>
      <c r="D2864" t="n">
        <v>6225000545915</v>
      </c>
      <c r="E2864" t="inlineStr">
        <is>
          <t>DEAR RETINOL ANTI-AGING SERUM 30 ML</t>
        </is>
      </c>
      <c r="F2864" t="n">
        <v>1</v>
      </c>
      <c r="G2864" t="inlineStr"/>
      <c r="H2864" t="n">
        <v>1</v>
      </c>
      <c r="I2864" t="inlineStr">
        <is>
          <t>دير سيرم ريتينول محارب التجاعيد 30 مل</t>
        </is>
      </c>
      <c r="J2864" t="inlineStr"/>
    </row>
    <row r="2865">
      <c r="A2865" t="inlineStr">
        <is>
          <t>D</t>
        </is>
      </c>
      <c r="B2865" t="n">
        <v>423</v>
      </c>
      <c r="C2865" t="inlineStr">
        <is>
          <t>3913</t>
        </is>
      </c>
      <c r="D2865" t="n">
        <v>6221075020012</v>
      </c>
      <c r="E2865" t="inlineStr">
        <is>
          <t>DEPREBAN 20 MG 10 CAP</t>
        </is>
      </c>
      <c r="F2865" t="n">
        <v>18.18</v>
      </c>
      <c r="G2865" t="inlineStr"/>
      <c r="H2865" t="n">
        <v>5</v>
      </c>
      <c r="I2865" t="inlineStr">
        <is>
          <t>ديبريبان 10كبسول</t>
        </is>
      </c>
      <c r="J2865" t="inlineStr"/>
    </row>
    <row r="2866">
      <c r="A2866" t="inlineStr">
        <is>
          <t>D</t>
        </is>
      </c>
      <c r="B2866" t="n">
        <v>88497</v>
      </c>
      <c r="C2866" t="inlineStr">
        <is>
          <t>8000</t>
        </is>
      </c>
      <c r="D2866" t="inlineStr"/>
      <c r="E2866" t="inlineStr">
        <is>
          <t>DEPRETREVE 60 MG 20 CAP</t>
        </is>
      </c>
      <c r="F2866" t="n">
        <v>110</v>
      </c>
      <c r="G2866" t="inlineStr"/>
      <c r="H2866" t="n">
        <v>3</v>
      </c>
      <c r="I2866" t="inlineStr">
        <is>
          <t>ديبريتريف 60 مجم 20 كبسولة</t>
        </is>
      </c>
      <c r="J2866" t="inlineStr"/>
    </row>
    <row r="2867">
      <c r="A2867" t="inlineStr">
        <is>
          <t>D</t>
        </is>
      </c>
      <c r="B2867" t="n">
        <v>91202</v>
      </c>
      <c r="C2867" t="inlineStr">
        <is>
          <t>12369</t>
        </is>
      </c>
      <c r="D2867" t="inlineStr"/>
      <c r="E2867" t="inlineStr">
        <is>
          <t>DEPRETREVE 20 MG 20 CAP</t>
        </is>
      </c>
      <c r="F2867" t="n">
        <v>44</v>
      </c>
      <c r="G2867" t="inlineStr"/>
      <c r="H2867" t="n">
        <v>3</v>
      </c>
      <c r="I2867" t="inlineStr">
        <is>
          <t>ديبريتريف 20 مجم 20 كبسولة</t>
        </is>
      </c>
      <c r="J2867" t="inlineStr"/>
    </row>
    <row r="2868">
      <c r="A2868" t="inlineStr">
        <is>
          <t>D</t>
        </is>
      </c>
      <c r="B2868" t="n">
        <v>87866</v>
      </c>
      <c r="C2868" t="inlineStr">
        <is>
          <t>6540</t>
        </is>
      </c>
      <c r="D2868" t="inlineStr"/>
      <c r="E2868" t="inlineStr">
        <is>
          <t>DEPRETREVE 30 MG 20 CAP</t>
        </is>
      </c>
      <c r="F2868" t="n">
        <v>63</v>
      </c>
      <c r="G2868" t="inlineStr"/>
      <c r="H2868" t="n">
        <v>3</v>
      </c>
      <c r="I2868" t="inlineStr">
        <is>
          <t>ديبريتريف 30 مجم 20 كبسولة</t>
        </is>
      </c>
      <c r="J2868" t="inlineStr"/>
    </row>
    <row r="2869">
      <c r="A2869" t="inlineStr">
        <is>
          <t>C</t>
        </is>
      </c>
      <c r="B2869" t="n">
        <v>3861</v>
      </c>
      <c r="C2869" t="inlineStr">
        <is>
          <t>1245</t>
        </is>
      </c>
      <c r="D2869" t="inlineStr"/>
      <c r="E2869" t="inlineStr">
        <is>
          <t>CONCOR AMLO 5MG/5 MG 30 TAB</t>
        </is>
      </c>
      <c r="F2869" t="n">
        <v>210</v>
      </c>
      <c r="G2869" t="inlineStr"/>
      <c r="H2869" t="n">
        <v>4</v>
      </c>
      <c r="I2869" t="inlineStr">
        <is>
          <t>كونكور املو 5 -5 مجم 30 قرص</t>
        </is>
      </c>
      <c r="J2869" t="inlineStr"/>
    </row>
    <row r="2870">
      <c r="A2870" t="inlineStr">
        <is>
          <t>C</t>
        </is>
      </c>
      <c r="B2870" t="n">
        <v>143</v>
      </c>
      <c r="C2870" t="inlineStr">
        <is>
          <t>25</t>
        </is>
      </c>
      <c r="D2870" t="n">
        <v>6221025032348</v>
      </c>
      <c r="E2870" t="inlineStr">
        <is>
          <t>CONCOR 5 MG 30 TAB</t>
        </is>
      </c>
      <c r="F2870" t="n">
        <v>72</v>
      </c>
      <c r="G2870" t="inlineStr"/>
      <c r="H2870" t="n">
        <v>5</v>
      </c>
      <c r="I2870" t="inlineStr">
        <is>
          <t>كونكور 5 مجم  30 قرص</t>
        </is>
      </c>
      <c r="J2870" t="inlineStr"/>
    </row>
    <row r="2871">
      <c r="A2871" t="inlineStr">
        <is>
          <t>C</t>
        </is>
      </c>
      <c r="B2871" t="n">
        <v>144</v>
      </c>
      <c r="C2871" t="inlineStr">
        <is>
          <t>47</t>
        </is>
      </c>
      <c r="D2871" t="n">
        <v>6221025032355</v>
      </c>
      <c r="E2871" t="inlineStr">
        <is>
          <t>CONCOR 5 PLUS 5 MG 30 TAB</t>
        </is>
      </c>
      <c r="F2871" t="n">
        <v>72</v>
      </c>
      <c r="G2871" t="inlineStr"/>
      <c r="H2871" t="n">
        <v>5</v>
      </c>
      <c r="I2871" t="inlineStr">
        <is>
          <t>كونكور 5 بلس 30 قرص</t>
        </is>
      </c>
      <c r="J2871" t="inlineStr"/>
    </row>
    <row r="2872">
      <c r="A2872" t="inlineStr">
        <is>
          <t>E</t>
        </is>
      </c>
      <c r="B2872" t="n">
        <v>86755</v>
      </c>
      <c r="C2872" t="inlineStr">
        <is>
          <t>5223</t>
        </is>
      </c>
      <c r="D2872" t="inlineStr"/>
      <c r="E2872" t="inlineStr">
        <is>
          <t>ECTAGOR 100 MG 12 TAB</t>
        </is>
      </c>
      <c r="F2872" t="n">
        <v>45</v>
      </c>
      <c r="G2872" t="inlineStr"/>
      <c r="H2872" t="n">
        <v>3</v>
      </c>
      <c r="I2872" t="inlineStr">
        <is>
          <t>اكتاجور 100 مجم 12 قرص</t>
        </is>
      </c>
      <c r="J2872" t="inlineStr"/>
    </row>
    <row r="2873">
      <c r="A2873" t="inlineStr">
        <is>
          <t>E</t>
        </is>
      </c>
      <c r="B2873" t="n">
        <v>88661</v>
      </c>
      <c r="C2873" t="inlineStr">
        <is>
          <t>8187</t>
        </is>
      </c>
      <c r="D2873" t="inlineStr"/>
      <c r="E2873" t="inlineStr">
        <is>
          <t>ECTAGOR 100 MG 4 TAB</t>
        </is>
      </c>
      <c r="F2873" t="n">
        <v>8</v>
      </c>
      <c r="G2873" t="inlineStr"/>
      <c r="H2873" t="n">
        <v>1</v>
      </c>
      <c r="I2873" t="inlineStr">
        <is>
          <t>اكتاجور 100مل 4 قرص</t>
        </is>
      </c>
      <c r="J2873" t="inlineStr"/>
    </row>
    <row r="2874">
      <c r="A2874" t="inlineStr">
        <is>
          <t>E</t>
        </is>
      </c>
      <c r="B2874" t="n">
        <v>88460</v>
      </c>
      <c r="C2874" t="inlineStr">
        <is>
          <t>8028</t>
        </is>
      </c>
      <c r="D2874" t="inlineStr"/>
      <c r="E2874" t="inlineStr">
        <is>
          <t>EASYRECT 100 MG 4 TAB</t>
        </is>
      </c>
      <c r="F2874" t="n">
        <v>39.25</v>
      </c>
      <c r="G2874" t="inlineStr"/>
      <c r="H2874" t="n">
        <v>3</v>
      </c>
      <c r="I2874" t="inlineStr">
        <is>
          <t>ايزيريكت 100 مجم 4 قرص</t>
        </is>
      </c>
      <c r="J2874" t="inlineStr"/>
    </row>
    <row r="2875">
      <c r="A2875" t="inlineStr">
        <is>
          <t>E</t>
        </is>
      </c>
      <c r="B2875" t="n">
        <v>1139</v>
      </c>
      <c r="C2875" t="inlineStr">
        <is>
          <t>26</t>
        </is>
      </c>
      <c r="D2875" t="n">
        <v>6223002971404</v>
      </c>
      <c r="E2875" t="inlineStr">
        <is>
          <t>EREC 100 MG 12 TAB</t>
        </is>
      </c>
      <c r="F2875" t="n">
        <v>100.5</v>
      </c>
      <c r="G2875" t="inlineStr"/>
      <c r="H2875" t="n">
        <v>5</v>
      </c>
      <c r="I2875" t="inlineStr">
        <is>
          <t>ايريك 100 مجم 12 قرص</t>
        </is>
      </c>
      <c r="J2875" t="inlineStr"/>
    </row>
    <row r="2876">
      <c r="A2876" t="inlineStr">
        <is>
          <t>C</t>
        </is>
      </c>
      <c r="B2876" t="n">
        <v>1683</v>
      </c>
      <c r="C2876" t="inlineStr">
        <is>
          <t>2056</t>
        </is>
      </c>
      <c r="D2876" t="n">
        <v>6224000219345</v>
      </c>
      <c r="E2876" t="inlineStr">
        <is>
          <t>CORNETEARS 1000 IU/1 GM EYE GEL 10 GM</t>
        </is>
      </c>
      <c r="F2876" t="n">
        <v>27.5</v>
      </c>
      <c r="G2876" t="inlineStr"/>
      <c r="H2876" t="n">
        <v>5</v>
      </c>
      <c r="I2876" t="inlineStr">
        <is>
          <t>كورنتيرز جيل 10 جرام ثلاجة</t>
        </is>
      </c>
      <c r="J2876" t="inlineStr"/>
    </row>
    <row r="2877">
      <c r="A2877" t="inlineStr">
        <is>
          <t>C</t>
        </is>
      </c>
      <c r="B2877" t="n">
        <v>4095</v>
      </c>
      <c r="C2877" t="inlineStr">
        <is>
          <t>498</t>
        </is>
      </c>
      <c r="D2877" t="n">
        <v>6221025032362</v>
      </c>
      <c r="E2877" t="inlineStr">
        <is>
          <t>CONCOR 10 MG 30 TAB</t>
        </is>
      </c>
      <c r="F2877" t="n">
        <v>99</v>
      </c>
      <c r="G2877" t="inlineStr"/>
      <c r="H2877" t="n">
        <v>5</v>
      </c>
      <c r="I2877" t="inlineStr">
        <is>
          <t>كونكور 10 مجم  30 قرص</t>
        </is>
      </c>
      <c r="J2877" t="inlineStr"/>
    </row>
    <row r="2878">
      <c r="A2878" t="inlineStr">
        <is>
          <t>C</t>
        </is>
      </c>
      <c r="B2878" t="n">
        <v>145</v>
      </c>
      <c r="C2878" t="inlineStr">
        <is>
          <t>365</t>
        </is>
      </c>
      <c r="D2878" t="n">
        <v>6221025032379</v>
      </c>
      <c r="E2878" t="inlineStr">
        <is>
          <t>CONCOR 10 PLUS 10 MG/25 30 TAB</t>
        </is>
      </c>
      <c r="F2878" t="n">
        <v>108</v>
      </c>
      <c r="G2878" t="inlineStr"/>
      <c r="H2878" t="n">
        <v>5</v>
      </c>
      <c r="I2878" t="inlineStr">
        <is>
          <t>كونكور 10 مجم بلس 30 قرص</t>
        </is>
      </c>
      <c r="J2878" t="inlineStr"/>
    </row>
    <row r="2879">
      <c r="A2879" t="inlineStr">
        <is>
          <t>D</t>
        </is>
      </c>
      <c r="B2879" t="n">
        <v>668</v>
      </c>
      <c r="C2879" t="inlineStr">
        <is>
          <t>5608</t>
        </is>
      </c>
      <c r="D2879" t="n">
        <v>6221508200622</v>
      </c>
      <c r="E2879" t="inlineStr">
        <is>
          <t>DISPERCAM 0.5%GEL 30 GM</t>
        </is>
      </c>
      <c r="F2879" t="n">
        <v>12.5</v>
      </c>
      <c r="G2879" t="inlineStr"/>
      <c r="H2879" t="n">
        <v>5</v>
      </c>
      <c r="I2879" t="inlineStr">
        <is>
          <t>ديسبركام جيل 30 جرام</t>
        </is>
      </c>
      <c r="J2879" t="inlineStr"/>
    </row>
    <row r="2880">
      <c r="A2880" t="inlineStr">
        <is>
          <t>D</t>
        </is>
      </c>
      <c r="B2880" t="n">
        <v>658</v>
      </c>
      <c r="C2880" t="inlineStr">
        <is>
          <t>6474</t>
        </is>
      </c>
      <c r="D2880" t="n">
        <v>6221508150415</v>
      </c>
      <c r="E2880" t="inlineStr">
        <is>
          <t>DISPERCAM 20 MG 5 SUPP.</t>
        </is>
      </c>
      <c r="F2880" t="n">
        <v>5.25</v>
      </c>
      <c r="G2880" t="inlineStr"/>
      <c r="H2880" t="n">
        <v>5</v>
      </c>
      <c r="I2880" t="inlineStr">
        <is>
          <t>ديسبركام 5اقماع</t>
        </is>
      </c>
      <c r="J2880" t="inlineStr"/>
    </row>
    <row r="2881">
      <c r="A2881" t="inlineStr">
        <is>
          <t>D</t>
        </is>
      </c>
      <c r="B2881" t="n">
        <v>3111</v>
      </c>
      <c r="C2881" t="inlineStr">
        <is>
          <t>2890</t>
        </is>
      </c>
      <c r="D2881" t="n">
        <v>6221508170420</v>
      </c>
      <c r="E2881" t="inlineStr">
        <is>
          <t>DISPERCAM 20 MG/ML 6 AMP.</t>
        </is>
      </c>
      <c r="F2881" t="n">
        <v>33</v>
      </c>
      <c r="G2881" t="inlineStr"/>
      <c r="H2881" t="n">
        <v>5</v>
      </c>
      <c r="I2881" t="inlineStr">
        <is>
          <t>ديسبركام 20 مجم 6 امبولة</t>
        </is>
      </c>
      <c r="J2881" t="inlineStr"/>
    </row>
    <row r="2882">
      <c r="A2882" t="inlineStr">
        <is>
          <t>D</t>
        </is>
      </c>
      <c r="B2882" t="n">
        <v>633</v>
      </c>
      <c r="C2882" t="inlineStr">
        <is>
          <t>5877</t>
        </is>
      </c>
      <c r="D2882" t="n">
        <v>6221508011013</v>
      </c>
      <c r="E2882" t="inlineStr">
        <is>
          <t>DISPERCAM 10 MG 20 ORO-DISPERSIBLE TAB</t>
        </is>
      </c>
      <c r="F2882" t="n">
        <v>8.6</v>
      </c>
      <c r="G2882" t="inlineStr"/>
      <c r="H2882" t="n">
        <v>5</v>
      </c>
      <c r="I2882" t="inlineStr">
        <is>
          <t>ديسبركام 10مجم اقراص</t>
        </is>
      </c>
      <c r="J2882" t="inlineStr"/>
    </row>
    <row r="2883">
      <c r="A2883" t="inlineStr">
        <is>
          <t>D</t>
        </is>
      </c>
      <c r="B2883" t="n">
        <v>634</v>
      </c>
      <c r="C2883" t="inlineStr">
        <is>
          <t>4025</t>
        </is>
      </c>
      <c r="D2883" t="n">
        <v>6221508011112</v>
      </c>
      <c r="E2883" t="inlineStr">
        <is>
          <t>DISPERCAM 20 MG 10 ORO-DISPERSIBLE TAB</t>
        </is>
      </c>
      <c r="F2883" t="n">
        <v>8.449999999999999</v>
      </c>
      <c r="G2883" t="inlineStr"/>
      <c r="H2883" t="n">
        <v>5</v>
      </c>
      <c r="I2883" t="inlineStr">
        <is>
          <t>ديسبركام 20مجم 10 قرص ذوبان</t>
        </is>
      </c>
      <c r="J2883" t="inlineStr"/>
    </row>
    <row r="2884">
      <c r="A2884" t="inlineStr">
        <is>
          <t>E</t>
        </is>
      </c>
      <c r="B2884" t="n">
        <v>87247</v>
      </c>
      <c r="C2884" t="inlineStr">
        <is>
          <t>4946</t>
        </is>
      </c>
      <c r="D2884" t="inlineStr"/>
      <c r="E2884" t="inlineStr">
        <is>
          <t>ERDOSOLVINE 300 MG 10 CAP</t>
        </is>
      </c>
      <c r="F2884" t="n">
        <v>69</v>
      </c>
      <c r="G2884" t="inlineStr"/>
      <c r="H2884" t="n">
        <v>3</v>
      </c>
      <c r="I2884" t="inlineStr">
        <is>
          <t>اردوسولفين 300 مجم 10 كبسول</t>
        </is>
      </c>
      <c r="J2884" t="inlineStr"/>
    </row>
    <row r="2885">
      <c r="A2885" t="inlineStr">
        <is>
          <t>D</t>
        </is>
      </c>
      <c r="B2885" t="n">
        <v>5172</v>
      </c>
      <c r="C2885" t="inlineStr">
        <is>
          <t>1737</t>
        </is>
      </c>
      <c r="D2885" t="n">
        <v>5000455006355</v>
      </c>
      <c r="E2885" t="inlineStr">
        <is>
          <t>DIPRIVAN 1% (10MG/ML) 5 AMP</t>
        </is>
      </c>
      <c r="F2885" t="n">
        <v>281.5</v>
      </c>
      <c r="G2885" t="inlineStr"/>
      <c r="H2885" t="n">
        <v>4</v>
      </c>
      <c r="I2885" t="inlineStr">
        <is>
          <t>ديبريفان 1 % (10مجم/مل) 5 امبول*20 مل</t>
        </is>
      </c>
      <c r="J2885" t="inlineStr"/>
    </row>
    <row r="2886">
      <c r="A2886" t="inlineStr">
        <is>
          <t>D</t>
        </is>
      </c>
      <c r="B2886" t="n">
        <v>86562</v>
      </c>
      <c r="C2886" t="inlineStr">
        <is>
          <t>3890</t>
        </is>
      </c>
      <c r="D2886" t="inlineStr"/>
      <c r="E2886" t="inlineStr">
        <is>
          <t>DIUSEX 40 MG4 ML 5 AMP.</t>
        </is>
      </c>
      <c r="F2886" t="n">
        <v>13.5</v>
      </c>
      <c r="G2886" t="inlineStr"/>
      <c r="H2886" t="n">
        <v>3</v>
      </c>
      <c r="I2886" t="inlineStr">
        <is>
          <t>ديوزكس 40 مجم 5 امبول 4 مل</t>
        </is>
      </c>
      <c r="J2886" t="inlineStr"/>
    </row>
    <row r="2887">
      <c r="A2887" t="inlineStr">
        <is>
          <t>C</t>
        </is>
      </c>
      <c r="B2887" t="n">
        <v>99440</v>
      </c>
      <c r="C2887" t="inlineStr">
        <is>
          <t>S1392</t>
        </is>
      </c>
      <c r="D2887" t="n">
        <v>6221048235498</v>
      </c>
      <c r="E2887" t="inlineStr">
        <is>
          <t>CLEAR MEN SHOWER FRESH GREEN TEA AND GINSENG SHAMPOO 400ML</t>
        </is>
      </c>
      <c r="F2887" t="n">
        <v>67</v>
      </c>
      <c r="G2887" t="inlineStr"/>
      <c r="H2887" t="n">
        <v>1</v>
      </c>
      <c r="I2887" t="inlineStr">
        <is>
          <t>كلير شامبو شاور فريش شاي أخضر وجينسنج رجالي 400 مل</t>
        </is>
      </c>
      <c r="J2887" t="inlineStr"/>
    </row>
    <row r="2888">
      <c r="A2888" t="inlineStr">
        <is>
          <t>C</t>
        </is>
      </c>
      <c r="B2888" t="n">
        <v>99438</v>
      </c>
      <c r="C2888" t="inlineStr">
        <is>
          <t>S1386</t>
        </is>
      </c>
      <c r="D2888" t="n">
        <v>6221155010902</v>
      </c>
      <c r="E2888" t="inlineStr">
        <is>
          <t>CLEAR MEN REFRESHING SHAMPOO 700ML</t>
        </is>
      </c>
      <c r="F2888" t="n">
        <v>67</v>
      </c>
      <c r="G2888" t="inlineStr"/>
      <c r="H2888" t="n">
        <v>1</v>
      </c>
      <c r="I2888" t="inlineStr">
        <is>
          <t>كلير شامبو انتعاش رجالي 700 مل</t>
        </is>
      </c>
      <c r="J2888" t="inlineStr"/>
    </row>
    <row r="2889">
      <c r="A2889" t="inlineStr">
        <is>
          <t>C</t>
        </is>
      </c>
      <c r="B2889" t="n">
        <v>99439</v>
      </c>
      <c r="C2889" t="inlineStr">
        <is>
          <t>S1387</t>
        </is>
      </c>
      <c r="D2889" t="n">
        <v>6221155010865</v>
      </c>
      <c r="E2889" t="inlineStr">
        <is>
          <t>CLEAR MEN SENSITIVE REFRESH SHAMPOO 400ML</t>
        </is>
      </c>
      <c r="F2889" t="n">
        <v>29</v>
      </c>
      <c r="G2889" t="inlineStr"/>
      <c r="H2889" t="n">
        <v>1</v>
      </c>
      <c r="I2889" t="inlineStr">
        <is>
          <t>كلير شامبو حساس بالانتعاش رجالي 400 مل</t>
        </is>
      </c>
      <c r="J2889" t="inlineStr"/>
    </row>
    <row r="2890">
      <c r="A2890" t="inlineStr">
        <is>
          <t>E</t>
        </is>
      </c>
      <c r="B2890" t="n">
        <v>4159</v>
      </c>
      <c r="C2890" t="inlineStr">
        <is>
          <t>2061</t>
        </is>
      </c>
      <c r="D2890" t="inlineStr"/>
      <c r="E2890" t="inlineStr">
        <is>
          <t>EPREX 4000 I.U. 0.4 ml 1 SYRINGES</t>
        </is>
      </c>
      <c r="F2890" t="n">
        <v>465.5</v>
      </c>
      <c r="G2890" t="inlineStr"/>
      <c r="H2890" t="n">
        <v>3</v>
      </c>
      <c r="I2890" t="inlineStr">
        <is>
          <t>ايبركس 4000 وحدة سرنجة واحدة</t>
        </is>
      </c>
      <c r="J2890" t="inlineStr"/>
    </row>
    <row r="2891">
      <c r="A2891" t="inlineStr">
        <is>
          <t>C</t>
        </is>
      </c>
      <c r="B2891" t="n">
        <v>87157</v>
      </c>
      <c r="C2891" t="inlineStr">
        <is>
          <t>5779</t>
        </is>
      </c>
      <c r="D2891" t="inlineStr"/>
      <c r="E2891" t="inlineStr">
        <is>
          <t>CUREPRO XR 0.4 MG 10 CAP</t>
        </is>
      </c>
      <c r="F2891" t="n">
        <v>21.6</v>
      </c>
      <c r="G2891" t="inlineStr"/>
      <c r="H2891" t="n">
        <v>3</v>
      </c>
      <c r="I2891" t="inlineStr">
        <is>
          <t>كيوربرو اكس آر 0.4 مجم 10 كبسول</t>
        </is>
      </c>
      <c r="J2891" t="inlineStr"/>
    </row>
    <row r="2892">
      <c r="A2892" t="inlineStr">
        <is>
          <t>C</t>
        </is>
      </c>
      <c r="B2892" t="n">
        <v>87929</v>
      </c>
      <c r="C2892" t="inlineStr">
        <is>
          <t>7532</t>
        </is>
      </c>
      <c r="D2892" t="inlineStr"/>
      <c r="E2892" t="inlineStr">
        <is>
          <t>CUREPRO XR 0.4 MG 30 CAP</t>
        </is>
      </c>
      <c r="F2892" t="n">
        <v>75</v>
      </c>
      <c r="G2892" t="inlineStr"/>
      <c r="H2892" t="n">
        <v>3</v>
      </c>
      <c r="I2892" t="inlineStr">
        <is>
          <t>كيوربرو اكس آر 0.4 مجم 30 كبسول</t>
        </is>
      </c>
      <c r="J2892" t="inlineStr"/>
    </row>
    <row r="2893">
      <c r="A2893" t="inlineStr">
        <is>
          <t>C</t>
        </is>
      </c>
      <c r="B2893" t="n">
        <v>88631</v>
      </c>
      <c r="C2893" t="inlineStr">
        <is>
          <t>8164</t>
        </is>
      </c>
      <c r="D2893" t="inlineStr"/>
      <c r="E2893" t="inlineStr">
        <is>
          <t>CLEANO SEPT VAGINL SOLUTION 200 ML</t>
        </is>
      </c>
      <c r="F2893" t="n">
        <v>35</v>
      </c>
      <c r="G2893" t="inlineStr"/>
      <c r="H2893" t="n">
        <v>0</v>
      </c>
      <c r="I2893" t="inlineStr">
        <is>
          <t>كلينوسبت غسول مهبلي 200مل</t>
        </is>
      </c>
      <c r="J2893" t="inlineStr"/>
    </row>
    <row r="2894">
      <c r="A2894" t="inlineStr">
        <is>
          <t>E</t>
        </is>
      </c>
      <c r="B2894" t="n">
        <v>241</v>
      </c>
      <c r="C2894" t="inlineStr">
        <is>
          <t>2074</t>
        </is>
      </c>
      <c r="D2894" t="n">
        <v>6221032320551</v>
      </c>
      <c r="E2894" t="inlineStr">
        <is>
          <t>EPINOSINE B FORTE 3 AMP.</t>
        </is>
      </c>
      <c r="F2894" t="n">
        <v>33</v>
      </c>
      <c r="G2894" t="inlineStr"/>
      <c r="H2894" t="n">
        <v>5</v>
      </c>
      <c r="I2894" t="inlineStr">
        <is>
          <t>ابينوزين-ب فورت امبول</t>
        </is>
      </c>
      <c r="J2894" t="inlineStr"/>
    </row>
    <row r="2895">
      <c r="A2895" t="inlineStr">
        <is>
          <t>E</t>
        </is>
      </c>
      <c r="B2895" t="n">
        <v>88712</v>
      </c>
      <c r="C2895" t="inlineStr">
        <is>
          <t>8224</t>
        </is>
      </c>
      <c r="D2895" t="inlineStr"/>
      <c r="E2895" t="inlineStr">
        <is>
          <t>EPOETIN - SEDICO 2000 I.U.ML VIAL.</t>
        </is>
      </c>
      <c r="F2895" t="n">
        <v>60</v>
      </c>
      <c r="G2895" t="inlineStr"/>
      <c r="H2895" t="n">
        <v>2</v>
      </c>
      <c r="I2895" t="inlineStr">
        <is>
          <t>ايبوتين - سيديكو 2000 وحدة دولية فيال</t>
        </is>
      </c>
      <c r="J2895" t="inlineStr"/>
    </row>
    <row r="2896">
      <c r="A2896" t="inlineStr">
        <is>
          <t>E</t>
        </is>
      </c>
      <c r="B2896" t="n">
        <v>283</v>
      </c>
      <c r="C2896" t="inlineStr">
        <is>
          <t>78</t>
        </is>
      </c>
      <c r="D2896" t="n">
        <v>6221042550016</v>
      </c>
      <c r="E2896" t="inlineStr">
        <is>
          <t>EPOETIN -SEDICO 4000 I.U./ML VIAL.</t>
        </is>
      </c>
      <c r="F2896" t="n">
        <v>149.5</v>
      </c>
      <c r="G2896" t="inlineStr"/>
      <c r="H2896" t="n">
        <v>4</v>
      </c>
      <c r="I2896" t="inlineStr">
        <is>
          <t>ايبوتين 4000 وحده فيال</t>
        </is>
      </c>
      <c r="J2896" t="inlineStr"/>
    </row>
    <row r="2897">
      <c r="A2897" t="inlineStr">
        <is>
          <t>E</t>
        </is>
      </c>
      <c r="B2897" t="n">
        <v>15678</v>
      </c>
      <c r="C2897" t="inlineStr">
        <is>
          <t>1486</t>
        </is>
      </c>
      <c r="D2897" t="inlineStr"/>
      <c r="E2897" t="inlineStr">
        <is>
          <t>EPIAO 4000 I.U./ML VIAL</t>
        </is>
      </c>
      <c r="F2897" t="n">
        <v>118</v>
      </c>
      <c r="G2897" t="inlineStr"/>
      <c r="H2897" t="n">
        <v>3</v>
      </c>
      <c r="I2897" t="inlineStr">
        <is>
          <t>ابياو 4000 وحدة دولية فيال</t>
        </is>
      </c>
      <c r="J2897" t="inlineStr"/>
    </row>
    <row r="2898">
      <c r="A2898" t="inlineStr">
        <is>
          <t>E</t>
        </is>
      </c>
      <c r="B2898" t="n">
        <v>4291</v>
      </c>
      <c r="C2898" t="inlineStr">
        <is>
          <t>275</t>
        </is>
      </c>
      <c r="D2898" t="n">
        <v>6923564236989</v>
      </c>
      <c r="E2898" t="inlineStr">
        <is>
          <t>EPOSINO 4000 IU/MLPREFILLED SYRING</t>
        </is>
      </c>
      <c r="F2898" t="n">
        <v>175</v>
      </c>
      <c r="G2898" t="inlineStr"/>
      <c r="H2898" t="n">
        <v>4</v>
      </c>
      <c r="I2898" t="inlineStr">
        <is>
          <t>EPOSINO 4000 IU/MLPREFILLED SYRING</t>
        </is>
      </c>
      <c r="J2898" t="inlineStr"/>
    </row>
    <row r="2899">
      <c r="A2899" t="inlineStr">
        <is>
          <t>D</t>
        </is>
      </c>
      <c r="B2899" t="n">
        <v>17046</v>
      </c>
      <c r="C2899" t="inlineStr">
        <is>
          <t>S1650</t>
        </is>
      </c>
      <c r="D2899" t="inlineStr"/>
      <c r="E2899" t="inlineStr">
        <is>
          <t>DABUR VATIKA MOISTURIZING MAYO 500ML</t>
        </is>
      </c>
      <c r="F2899" t="n">
        <v>150</v>
      </c>
      <c r="G2899" t="inlineStr"/>
      <c r="H2899" t="n">
        <v>1</v>
      </c>
      <c r="I2899" t="inlineStr">
        <is>
          <t>فاتيكا مايونيز للشعر فائق الترطيب 500 مل</t>
        </is>
      </c>
      <c r="J2899" t="inlineStr"/>
    </row>
    <row r="2900">
      <c r="A2900" t="inlineStr">
        <is>
          <t>D</t>
        </is>
      </c>
      <c r="B2900" t="n">
        <v>1319</v>
      </c>
      <c r="C2900" t="inlineStr">
        <is>
          <t>3780</t>
        </is>
      </c>
      <c r="D2900" t="n">
        <v>6223003579586</v>
      </c>
      <c r="E2900" t="inlineStr">
        <is>
          <t>DEPZABID 0.5%EYE DROP 5 ML</t>
        </is>
      </c>
      <c r="F2900" t="n">
        <v>16.5</v>
      </c>
      <c r="G2900" t="inlineStr"/>
      <c r="H2900" t="n">
        <v>5</v>
      </c>
      <c r="I2900" t="inlineStr">
        <is>
          <t>ديبزابيد نقط للعين 5 مل</t>
        </is>
      </c>
      <c r="J2900" t="inlineStr"/>
    </row>
    <row r="2901">
      <c r="A2901" t="inlineStr">
        <is>
          <t>C</t>
        </is>
      </c>
      <c r="B2901" t="n">
        <v>100263</v>
      </c>
      <c r="C2901" t="inlineStr">
        <is>
          <t>S1160</t>
        </is>
      </c>
      <c r="D2901" t="n">
        <v>6224008762195</v>
      </c>
      <c r="E2901" t="inlineStr">
        <is>
          <t>CHI REVITALIZING HAIR TREATMENT 104ML</t>
        </is>
      </c>
      <c r="F2901" t="n">
        <v>1</v>
      </c>
      <c r="G2901" t="inlineStr"/>
      <c r="H2901" t="n">
        <v>1</v>
      </c>
      <c r="I2901" t="inlineStr">
        <is>
          <t>تشي باور بلس بخاخ معالجة الشعر وفروة الرأس المنعش 104 مل</t>
        </is>
      </c>
      <c r="J2901" t="inlineStr"/>
    </row>
    <row r="2902">
      <c r="A2902" t="inlineStr">
        <is>
          <t>E</t>
        </is>
      </c>
      <c r="B2902" t="n">
        <v>16549</v>
      </c>
      <c r="C2902" t="inlineStr">
        <is>
          <t>S11177</t>
        </is>
      </c>
      <c r="D2902" t="inlineStr"/>
      <c r="E2902" t="inlineStr">
        <is>
          <t>EL SADA MILITARY GEL 500 ML</t>
        </is>
      </c>
      <c r="F2902" t="n">
        <v>100</v>
      </c>
      <c r="G2902" t="inlineStr"/>
      <c r="H2902" t="n">
        <v>1</v>
      </c>
      <c r="I2902" t="inlineStr">
        <is>
          <t>ألساده جيشي جل للشعر 550 مل</t>
        </is>
      </c>
      <c r="J2902" t="inlineStr"/>
    </row>
    <row r="2903">
      <c r="A2903" t="inlineStr">
        <is>
          <t>E</t>
        </is>
      </c>
      <c r="B2903" t="n">
        <v>100459</v>
      </c>
      <c r="C2903" t="inlineStr">
        <is>
          <t>S10602</t>
        </is>
      </c>
      <c r="D2903" t="n">
        <v>5285001953301</v>
      </c>
      <c r="E2903" t="inlineStr">
        <is>
          <t>EL SADA ULTRA STRONG MILITARY HAIR STYLING GEL 1 L</t>
        </is>
      </c>
      <c r="F2903" t="n">
        <v>100</v>
      </c>
      <c r="G2903" t="inlineStr"/>
      <c r="H2903" t="n">
        <v>1</v>
      </c>
      <c r="I2903" t="inlineStr">
        <is>
          <t>الساده جل تصفيف الشعر بنمط جيشي 1 لتر</t>
        </is>
      </c>
      <c r="J2903" t="inlineStr"/>
    </row>
    <row r="2904">
      <c r="A2904" t="inlineStr">
        <is>
          <t>E</t>
        </is>
      </c>
      <c r="B2904" t="n">
        <v>100896</v>
      </c>
      <c r="C2904" t="inlineStr">
        <is>
          <t>S12237</t>
        </is>
      </c>
      <c r="D2904" t="n">
        <v>6281056329701</v>
      </c>
      <c r="E2904" t="inlineStr">
        <is>
          <t>ELIZABETH HELEN LASH ENHANCING MASCARA BLACK 10 ML</t>
        </is>
      </c>
      <c r="F2904" t="n">
        <v>1</v>
      </c>
      <c r="G2904" t="inlineStr"/>
      <c r="H2904" t="n">
        <v>1</v>
      </c>
      <c r="I2904" t="inlineStr">
        <is>
          <t>اليزابيث هيلين ماسكرا 10 مل</t>
        </is>
      </c>
      <c r="J2904" t="inlineStr"/>
    </row>
    <row r="2905">
      <c r="A2905" t="inlineStr">
        <is>
          <t>E</t>
        </is>
      </c>
      <c r="B2905" t="n">
        <v>100897</v>
      </c>
      <c r="C2905" t="inlineStr">
        <is>
          <t>S12238</t>
        </is>
      </c>
      <c r="D2905" t="n">
        <v>6281056335306</v>
      </c>
      <c r="E2905" t="inlineStr">
        <is>
          <t>ELIZABETH HELEN LIQUID EYELINER 10 ML</t>
        </is>
      </c>
      <c r="F2905" t="n">
        <v>1</v>
      </c>
      <c r="G2905" t="inlineStr"/>
      <c r="H2905" t="n">
        <v>1</v>
      </c>
      <c r="I2905" t="inlineStr">
        <is>
          <t>اليزابيث هيلين اي لاينر 10 مل</t>
        </is>
      </c>
      <c r="J2905" t="inlineStr"/>
    </row>
    <row r="2906">
      <c r="A2906" t="inlineStr">
        <is>
          <t>E</t>
        </is>
      </c>
      <c r="B2906" t="n">
        <v>15746</v>
      </c>
      <c r="C2906" t="inlineStr">
        <is>
          <t>4030</t>
        </is>
      </c>
      <c r="D2906" t="n">
        <v>6221032331205</v>
      </c>
      <c r="E2906" t="inlineStr">
        <is>
          <t>EPISOPT EYE DROP 5 ML</t>
        </is>
      </c>
      <c r="F2906" t="n">
        <v>50</v>
      </c>
      <c r="G2906" t="inlineStr"/>
      <c r="H2906" t="n">
        <v>5</v>
      </c>
      <c r="I2906" t="inlineStr">
        <is>
          <t>ابيسوبت قطرة عين 5 مل</t>
        </is>
      </c>
      <c r="J2906" t="inlineStr"/>
    </row>
    <row r="2907">
      <c r="A2907" t="inlineStr">
        <is>
          <t>E</t>
        </is>
      </c>
      <c r="B2907" t="n">
        <v>86796</v>
      </c>
      <c r="C2907" t="inlineStr">
        <is>
          <t>5279</t>
        </is>
      </c>
      <c r="D2907" t="inlineStr"/>
      <c r="E2907" t="inlineStr">
        <is>
          <t>EPITIMOZAL EYE DROP 5 ML</t>
        </is>
      </c>
      <c r="F2907" t="n">
        <v>41</v>
      </c>
      <c r="G2907" t="inlineStr"/>
      <c r="H2907" t="n">
        <v>2</v>
      </c>
      <c r="I2907" t="inlineStr">
        <is>
          <t>ابيتيموزال قطرة عين 5 مل</t>
        </is>
      </c>
      <c r="J2907" t="inlineStr"/>
    </row>
    <row r="2908">
      <c r="A2908" t="inlineStr">
        <is>
          <t>E</t>
        </is>
      </c>
      <c r="B2908" t="n">
        <v>5194</v>
      </c>
      <c r="C2908" t="inlineStr">
        <is>
          <t>10314</t>
        </is>
      </c>
      <c r="D2908" t="inlineStr"/>
      <c r="E2908" t="inlineStr">
        <is>
          <t>EPIDEXONE 0.05% EYE OINT. 5 GM</t>
        </is>
      </c>
      <c r="F2908" t="n">
        <v>13</v>
      </c>
      <c r="G2908" t="inlineStr"/>
      <c r="H2908" t="n">
        <v>5</v>
      </c>
      <c r="I2908" t="inlineStr">
        <is>
          <t>ابيدكسون 0.05 % مرهم عين 5 جم</t>
        </is>
      </c>
      <c r="J2908" t="inlineStr"/>
    </row>
    <row r="2909">
      <c r="A2909" t="inlineStr">
        <is>
          <t>E</t>
        </is>
      </c>
      <c r="B2909" t="n">
        <v>254</v>
      </c>
      <c r="C2909" t="inlineStr">
        <is>
          <t>5541</t>
        </is>
      </c>
      <c r="D2909" t="n">
        <v>6221032335708</v>
      </c>
      <c r="E2909" t="inlineStr">
        <is>
          <t>EPIDEXONE 1 MG/ML EYE/EAR DROP 5 ML</t>
        </is>
      </c>
      <c r="F2909" t="n">
        <v>7.5</v>
      </c>
      <c r="G2909" t="inlineStr"/>
      <c r="H2909" t="n">
        <v>5</v>
      </c>
      <c r="I2909" t="inlineStr">
        <is>
          <t>ابيدكسون 01% قطرة للعين</t>
        </is>
      </c>
      <c r="J2909" t="inlineStr"/>
    </row>
    <row r="2910">
      <c r="A2910" t="inlineStr">
        <is>
          <t>E</t>
        </is>
      </c>
      <c r="B2910" t="n">
        <v>93243</v>
      </c>
      <c r="C2910" t="inlineStr">
        <is>
          <t>14964</t>
        </is>
      </c>
      <c r="D2910" t="inlineStr"/>
      <c r="E2910" t="inlineStr">
        <is>
          <t>EPIDEXONE PLUS EYE DROPS 5 ML</t>
        </is>
      </c>
      <c r="F2910" t="n">
        <v>20</v>
      </c>
      <c r="G2910" t="inlineStr"/>
      <c r="H2910" t="n">
        <v>3</v>
      </c>
      <c r="I2910" t="inlineStr">
        <is>
          <t>ابيدكسون بلس قطرة للعين 5 مل</t>
        </is>
      </c>
      <c r="J2910" t="inlineStr"/>
    </row>
    <row r="2911">
      <c r="A2911" t="inlineStr">
        <is>
          <t>E</t>
        </is>
      </c>
      <c r="B2911" t="n">
        <v>90842</v>
      </c>
      <c r="C2911" t="inlineStr">
        <is>
          <t>11771</t>
        </is>
      </c>
      <c r="D2911" t="inlineStr"/>
      <c r="E2911" t="inlineStr">
        <is>
          <t>EPIPHENICOL 1% EYE OINT. 5 GM</t>
        </is>
      </c>
      <c r="F2911" t="n">
        <v>7</v>
      </c>
      <c r="G2911" t="inlineStr"/>
      <c r="H2911" t="n">
        <v>3</v>
      </c>
      <c r="I2911" t="inlineStr">
        <is>
          <t>ابيفينيكول 1 % مرهم للعين 5 جم</t>
        </is>
      </c>
      <c r="J2911" t="inlineStr"/>
    </row>
    <row r="2912">
      <c r="A2912" t="inlineStr">
        <is>
          <t>E</t>
        </is>
      </c>
      <c r="B2912" t="n">
        <v>5196</v>
      </c>
      <c r="C2912" t="inlineStr">
        <is>
          <t>7363</t>
        </is>
      </c>
      <c r="D2912" t="inlineStr"/>
      <c r="E2912" t="inlineStr">
        <is>
          <t>EPITAXOL 0.5% EYE DROPS 5 ML</t>
        </is>
      </c>
      <c r="F2912" t="n">
        <v>13.5</v>
      </c>
      <c r="G2912" t="inlineStr"/>
      <c r="H2912" t="n">
        <v>5</v>
      </c>
      <c r="I2912" t="inlineStr">
        <is>
          <t>ابيتاكسول 0.5% قطرة عين 5 مل</t>
        </is>
      </c>
      <c r="J2912" t="inlineStr"/>
    </row>
    <row r="2913">
      <c r="A2913" t="inlineStr">
        <is>
          <t>E</t>
        </is>
      </c>
      <c r="B2913" t="n">
        <v>4232</v>
      </c>
      <c r="C2913" t="inlineStr">
        <is>
          <t>2500</t>
        </is>
      </c>
      <c r="D2913" t="n">
        <v>6221032330338</v>
      </c>
      <c r="E2913" t="inlineStr">
        <is>
          <t>EPIFENAC 0.1% ( DICLOFENAC SODIUM ) EYE DROPS 5 ML</t>
        </is>
      </c>
      <c r="F2913" t="n">
        <v>13.5</v>
      </c>
      <c r="G2913" t="inlineStr"/>
      <c r="H2913" t="n">
        <v>5</v>
      </c>
      <c r="I2913" t="inlineStr">
        <is>
          <t>ابيفيناك قطرة للعين للالتهابات | 5 مل</t>
        </is>
      </c>
      <c r="J2913" t="inlineStr"/>
    </row>
    <row r="2914">
      <c r="A2914" t="inlineStr">
        <is>
          <t>E</t>
        </is>
      </c>
      <c r="B2914" t="n">
        <v>127264</v>
      </c>
      <c r="C2914" t="inlineStr">
        <is>
          <t>RX-1640</t>
        </is>
      </c>
      <c r="D2914" t="n">
        <v>6221032250322</v>
      </c>
      <c r="E2914" t="inlineStr">
        <is>
          <t xml:space="preserve">EPIFENAC 100 mg ( DICLOFENAC SODIUM ) </t>
        </is>
      </c>
      <c r="F2914" t="n">
        <v>13.5</v>
      </c>
      <c r="G2914" t="inlineStr"/>
      <c r="H2914" t="n">
        <v>1</v>
      </c>
      <c r="I2914" t="inlineStr">
        <is>
          <t xml:space="preserve">EPIFENAC 100 mg ( DICLOFENAC SODIUM ) </t>
        </is>
      </c>
      <c r="J2914" t="inlineStr"/>
    </row>
    <row r="2915">
      <c r="A2915" t="inlineStr">
        <is>
          <t>E</t>
        </is>
      </c>
      <c r="B2915" t="n">
        <v>3852</v>
      </c>
      <c r="C2915" t="inlineStr">
        <is>
          <t>7368</t>
        </is>
      </c>
      <c r="D2915" t="n">
        <v>6221032250346</v>
      </c>
      <c r="E2915" t="inlineStr">
        <is>
          <t>EPIFENAC 12.5 MG 5 SUPP.</t>
        </is>
      </c>
      <c r="F2915" t="n">
        <v>6.75</v>
      </c>
      <c r="G2915" t="inlineStr"/>
      <c r="H2915" t="n">
        <v>5</v>
      </c>
      <c r="I2915" t="inlineStr">
        <is>
          <t>ابيفناك12.5 مجم 5 اقماع ثلاجة</t>
        </is>
      </c>
      <c r="J2915" t="inlineStr"/>
    </row>
    <row r="2916">
      <c r="A2916" t="inlineStr">
        <is>
          <t>E</t>
        </is>
      </c>
      <c r="B2916" t="n">
        <v>4477</v>
      </c>
      <c r="C2916" t="inlineStr">
        <is>
          <t>6644</t>
        </is>
      </c>
      <c r="D2916" t="inlineStr"/>
      <c r="E2916" t="inlineStr">
        <is>
          <t>EPIFENAC 25 MG 5 SUPP.</t>
        </is>
      </c>
      <c r="F2916" t="n">
        <v>0</v>
      </c>
      <c r="G2916" t="inlineStr"/>
      <c r="H2916" t="n">
        <v>5</v>
      </c>
      <c r="I2916" t="inlineStr">
        <is>
          <t>ابيفيناك 25 مجم 5 اقماع</t>
        </is>
      </c>
      <c r="J2916" t="inlineStr"/>
    </row>
    <row r="2917">
      <c r="A2917" t="inlineStr">
        <is>
          <t>E</t>
        </is>
      </c>
      <c r="B2917" t="n">
        <v>240</v>
      </c>
      <c r="C2917" t="inlineStr">
        <is>
          <t>1186</t>
        </is>
      </c>
      <c r="D2917" t="n">
        <v>6221032320414</v>
      </c>
      <c r="E2917" t="inlineStr">
        <is>
          <t>EPIFENAC 75 MG/3 ML I.M./I.V. 3 AMP.</t>
        </is>
      </c>
      <c r="F2917" t="n">
        <v>18</v>
      </c>
      <c r="G2917" t="inlineStr"/>
      <c r="H2917" t="n">
        <v>5</v>
      </c>
      <c r="I2917" t="inlineStr">
        <is>
          <t>ابيفناك 75 مجم 3 امبولة</t>
        </is>
      </c>
      <c r="J2917" t="inlineStr"/>
    </row>
    <row r="2918">
      <c r="A2918" t="inlineStr">
        <is>
          <t>E</t>
        </is>
      </c>
      <c r="B2918" t="n">
        <v>188</v>
      </c>
      <c r="C2918" t="inlineStr">
        <is>
          <t>3970</t>
        </is>
      </c>
      <c r="D2918" t="n">
        <v>6221032117779</v>
      </c>
      <c r="E2918" t="inlineStr">
        <is>
          <t>EPIFENAC S.R. 100 MG 10 TAB</t>
        </is>
      </c>
      <c r="F2918" t="n">
        <v>22</v>
      </c>
      <c r="G2918" t="inlineStr"/>
      <c r="H2918" t="n">
        <v>5</v>
      </c>
      <c r="I2918" t="inlineStr">
        <is>
          <t>ابيفناك 100 مجم اس ار 10 قرص</t>
        </is>
      </c>
      <c r="J2918" t="inlineStr"/>
    </row>
    <row r="2919">
      <c r="A2919" t="inlineStr">
        <is>
          <t>E</t>
        </is>
      </c>
      <c r="B2919" t="n">
        <v>2406</v>
      </c>
      <c r="C2919" t="inlineStr">
        <is>
          <t>7280</t>
        </is>
      </c>
      <c r="D2919" t="n">
        <v>6221032117786</v>
      </c>
      <c r="E2919" t="inlineStr">
        <is>
          <t>EPIFENAC S.R. 75 MG 10 TAB</t>
        </is>
      </c>
      <c r="F2919" t="n">
        <v>13.5</v>
      </c>
      <c r="G2919" t="inlineStr"/>
      <c r="H2919" t="n">
        <v>5</v>
      </c>
      <c r="I2919" t="inlineStr">
        <is>
          <t>ابيفناك 75 مجم اس ار  10 قرص</t>
        </is>
      </c>
      <c r="J2919" t="inlineStr"/>
    </row>
    <row r="2920">
      <c r="A2920" t="inlineStr">
        <is>
          <t>D</t>
        </is>
      </c>
      <c r="B2920" t="n">
        <v>2789</v>
      </c>
      <c r="C2920" t="inlineStr">
        <is>
          <t>2936</t>
        </is>
      </c>
      <c r="D2920" t="n">
        <v>6224008365600</v>
      </c>
      <c r="E2920" t="inlineStr">
        <is>
          <t>D.DEP 5000 IU 30 CAP</t>
        </is>
      </c>
      <c r="F2920" t="n">
        <v>170</v>
      </c>
      <c r="G2920" t="inlineStr"/>
      <c r="H2920" t="n">
        <v>5</v>
      </c>
      <c r="I2920" t="inlineStr">
        <is>
          <t>دى ديب 5000 وحدة 30 كبسولة</t>
        </is>
      </c>
      <c r="J2920" t="inlineStr"/>
    </row>
    <row r="2921">
      <c r="A2921" t="inlineStr">
        <is>
          <t>D</t>
        </is>
      </c>
      <c r="B2921" t="n">
        <v>2790</v>
      </c>
      <c r="C2921" t="inlineStr">
        <is>
          <t>2237</t>
        </is>
      </c>
      <c r="D2921" t="n">
        <v>6224008365624</v>
      </c>
      <c r="E2921" t="inlineStr">
        <is>
          <t>D.DEP 10.000 I.U. 30 CAP CAP</t>
        </is>
      </c>
      <c r="F2921" t="n">
        <v>300</v>
      </c>
      <c r="G2921" t="inlineStr"/>
      <c r="H2921" t="n">
        <v>5</v>
      </c>
      <c r="I2921" t="inlineStr">
        <is>
          <t>دى ديب 10000 وحدة 30 كبسولة</t>
        </is>
      </c>
      <c r="J2921" t="inlineStr"/>
    </row>
    <row r="2922">
      <c r="A2922" t="inlineStr">
        <is>
          <t>D</t>
        </is>
      </c>
      <c r="B2922" t="n">
        <v>2319</v>
      </c>
      <c r="C2922" t="inlineStr">
        <is>
          <t>3675</t>
        </is>
      </c>
      <c r="D2922" t="n">
        <v>8055515901160</v>
      </c>
      <c r="E2922" t="inlineStr">
        <is>
          <t>D.DEP 1000 IU 30 CAP</t>
        </is>
      </c>
      <c r="F2922" t="n">
        <v>140</v>
      </c>
      <c r="G2922" t="inlineStr"/>
      <c r="H2922" t="n">
        <v>5</v>
      </c>
      <c r="I2922" t="inlineStr">
        <is>
          <t>دى ديب 1000 وحدة 30 كبسولة</t>
        </is>
      </c>
      <c r="J2922" t="inlineStr"/>
    </row>
    <row r="2923">
      <c r="A2923" t="inlineStr">
        <is>
          <t>E</t>
        </is>
      </c>
      <c r="B2923" t="n">
        <v>88354</v>
      </c>
      <c r="C2923" t="inlineStr">
        <is>
          <t>6946</t>
        </is>
      </c>
      <c r="D2923" t="inlineStr"/>
      <c r="E2923" t="inlineStr">
        <is>
          <t>EPIGENT 20 MG2 ML I.V.I.M 3 AMP.</t>
        </is>
      </c>
      <c r="F2923" t="n">
        <v>10.5</v>
      </c>
      <c r="G2923" t="inlineStr"/>
      <c r="H2923" t="n">
        <v>3</v>
      </c>
      <c r="I2923" t="inlineStr">
        <is>
          <t>ابيجينت 20 مجم  2 مل 3 امبول</t>
        </is>
      </c>
      <c r="J2923" t="inlineStr"/>
    </row>
    <row r="2924">
      <c r="A2924" t="inlineStr">
        <is>
          <t>E</t>
        </is>
      </c>
      <c r="B2924" t="n">
        <v>17830</v>
      </c>
      <c r="C2924" t="inlineStr">
        <is>
          <t>3263</t>
        </is>
      </c>
      <c r="D2924" t="inlineStr"/>
      <c r="E2924" t="inlineStr">
        <is>
          <t>EPIGENT 80 MG/2 ML I.M./I.V. 3 AMP.</t>
        </is>
      </c>
      <c r="F2924" t="n">
        <v>15</v>
      </c>
      <c r="G2924" t="inlineStr"/>
      <c r="H2924" t="n">
        <v>4</v>
      </c>
      <c r="I2924" t="inlineStr">
        <is>
          <t>ابيجينت 80 مجم / 2 مل 3 امبول</t>
        </is>
      </c>
      <c r="J2924" t="inlineStr"/>
    </row>
    <row r="2925">
      <c r="A2925" t="inlineStr">
        <is>
          <t>E</t>
        </is>
      </c>
      <c r="B2925" t="n">
        <v>243</v>
      </c>
      <c r="C2925" t="inlineStr">
        <is>
          <t>811</t>
        </is>
      </c>
      <c r="D2925" t="n">
        <v>6221032323002</v>
      </c>
      <c r="E2925" t="inlineStr">
        <is>
          <t>EPIGONAL 75 I.U. 1 AMP.</t>
        </is>
      </c>
      <c r="F2925" t="n">
        <v>200</v>
      </c>
      <c r="G2925" t="inlineStr"/>
      <c r="H2925" t="n">
        <v>5</v>
      </c>
      <c r="I2925" t="inlineStr">
        <is>
          <t>ابيجونال 75 مجم 1 امبول</t>
        </is>
      </c>
      <c r="J2925" t="inlineStr"/>
    </row>
    <row r="2926">
      <c r="A2926" t="inlineStr">
        <is>
          <t>E</t>
        </is>
      </c>
      <c r="B2926" t="n">
        <v>87542</v>
      </c>
      <c r="C2926" t="inlineStr">
        <is>
          <t>7184</t>
        </is>
      </c>
      <c r="D2926" t="inlineStr"/>
      <c r="E2926" t="inlineStr">
        <is>
          <t>EPIKAVIT 10 MGML 3 AMP.</t>
        </is>
      </c>
      <c r="F2926" t="n">
        <v>13.5</v>
      </c>
      <c r="G2926" t="inlineStr"/>
      <c r="H2926" t="n">
        <v>3</v>
      </c>
      <c r="I2926" t="inlineStr">
        <is>
          <t>ابيكافيت 10مجممل 3 امبول</t>
        </is>
      </c>
      <c r="J2926" t="inlineStr"/>
    </row>
    <row r="2927">
      <c r="A2927" t="inlineStr">
        <is>
          <t>C</t>
        </is>
      </c>
      <c r="B2927" t="n">
        <v>86656</v>
      </c>
      <c r="C2927" t="inlineStr">
        <is>
          <t>5067</t>
        </is>
      </c>
      <c r="D2927" t="n">
        <v>6223004000577</v>
      </c>
      <c r="E2927" t="inlineStr">
        <is>
          <t>CURAFEP 1 GM I.VI.M VIAL</t>
        </is>
      </c>
      <c r="F2927" t="n">
        <v>38</v>
      </c>
      <c r="G2927" t="inlineStr"/>
      <c r="H2927" t="n">
        <v>4</v>
      </c>
      <c r="I2927" t="inlineStr">
        <is>
          <t>كيورافيب 1 جم فيال</t>
        </is>
      </c>
      <c r="J2927" t="inlineStr"/>
    </row>
    <row r="2928">
      <c r="A2928" t="inlineStr">
        <is>
          <t>E</t>
        </is>
      </c>
      <c r="B2928" t="n">
        <v>5054</v>
      </c>
      <c r="C2928" t="inlineStr">
        <is>
          <t>3150</t>
        </is>
      </c>
      <c r="D2928" t="n">
        <v>6221032131775</v>
      </c>
      <c r="E2928" t="inlineStr">
        <is>
          <t>EPIMIRAFLU 75 MG 10 CAP</t>
        </is>
      </c>
      <c r="F2928" t="n">
        <v>140</v>
      </c>
      <c r="G2928" t="inlineStr"/>
      <c r="H2928" t="n">
        <v>5</v>
      </c>
      <c r="I2928" t="inlineStr">
        <is>
          <t>ابيميرافلو 75 مجم 10 كبسول</t>
        </is>
      </c>
      <c r="J2928" t="inlineStr"/>
    </row>
    <row r="2929">
      <c r="A2929" t="inlineStr">
        <is>
          <t>E</t>
        </is>
      </c>
      <c r="B2929" t="n">
        <v>88293</v>
      </c>
      <c r="C2929" t="inlineStr">
        <is>
          <t>6897</t>
        </is>
      </c>
      <c r="D2929" t="inlineStr"/>
      <c r="E2929" t="inlineStr">
        <is>
          <t>EPISTIGMIN 0.5 MGML 5 AMP</t>
        </is>
      </c>
      <c r="F2929" t="n">
        <v>40</v>
      </c>
      <c r="G2929" t="inlineStr"/>
      <c r="H2929" t="n">
        <v>2</v>
      </c>
      <c r="I2929" t="inlineStr">
        <is>
          <t>ابيستجمين 0.5 مجم 5 امبول</t>
        </is>
      </c>
      <c r="J2929" t="inlineStr"/>
    </row>
    <row r="2930">
      <c r="A2930" t="inlineStr">
        <is>
          <t>E</t>
        </is>
      </c>
      <c r="B2930" t="n">
        <v>87528</v>
      </c>
      <c r="C2930" t="inlineStr">
        <is>
          <t>6238</t>
        </is>
      </c>
      <c r="D2930" t="n">
        <v>6221032316615</v>
      </c>
      <c r="E2930" t="inlineStr">
        <is>
          <t>EPISTIGMIN 2.5 MGML VIAL 5 ML</t>
        </is>
      </c>
      <c r="F2930" t="n">
        <v>42</v>
      </c>
      <c r="G2930" t="inlineStr"/>
      <c r="H2930" t="n">
        <v>3</v>
      </c>
      <c r="I2930" t="inlineStr">
        <is>
          <t>ابيستيجمين 2.5 مجم  مل فيال 5 مل</t>
        </is>
      </c>
      <c r="J2930" t="inlineStr"/>
    </row>
    <row r="2931">
      <c r="A2931" t="inlineStr">
        <is>
          <t>E</t>
        </is>
      </c>
      <c r="B2931" t="n">
        <v>238</v>
      </c>
      <c r="C2931" t="inlineStr">
        <is>
          <t>1149</t>
        </is>
      </c>
      <c r="D2931" t="n">
        <v>6221032319609</v>
      </c>
      <c r="E2931" t="inlineStr">
        <is>
          <t>EPICEPHIN 500 MG I.M. VIAL</t>
        </is>
      </c>
      <c r="F2931" t="n">
        <v>33</v>
      </c>
      <c r="G2931" t="inlineStr"/>
      <c r="H2931" t="n">
        <v>5</v>
      </c>
      <c r="I2931" t="inlineStr">
        <is>
          <t>ابيسيفين 0.5 جرام عضل</t>
        </is>
      </c>
      <c r="J2931" t="inlineStr"/>
    </row>
    <row r="2932">
      <c r="A2932" t="inlineStr">
        <is>
          <t>E</t>
        </is>
      </c>
      <c r="B2932" t="n">
        <v>86654</v>
      </c>
      <c r="C2932" t="inlineStr">
        <is>
          <t>4130</t>
        </is>
      </c>
      <c r="D2932" t="inlineStr"/>
      <c r="E2932" t="inlineStr">
        <is>
          <t>EPICEPHIN 500 MG I.V. VIAL</t>
        </is>
      </c>
      <c r="F2932" t="n">
        <v>27</v>
      </c>
      <c r="G2932" t="inlineStr"/>
      <c r="H2932" t="n">
        <v>3</v>
      </c>
      <c r="I2932" t="inlineStr">
        <is>
          <t>ابيسيفين 500 مجم فيال وريد</t>
        </is>
      </c>
      <c r="J2932" t="inlineStr"/>
    </row>
    <row r="2933">
      <c r="A2933" t="inlineStr">
        <is>
          <t>E</t>
        </is>
      </c>
      <c r="B2933" t="n">
        <v>236</v>
      </c>
      <c r="C2933" t="inlineStr">
        <is>
          <t>575</t>
        </is>
      </c>
      <c r="D2933" t="n">
        <v>6221032314109</v>
      </c>
      <c r="E2933" t="inlineStr">
        <is>
          <t>EPICEPHIN 2 GM I.V. VIAL</t>
        </is>
      </c>
      <c r="F2933" t="n">
        <v>77</v>
      </c>
      <c r="G2933" t="inlineStr"/>
      <c r="H2933" t="n">
        <v>5</v>
      </c>
      <c r="I2933" t="inlineStr">
        <is>
          <t>ابيسيفين 2 جرام وريدى + 2 مذيب</t>
        </is>
      </c>
      <c r="J2933" t="inlineStr"/>
    </row>
    <row r="2934">
      <c r="A2934" t="inlineStr">
        <is>
          <t>E</t>
        </is>
      </c>
      <c r="B2934" t="n">
        <v>255</v>
      </c>
      <c r="C2934" t="inlineStr">
        <is>
          <t>97</t>
        </is>
      </c>
      <c r="D2934" t="n">
        <v>6221032335814</v>
      </c>
      <c r="E2934" t="inlineStr">
        <is>
          <t>EPICEPHIN 1 GM I.M. VIAL</t>
        </is>
      </c>
      <c r="F2934" t="n">
        <v>45</v>
      </c>
      <c r="G2934" t="inlineStr"/>
      <c r="H2934" t="n">
        <v>5</v>
      </c>
      <c r="I2934" t="inlineStr">
        <is>
          <t>ابيسيفين 1 جرام عضل</t>
        </is>
      </c>
      <c r="J2934" t="inlineStr"/>
    </row>
    <row r="2935">
      <c r="A2935" t="inlineStr">
        <is>
          <t>E</t>
        </is>
      </c>
      <c r="B2935" t="n">
        <v>15654</v>
      </c>
      <c r="C2935" t="inlineStr">
        <is>
          <t>394</t>
        </is>
      </c>
      <c r="D2935" t="inlineStr"/>
      <c r="E2935" t="inlineStr">
        <is>
          <t>EPICEPHIN 1 GM I.V. VIAL</t>
        </is>
      </c>
      <c r="F2935" t="n">
        <v>60</v>
      </c>
      <c r="G2935" t="inlineStr"/>
      <c r="H2935" t="n">
        <v>4</v>
      </c>
      <c r="I2935" t="inlineStr">
        <is>
          <t>ابيسيفين 1 جم فيال وريد</t>
        </is>
      </c>
      <c r="J2935" t="inlineStr"/>
    </row>
    <row r="2936">
      <c r="A2936" t="inlineStr">
        <is>
          <t>E</t>
        </is>
      </c>
      <c r="B2936" t="n">
        <v>3669</v>
      </c>
      <c r="C2936" t="inlineStr">
        <is>
          <t>182</t>
        </is>
      </c>
      <c r="D2936" t="inlineStr"/>
      <c r="E2936" t="inlineStr">
        <is>
          <t>ELIQUIS 2.50 MG 20 TAB</t>
        </is>
      </c>
      <c r="F2936" t="n">
        <v>406</v>
      </c>
      <c r="G2936" t="inlineStr"/>
      <c r="H2936" t="n">
        <v>5</v>
      </c>
      <c r="I2936" t="inlineStr">
        <is>
          <t>اليكويس 2.5 مجم 20 قرص</t>
        </is>
      </c>
      <c r="J2936" t="inlineStr"/>
    </row>
    <row r="2937">
      <c r="A2937" t="inlineStr">
        <is>
          <t>E</t>
        </is>
      </c>
      <c r="B2937" t="n">
        <v>3657</v>
      </c>
      <c r="C2937" t="inlineStr">
        <is>
          <t>146</t>
        </is>
      </c>
      <c r="D2937" t="inlineStr"/>
      <c r="E2937" t="inlineStr">
        <is>
          <t>ELIQUIS 5 MG 20 TAB</t>
        </is>
      </c>
      <c r="F2937" t="n">
        <v>406</v>
      </c>
      <c r="G2937" t="inlineStr"/>
      <c r="H2937" t="n">
        <v>5</v>
      </c>
      <c r="I2937" t="inlineStr">
        <is>
          <t>اليكويس 5 مجم 20 قرص</t>
        </is>
      </c>
      <c r="J2937" t="inlineStr"/>
    </row>
    <row r="2938">
      <c r="A2938" t="inlineStr">
        <is>
          <t>E</t>
        </is>
      </c>
      <c r="B2938" t="n">
        <v>91419</v>
      </c>
      <c r="C2938" t="inlineStr">
        <is>
          <t>12716</t>
        </is>
      </c>
      <c r="D2938" t="inlineStr"/>
      <c r="E2938" t="inlineStr">
        <is>
          <t>EPIFENAC 25 MG 20 TAB</t>
        </is>
      </c>
      <c r="F2938" t="n">
        <v>12</v>
      </c>
      <c r="G2938" t="inlineStr"/>
      <c r="H2938" t="n">
        <v>1</v>
      </c>
      <c r="I2938" t="inlineStr">
        <is>
          <t>ابيفيناك 25 مجم 20 قرص</t>
        </is>
      </c>
      <c r="J2938" t="inlineStr"/>
    </row>
    <row r="2939">
      <c r="A2939" t="inlineStr">
        <is>
          <t>E</t>
        </is>
      </c>
      <c r="B2939" t="n">
        <v>187</v>
      </c>
      <c r="C2939" t="inlineStr">
        <is>
          <t>2946</t>
        </is>
      </c>
      <c r="D2939" t="n">
        <v>6221032115683</v>
      </c>
      <c r="E2939" t="inlineStr">
        <is>
          <t>EPIQUANTEL 600 MG 4 TAB</t>
        </is>
      </c>
      <c r="F2939" t="n">
        <v>16.5</v>
      </c>
      <c r="G2939" t="inlineStr"/>
      <c r="H2939" t="n">
        <v>5</v>
      </c>
      <c r="I2939" t="inlineStr">
        <is>
          <t>ابيكوانتيل 600 مجم 4 قرص</t>
        </is>
      </c>
      <c r="J2939" t="inlineStr"/>
    </row>
    <row r="2940">
      <c r="A2940" t="inlineStr">
        <is>
          <t>E</t>
        </is>
      </c>
      <c r="B2940" t="n">
        <v>5495</v>
      </c>
      <c r="C2940" t="inlineStr">
        <is>
          <t>14819</t>
        </is>
      </c>
      <c r="D2940" t="inlineStr"/>
      <c r="E2940" t="inlineStr">
        <is>
          <t>EPICOPENTIN 800 MG 10 TAB</t>
        </is>
      </c>
      <c r="F2940" t="n">
        <v>36.5</v>
      </c>
      <c r="G2940" t="inlineStr"/>
      <c r="H2940" t="n">
        <v>4</v>
      </c>
      <c r="I2940" t="inlineStr">
        <is>
          <t>ابيكوبنتين 800 مجم 10 اقراص</t>
        </is>
      </c>
      <c r="J2940" t="inlineStr"/>
    </row>
    <row r="2941">
      <c r="A2941" t="inlineStr">
        <is>
          <t>E</t>
        </is>
      </c>
      <c r="B2941" t="n">
        <v>5494</v>
      </c>
      <c r="C2941" t="inlineStr">
        <is>
          <t>14818</t>
        </is>
      </c>
      <c r="D2941" t="inlineStr"/>
      <c r="E2941" t="inlineStr">
        <is>
          <t>EPICOPENTIN 600 MG 30 TAB</t>
        </is>
      </c>
      <c r="F2941" t="n">
        <v>102</v>
      </c>
      <c r="G2941" t="inlineStr"/>
      <c r="H2941" t="n">
        <v>4</v>
      </c>
      <c r="I2941" t="inlineStr">
        <is>
          <t>ابيكوبنتين 600 مجم 30 قرص</t>
        </is>
      </c>
      <c r="J2941" t="inlineStr"/>
    </row>
    <row r="2942">
      <c r="A2942" t="inlineStr">
        <is>
          <t>E</t>
        </is>
      </c>
      <c r="B2942" t="n">
        <v>89802</v>
      </c>
      <c r="C2942" t="inlineStr">
        <is>
          <t>10264</t>
        </is>
      </c>
      <c r="D2942" t="inlineStr"/>
      <c r="E2942" t="inlineStr">
        <is>
          <t>EPICOPENTIN 300 MG 30 CAP</t>
        </is>
      </c>
      <c r="F2942" t="n">
        <v>69</v>
      </c>
      <c r="G2942" t="inlineStr"/>
      <c r="H2942" t="n">
        <v>3</v>
      </c>
      <c r="I2942" t="inlineStr">
        <is>
          <t>ابيكوبنتين 300 مجم 30 كبسول</t>
        </is>
      </c>
      <c r="J2942" t="inlineStr"/>
    </row>
    <row r="2943">
      <c r="A2943" t="inlineStr">
        <is>
          <t>E</t>
        </is>
      </c>
      <c r="B2943" t="n">
        <v>89804</v>
      </c>
      <c r="C2943" t="inlineStr">
        <is>
          <t>10266</t>
        </is>
      </c>
      <c r="D2943" t="inlineStr"/>
      <c r="E2943" t="inlineStr">
        <is>
          <t>EPICOPENTIN 100 MG 30 CAP</t>
        </is>
      </c>
      <c r="F2943" t="n">
        <v>34.5</v>
      </c>
      <c r="G2943" t="inlineStr"/>
      <c r="H2943" t="n">
        <v>3</v>
      </c>
      <c r="I2943" t="inlineStr">
        <is>
          <t>ابيكوبنتين 100 مجم 30 كبسول</t>
        </is>
      </c>
      <c r="J2943" t="inlineStr"/>
    </row>
    <row r="2944">
      <c r="A2944" t="inlineStr">
        <is>
          <t>E</t>
        </is>
      </c>
      <c r="B2944" t="n">
        <v>2410</v>
      </c>
      <c r="C2944" t="inlineStr">
        <is>
          <t>10267</t>
        </is>
      </c>
      <c r="D2944" t="n">
        <v>6221032137203</v>
      </c>
      <c r="E2944" t="inlineStr">
        <is>
          <t>EPICOPENTIN 400 MG 30 CAP</t>
        </is>
      </c>
      <c r="F2944" t="n">
        <v>73.5</v>
      </c>
      <c r="G2944" t="inlineStr"/>
      <c r="H2944" t="n">
        <v>5</v>
      </c>
      <c r="I2944" t="inlineStr">
        <is>
          <t>ابيكوبنتين 400 مجم 30 كبسولة</t>
        </is>
      </c>
      <c r="J2944" t="inlineStr"/>
    </row>
    <row r="2945">
      <c r="A2945" t="inlineStr">
        <is>
          <t>E</t>
        </is>
      </c>
      <c r="B2945" t="n">
        <v>169</v>
      </c>
      <c r="C2945" t="inlineStr">
        <is>
          <t>2920</t>
        </is>
      </c>
      <c r="D2945" t="n">
        <v>6221032112170</v>
      </c>
      <c r="E2945" t="inlineStr">
        <is>
          <t>EPINOR 400 MG 14 TAB</t>
        </is>
      </c>
      <c r="F2945" t="n">
        <v>21.6</v>
      </c>
      <c r="G2945" t="inlineStr"/>
      <c r="H2945" t="n">
        <v>5</v>
      </c>
      <c r="I2945" t="inlineStr">
        <is>
          <t>ابينور 14 قرص 400 مجم</t>
        </is>
      </c>
      <c r="J2945" t="inlineStr"/>
    </row>
    <row r="2946">
      <c r="A2946" t="inlineStr">
        <is>
          <t>E</t>
        </is>
      </c>
      <c r="B2946" t="n">
        <v>86909</v>
      </c>
      <c r="C2946" t="inlineStr">
        <is>
          <t>5441</t>
        </is>
      </c>
      <c r="D2946" t="inlineStr"/>
      <c r="E2946" t="inlineStr">
        <is>
          <t>EPICOFLOCIN 200 MG 10 TAB</t>
        </is>
      </c>
      <c r="F2946" t="n">
        <v>18</v>
      </c>
      <c r="G2946" t="inlineStr"/>
      <c r="H2946" t="n">
        <v>3</v>
      </c>
      <c r="I2946" t="inlineStr">
        <is>
          <t>ابيكوفلوسين 200 مجم 10 قرص</t>
        </is>
      </c>
      <c r="J2946" t="inlineStr"/>
    </row>
    <row r="2947">
      <c r="A2947" t="inlineStr">
        <is>
          <t>E</t>
        </is>
      </c>
      <c r="B2947" t="n">
        <v>91775</v>
      </c>
      <c r="C2947" t="inlineStr">
        <is>
          <t>13007</t>
        </is>
      </c>
      <c r="D2947" t="inlineStr"/>
      <c r="E2947" t="inlineStr">
        <is>
          <t>EPIFLUVER 200 MG 40 TAB</t>
        </is>
      </c>
      <c r="F2947" t="n">
        <v>812</v>
      </c>
      <c r="G2947" t="inlineStr"/>
      <c r="H2947" t="n">
        <v>3</v>
      </c>
      <c r="I2947" t="inlineStr">
        <is>
          <t>ابيفلوفير 200 مجم 40 قرص</t>
        </is>
      </c>
      <c r="J2947" t="inlineStr"/>
    </row>
    <row r="2948">
      <c r="A2948" t="inlineStr">
        <is>
          <t>E</t>
        </is>
      </c>
      <c r="B2948" t="n">
        <v>91763</v>
      </c>
      <c r="C2948" t="inlineStr">
        <is>
          <t>13008</t>
        </is>
      </c>
      <c r="D2948" t="inlineStr"/>
      <c r="E2948" t="inlineStr">
        <is>
          <t>EPINEPHRINE-MISR 1 MGML 100 AMP</t>
        </is>
      </c>
      <c r="F2948" t="n">
        <v>350</v>
      </c>
      <c r="G2948" t="inlineStr"/>
      <c r="H2948" t="n">
        <v>1</v>
      </c>
      <c r="I2948" t="inlineStr">
        <is>
          <t>ابينيفرين-مصر 1مجممل 100 امبول</t>
        </is>
      </c>
      <c r="J2948" t="inlineStr"/>
    </row>
    <row r="2949">
      <c r="A2949" t="inlineStr">
        <is>
          <t>D</t>
        </is>
      </c>
      <c r="B2949" t="n">
        <v>964</v>
      </c>
      <c r="C2949" t="inlineStr">
        <is>
          <t>2121</t>
        </is>
      </c>
      <c r="D2949" t="n">
        <v>6223002147069</v>
      </c>
      <c r="E2949" t="inlineStr">
        <is>
          <t>DEPAKINE 5.76 MG SYRUP 125 ML</t>
        </is>
      </c>
      <c r="F2949" t="n">
        <v>36.5</v>
      </c>
      <c r="G2949" t="inlineStr"/>
      <c r="H2949" t="n">
        <v>5</v>
      </c>
      <c r="I2949" t="inlineStr">
        <is>
          <t>ديباكين 125 مللى شراب</t>
        </is>
      </c>
      <c r="J2949" t="inlineStr"/>
    </row>
    <row r="2950">
      <c r="A2950" t="inlineStr">
        <is>
          <t>D</t>
        </is>
      </c>
      <c r="B2950" t="n">
        <v>2550</v>
      </c>
      <c r="C2950" t="inlineStr">
        <is>
          <t>1763</t>
        </is>
      </c>
      <c r="D2950" t="n">
        <v>6223002140671</v>
      </c>
      <c r="E2950" t="inlineStr">
        <is>
          <t>DEPAKINE 200 MG 40 TAB</t>
        </is>
      </c>
      <c r="F2950" t="n">
        <v>60</v>
      </c>
      <c r="G2950" t="inlineStr"/>
      <c r="H2950" t="n">
        <v>5</v>
      </c>
      <c r="I2950" t="inlineStr">
        <is>
          <t>ديباكين اقراص 200 مجم 40 قرص</t>
        </is>
      </c>
      <c r="J2950" t="inlineStr"/>
    </row>
    <row r="2951">
      <c r="A2951" t="inlineStr">
        <is>
          <t>D</t>
        </is>
      </c>
      <c r="B2951" t="n">
        <v>32</v>
      </c>
      <c r="C2951" t="inlineStr">
        <is>
          <t>1436</t>
        </is>
      </c>
      <c r="D2951" t="n">
        <v>3664798049800</v>
      </c>
      <c r="E2951" t="inlineStr">
        <is>
          <t>DEPAKINE 200 MG/ML ORAL SOLUTION 40 ML</t>
        </is>
      </c>
      <c r="F2951" t="n">
        <v>34</v>
      </c>
      <c r="G2951" t="inlineStr"/>
      <c r="H2951" t="n">
        <v>5</v>
      </c>
      <c r="I2951" t="inlineStr">
        <is>
          <t>ديباكين 200 مجم 40 مللى نقط</t>
        </is>
      </c>
      <c r="J2951" t="inlineStr"/>
    </row>
    <row r="2952">
      <c r="A2952" t="inlineStr">
        <is>
          <t>E</t>
        </is>
      </c>
      <c r="B2952" t="n">
        <v>3914</v>
      </c>
      <c r="C2952" t="inlineStr">
        <is>
          <t>2492</t>
        </is>
      </c>
      <c r="D2952" t="inlineStr"/>
      <c r="E2952" t="inlineStr">
        <is>
          <t>EPILAT  RETARD 20 MG 20 TAB</t>
        </is>
      </c>
      <c r="F2952" t="n">
        <v>14</v>
      </c>
      <c r="G2952" t="inlineStr"/>
      <c r="H2952" t="n">
        <v>5</v>
      </c>
      <c r="I2952" t="inlineStr">
        <is>
          <t>ابيلات ريتارد 20 قرص</t>
        </is>
      </c>
      <c r="J2952" t="inlineStr"/>
    </row>
    <row r="2953">
      <c r="A2953" t="inlineStr">
        <is>
          <t>E</t>
        </is>
      </c>
      <c r="B2953" t="n">
        <v>125312</v>
      </c>
      <c r="C2953" t="inlineStr">
        <is>
          <t>RX-54</t>
        </is>
      </c>
      <c r="D2953" t="n">
        <v>6221032112033</v>
      </c>
      <c r="E2953" t="inlineStr">
        <is>
          <t>EPILAT L.A 20 MG 20 TAB</t>
        </is>
      </c>
      <c r="F2953" t="n">
        <v>0</v>
      </c>
      <c r="G2953" t="inlineStr"/>
      <c r="H2953" t="n">
        <v>1</v>
      </c>
      <c r="I2953" t="inlineStr">
        <is>
          <t>ابيلات ريتارد 20 قرص</t>
        </is>
      </c>
      <c r="J2953" t="inlineStr"/>
    </row>
    <row r="2954">
      <c r="A2954" t="inlineStr">
        <is>
          <t>E</t>
        </is>
      </c>
      <c r="B2954" t="n">
        <v>2171</v>
      </c>
      <c r="C2954" t="inlineStr">
        <is>
          <t>10150</t>
        </is>
      </c>
      <c r="D2954" t="n">
        <v>6224010704015</v>
      </c>
      <c r="E2954" t="inlineStr">
        <is>
          <t>ELARPIC 20 MG 20 TAB</t>
        </is>
      </c>
      <c r="F2954" t="n">
        <v>88</v>
      </c>
      <c r="G2954" t="inlineStr"/>
      <c r="H2954" t="n">
        <v>5</v>
      </c>
      <c r="I2954" t="inlineStr">
        <is>
          <t>ايلاربيك 20 مجم 20 قرص</t>
        </is>
      </c>
      <c r="J2954" t="inlineStr"/>
    </row>
    <row r="2955">
      <c r="A2955" t="inlineStr">
        <is>
          <t>E</t>
        </is>
      </c>
      <c r="B2955" t="n">
        <v>90552</v>
      </c>
      <c r="C2955" t="inlineStr">
        <is>
          <t>11400</t>
        </is>
      </c>
      <c r="D2955" t="inlineStr"/>
      <c r="E2955" t="inlineStr">
        <is>
          <t>ELPRO 20 TAB</t>
        </is>
      </c>
      <c r="F2955" t="n">
        <v>69</v>
      </c>
      <c r="G2955" t="inlineStr"/>
      <c r="H2955" t="n">
        <v>3</v>
      </c>
      <c r="I2955" t="inlineStr">
        <is>
          <t xml:space="preserve">البرو 20 قطعه </t>
        </is>
      </c>
      <c r="J2955" t="inlineStr"/>
    </row>
    <row r="2956">
      <c r="A2956" t="inlineStr">
        <is>
          <t>E</t>
        </is>
      </c>
      <c r="B2956" t="n">
        <v>4853</v>
      </c>
      <c r="C2956" t="inlineStr">
        <is>
          <t>4606</t>
        </is>
      </c>
      <c r="D2956" t="n">
        <v>6221032250254</v>
      </c>
      <c r="E2956" t="inlineStr">
        <is>
          <t>EPICOTIL 20MG 5 ADULT SUPP</t>
        </is>
      </c>
      <c r="F2956" t="n">
        <v>17.5</v>
      </c>
      <c r="G2956" t="inlineStr"/>
      <c r="H2956" t="n">
        <v>5</v>
      </c>
      <c r="I2956" t="inlineStr">
        <is>
          <t>ابيكوتيل 20 مجم 5 اقماع للكبار</t>
        </is>
      </c>
      <c r="J2956" t="inlineStr"/>
    </row>
    <row r="2957">
      <c r="A2957" t="inlineStr">
        <is>
          <t>E</t>
        </is>
      </c>
      <c r="B2957" t="n">
        <v>125858</v>
      </c>
      <c r="C2957" t="inlineStr">
        <is>
          <t>RX-600</t>
        </is>
      </c>
      <c r="D2957" t="inlineStr"/>
      <c r="E2957" t="inlineStr">
        <is>
          <t>EPICOTIL ADULT 20MG 5 SUPP.</t>
        </is>
      </c>
      <c r="F2957" t="n">
        <v>13.5</v>
      </c>
      <c r="G2957" t="inlineStr"/>
      <c r="H2957" t="n">
        <v>0</v>
      </c>
      <c r="I2957" t="inlineStr">
        <is>
          <t>ابيكوتيل لبوس ثلاجة</t>
        </is>
      </c>
      <c r="J2957" t="inlineStr"/>
    </row>
    <row r="2958">
      <c r="A2958" t="inlineStr">
        <is>
          <t>E</t>
        </is>
      </c>
      <c r="B2958" t="n">
        <v>168</v>
      </c>
      <c r="C2958" t="inlineStr">
        <is>
          <t>2155</t>
        </is>
      </c>
      <c r="D2958" t="n">
        <v>6221032111715</v>
      </c>
      <c r="E2958" t="inlineStr">
        <is>
          <t>EPICOTIL 20 MG 10 TAB</t>
        </is>
      </c>
      <c r="F2958" t="n">
        <v>28.5</v>
      </c>
      <c r="G2958" t="inlineStr"/>
      <c r="H2958" t="n">
        <v>5</v>
      </c>
      <c r="I2958" t="inlineStr">
        <is>
          <t>ابيكوتيل 10 قرص</t>
        </is>
      </c>
      <c r="J2958" t="inlineStr"/>
    </row>
    <row r="2959">
      <c r="A2959" t="inlineStr">
        <is>
          <t>E</t>
        </is>
      </c>
      <c r="B2959" t="n">
        <v>4842</v>
      </c>
      <c r="C2959" t="inlineStr">
        <is>
          <t>702</t>
        </is>
      </c>
      <c r="D2959" t="n">
        <v>6221032311115</v>
      </c>
      <c r="E2959" t="inlineStr">
        <is>
          <t>EPICOTIL 20MG I.M./I.V. 3 VIAL</t>
        </is>
      </c>
      <c r="F2959" t="n">
        <v>48</v>
      </c>
      <c r="G2959" t="inlineStr"/>
      <c r="H2959" t="n">
        <v>5</v>
      </c>
      <c r="I2959" t="inlineStr">
        <is>
          <t>ابيكوتيل 20 مجم 3 فيال</t>
        </is>
      </c>
      <c r="J2959" t="inlineStr"/>
    </row>
    <row r="2960">
      <c r="A2960" t="inlineStr">
        <is>
          <t>E</t>
        </is>
      </c>
      <c r="B2960" t="n">
        <v>4392</v>
      </c>
      <c r="C2960" t="inlineStr">
        <is>
          <t>3130</t>
        </is>
      </c>
      <c r="D2960" t="n">
        <v>6221032131515</v>
      </c>
      <c r="E2960" t="inlineStr">
        <is>
          <t>EPICOCILLIN 500 MG 16 CAP</t>
        </is>
      </c>
      <c r="F2960" t="n">
        <v>27.5</v>
      </c>
      <c r="G2960" t="inlineStr"/>
      <c r="H2960" t="n">
        <v>5</v>
      </c>
      <c r="I2960" t="inlineStr">
        <is>
          <t>ابيكوسيللين 500 مجم 16 كبسول</t>
        </is>
      </c>
      <c r="J2960" t="inlineStr"/>
    </row>
    <row r="2961">
      <c r="A2961" t="inlineStr">
        <is>
          <t>E</t>
        </is>
      </c>
      <c r="B2961" t="n">
        <v>5204</v>
      </c>
      <c r="C2961" t="inlineStr">
        <is>
          <t>5564</t>
        </is>
      </c>
      <c r="D2961" t="n">
        <v>6221032310934</v>
      </c>
      <c r="E2961" t="inlineStr">
        <is>
          <t>EPICOCILLIN 500MG VIAL</t>
        </is>
      </c>
      <c r="F2961" t="n">
        <v>7.5</v>
      </c>
      <c r="G2961" t="inlineStr"/>
      <c r="H2961" t="n">
        <v>5</v>
      </c>
      <c r="I2961" t="inlineStr">
        <is>
          <t>ابيوكسيللين 500 مجم فيال</t>
        </is>
      </c>
      <c r="J2961" t="inlineStr"/>
    </row>
    <row r="2962">
      <c r="A2962" t="inlineStr">
        <is>
          <t>E</t>
        </is>
      </c>
      <c r="B2962" t="n">
        <v>5203</v>
      </c>
      <c r="C2962" t="inlineStr">
        <is>
          <t>3096</t>
        </is>
      </c>
      <c r="D2962" t="n">
        <v>6221032310897</v>
      </c>
      <c r="E2962" t="inlineStr">
        <is>
          <t>EPICOCILLIN 1 GM VIAL. I.M/I.V</t>
        </is>
      </c>
      <c r="F2962" t="n">
        <v>10</v>
      </c>
      <c r="G2962" t="inlineStr"/>
      <c r="H2962" t="n">
        <v>5</v>
      </c>
      <c r="I2962" t="inlineStr">
        <is>
          <t>ابيكوسيللين 1جم فيال</t>
        </is>
      </c>
      <c r="J2962" t="inlineStr"/>
    </row>
    <row r="2963">
      <c r="A2963" t="inlineStr">
        <is>
          <t>E</t>
        </is>
      </c>
      <c r="B2963" t="n">
        <v>88050</v>
      </c>
      <c r="C2963" t="inlineStr">
        <is>
          <t>7642</t>
        </is>
      </c>
      <c r="D2963" t="inlineStr"/>
      <c r="E2963" t="inlineStr">
        <is>
          <t>EPICOCILLIN 250 MG I.VI.M VIAL</t>
        </is>
      </c>
      <c r="F2963" t="n">
        <v>4</v>
      </c>
      <c r="G2963" t="inlineStr"/>
      <c r="H2963" t="n">
        <v>3</v>
      </c>
      <c r="I2963" t="inlineStr">
        <is>
          <t>ابيكوسيللين 250 مجم فيال</t>
        </is>
      </c>
      <c r="J2963" t="inlineStr"/>
    </row>
    <row r="2964">
      <c r="A2964" t="inlineStr">
        <is>
          <t>E</t>
        </is>
      </c>
      <c r="B2964" t="n">
        <v>89512</v>
      </c>
      <c r="C2964" t="inlineStr">
        <is>
          <t>8856</t>
        </is>
      </c>
      <c r="D2964" t="inlineStr"/>
      <c r="E2964" t="inlineStr">
        <is>
          <t>EPICOFERRIN 14 SACHETS</t>
        </is>
      </c>
      <c r="F2964" t="n">
        <v>80</v>
      </c>
      <c r="G2964" t="inlineStr"/>
      <c r="H2964" t="n">
        <v>3</v>
      </c>
      <c r="I2964" t="inlineStr">
        <is>
          <t>ابيكوفرين 14 كيس</t>
        </is>
      </c>
      <c r="J2964" t="inlineStr"/>
    </row>
    <row r="2965">
      <c r="A2965" t="inlineStr">
        <is>
          <t>E</t>
        </is>
      </c>
      <c r="B2965" t="n">
        <v>89513</v>
      </c>
      <c r="C2965" t="inlineStr">
        <is>
          <t>8857</t>
        </is>
      </c>
      <c r="D2965" t="inlineStr"/>
      <c r="E2965" t="inlineStr">
        <is>
          <t>EPICOFERRIN PLUS 10 SACHETS</t>
        </is>
      </c>
      <c r="F2965" t="n">
        <v>70</v>
      </c>
      <c r="G2965" t="inlineStr"/>
      <c r="H2965" t="n">
        <v>3</v>
      </c>
      <c r="I2965" t="inlineStr">
        <is>
          <t>ابيكوفرين بلس 10 كيس</t>
        </is>
      </c>
      <c r="J2965" t="inlineStr"/>
    </row>
    <row r="2966">
      <c r="A2966" t="inlineStr">
        <is>
          <t>E</t>
        </is>
      </c>
      <c r="B2966" t="n">
        <v>2970</v>
      </c>
      <c r="C2966" t="inlineStr">
        <is>
          <t>1957</t>
        </is>
      </c>
      <c r="D2966" t="n">
        <v>6221032220707</v>
      </c>
      <c r="E2966" t="inlineStr">
        <is>
          <t>EPICOGEL SUSP. 180 ML</t>
        </is>
      </c>
      <c r="F2966" t="n">
        <v>26</v>
      </c>
      <c r="G2966" t="inlineStr"/>
      <c r="H2966" t="n">
        <v>5</v>
      </c>
      <c r="I2966" t="inlineStr">
        <is>
          <t>ابيكوجيل 180مل شراب</t>
        </is>
      </c>
      <c r="J2966" t="inlineStr"/>
    </row>
    <row r="2967">
      <c r="A2967" t="inlineStr">
        <is>
          <t>E</t>
        </is>
      </c>
      <c r="B2967" t="n">
        <v>5202</v>
      </c>
      <c r="C2967" t="inlineStr">
        <is>
          <t>3818</t>
        </is>
      </c>
      <c r="D2967" t="n">
        <v>6221032220066</v>
      </c>
      <c r="E2967" t="inlineStr">
        <is>
          <t>EPICOZYM SYRUP 125 ML</t>
        </is>
      </c>
      <c r="F2967" t="n">
        <v>23</v>
      </c>
      <c r="G2967" t="inlineStr"/>
      <c r="H2967" t="n">
        <v>5</v>
      </c>
      <c r="I2967" t="inlineStr">
        <is>
          <t>ابيكوزيم شراب 125 مل</t>
        </is>
      </c>
      <c r="J2967" t="inlineStr"/>
    </row>
    <row r="2968">
      <c r="A2968" t="inlineStr">
        <is>
          <t>D</t>
        </is>
      </c>
      <c r="B2968" t="n">
        <v>91532</v>
      </c>
      <c r="C2968" t="inlineStr">
        <is>
          <t>12806</t>
        </is>
      </c>
      <c r="D2968" t="inlineStr"/>
      <c r="E2968" t="inlineStr">
        <is>
          <t>DABOCASE 20 CAP</t>
        </is>
      </c>
      <c r="F2968" t="n">
        <v>60</v>
      </c>
      <c r="G2968" t="inlineStr"/>
      <c r="H2968" t="n">
        <v>1</v>
      </c>
      <c r="I2968" t="inlineStr">
        <is>
          <t xml:space="preserve">دابوكيز 20 كبسول </t>
        </is>
      </c>
      <c r="J2968" t="inlineStr"/>
    </row>
    <row r="2969">
      <c r="A2969" t="inlineStr">
        <is>
          <t>D</t>
        </is>
      </c>
      <c r="B2969" t="n">
        <v>128312</v>
      </c>
      <c r="C2969" t="inlineStr">
        <is>
          <t>RX-2688</t>
        </is>
      </c>
      <c r="D2969" t="n">
        <v>6222014002663</v>
      </c>
      <c r="E2969" t="inlineStr">
        <is>
          <t>DEXTROSE 25% OTSUKA 500ML</t>
        </is>
      </c>
      <c r="F2969" t="n">
        <v>0</v>
      </c>
      <c r="G2969" t="inlineStr"/>
      <c r="H2969" t="n">
        <v>1</v>
      </c>
      <c r="I2969" t="inlineStr">
        <is>
          <t>دكستروز 25% أوتسوكا 500 مل</t>
        </is>
      </c>
      <c r="J2969" t="inlineStr"/>
    </row>
    <row r="2970">
      <c r="A2970" t="inlineStr">
        <is>
          <t>D</t>
        </is>
      </c>
      <c r="B2970" t="n">
        <v>91205</v>
      </c>
      <c r="C2970" t="inlineStr">
        <is>
          <t>12372</t>
        </is>
      </c>
      <c r="D2970" t="inlineStr"/>
      <c r="E2970" t="inlineStr">
        <is>
          <t>DEXTROSE-GYPTO 5%INFUSION 500 ML</t>
        </is>
      </c>
      <c r="F2970" t="n">
        <v>15.5</v>
      </c>
      <c r="G2970" t="inlineStr"/>
      <c r="H2970" t="n">
        <v>1</v>
      </c>
      <c r="I2970" t="inlineStr">
        <is>
          <t>دكستروز  - جيبتو %5 محلول وريد 500 مل</t>
        </is>
      </c>
      <c r="J2970" t="inlineStr"/>
    </row>
    <row r="2971">
      <c r="A2971" t="inlineStr">
        <is>
          <t>D</t>
        </is>
      </c>
      <c r="B2971" t="n">
        <v>661</v>
      </c>
      <c r="C2971" t="inlineStr">
        <is>
          <t>1767</t>
        </is>
      </c>
      <c r="D2971" t="n">
        <v>6221508162111</v>
      </c>
      <c r="E2971" t="inlineStr">
        <is>
          <t>DEPO-PEN 1.2 MIU VIAL.</t>
        </is>
      </c>
      <c r="F2971" t="n">
        <v>18.5</v>
      </c>
      <c r="G2971" t="inlineStr"/>
      <c r="H2971" t="n">
        <v>5</v>
      </c>
      <c r="I2971" t="inlineStr">
        <is>
          <t>ديبو بين واحد فيال</t>
        </is>
      </c>
      <c r="J2971" t="inlineStr"/>
    </row>
    <row r="2972">
      <c r="A2972" t="inlineStr">
        <is>
          <t>D</t>
        </is>
      </c>
      <c r="B2972" t="n">
        <v>87907</v>
      </c>
      <c r="C2972" t="inlineStr">
        <is>
          <t>6577</t>
        </is>
      </c>
      <c r="D2972" t="inlineStr"/>
      <c r="E2972" t="inlineStr">
        <is>
          <t>DURAPEN S 1.2 M.I.U. I.M VIAL</t>
        </is>
      </c>
      <c r="F2972" t="n">
        <v>10.5</v>
      </c>
      <c r="G2972" t="inlineStr"/>
      <c r="H2972" t="n">
        <v>3</v>
      </c>
      <c r="I2972" t="inlineStr">
        <is>
          <t>ديورابين-اس 1.2 مليون وحدة دولية فيال</t>
        </is>
      </c>
      <c r="J2972" t="inlineStr"/>
    </row>
    <row r="2973">
      <c r="A2973" t="inlineStr">
        <is>
          <t>C</t>
        </is>
      </c>
      <c r="B2973" t="n">
        <v>97867</v>
      </c>
      <c r="C2973" t="inlineStr">
        <is>
          <t>S1156</t>
        </is>
      </c>
      <c r="D2973" t="n">
        <v>6223004036910</v>
      </c>
      <c r="E2973" t="inlineStr">
        <is>
          <t>CHI ENVIRO SMOOTHING CONDITIONER 355ML</t>
        </is>
      </c>
      <c r="F2973" t="n">
        <v>1</v>
      </c>
      <c r="G2973" t="inlineStr"/>
      <c r="H2973" t="n">
        <v>1</v>
      </c>
      <c r="I2973" t="inlineStr">
        <is>
          <t>تشي بلسم انفايرو بمركب اللؤلؤ والحرير لتنعيم الشعر 335 مل</t>
        </is>
      </c>
      <c r="J2973" t="inlineStr"/>
    </row>
    <row r="2974">
      <c r="A2974" t="inlineStr">
        <is>
          <t>E</t>
        </is>
      </c>
      <c r="B2974" t="n">
        <v>2408</v>
      </c>
      <c r="C2974" t="inlineStr">
        <is>
          <t>4496</t>
        </is>
      </c>
      <c r="D2974" t="n">
        <v>6221032119667</v>
      </c>
      <c r="E2974" t="inlineStr">
        <is>
          <t>EPICOPRED 20 MG 20 ORO-DISPERSIBLE TAB</t>
        </is>
      </c>
      <c r="F2974" t="n">
        <v>104</v>
      </c>
      <c r="G2974" t="inlineStr"/>
      <c r="H2974" t="n">
        <v>5</v>
      </c>
      <c r="I2974" t="inlineStr">
        <is>
          <t>ابيكوبرد 20 مجم 20 قرص</t>
        </is>
      </c>
      <c r="J2974" t="inlineStr"/>
    </row>
    <row r="2975">
      <c r="A2975" t="inlineStr">
        <is>
          <t>E</t>
        </is>
      </c>
      <c r="B2975" t="n">
        <v>3086</v>
      </c>
      <c r="C2975" t="inlineStr">
        <is>
          <t>5015</t>
        </is>
      </c>
      <c r="D2975" t="n">
        <v>6221032119551</v>
      </c>
      <c r="E2975" t="inlineStr">
        <is>
          <t>EPICOPRED 5 MG 30 ORO-DISPERSIBLE TAB</t>
        </is>
      </c>
      <c r="F2975" t="n">
        <v>69</v>
      </c>
      <c r="G2975" t="inlineStr"/>
      <c r="H2975" t="n">
        <v>5</v>
      </c>
      <c r="I2975" t="inlineStr">
        <is>
          <t>ابيكوبرد 5 مجم 30 قرص</t>
        </is>
      </c>
      <c r="J2975" t="inlineStr"/>
    </row>
    <row r="2976">
      <c r="A2976" t="inlineStr">
        <is>
          <t>E</t>
        </is>
      </c>
      <c r="B2976" t="n">
        <v>672</v>
      </c>
      <c r="C2976" t="inlineStr">
        <is>
          <t>5065</t>
        </is>
      </c>
      <c r="D2976" t="n">
        <v>6221508230117</v>
      </c>
      <c r="E2976" t="inlineStr">
        <is>
          <t>ENEMACORT RETENTION 0.02 MG/ML 4 ENEMA</t>
        </is>
      </c>
      <c r="F2976" t="n">
        <v>82</v>
      </c>
      <c r="G2976" t="inlineStr"/>
      <c r="H2976" t="n">
        <v>5</v>
      </c>
      <c r="I2976" t="inlineStr">
        <is>
          <t>انيماكورت حقنة شرجية</t>
        </is>
      </c>
      <c r="J2976" t="inlineStr"/>
    </row>
    <row r="2977">
      <c r="A2977" t="inlineStr">
        <is>
          <t>E</t>
        </is>
      </c>
      <c r="B2977" t="n">
        <v>91620</v>
      </c>
      <c r="C2977" t="inlineStr">
        <is>
          <t>13005</t>
        </is>
      </c>
      <c r="D2977" t="inlineStr"/>
      <c r="E2977" t="inlineStr">
        <is>
          <t>ENZYMOTREX 200 UNITML SYRUP 100 ML</t>
        </is>
      </c>
      <c r="F2977" t="n">
        <v>13</v>
      </c>
      <c r="G2977" t="inlineStr"/>
      <c r="H2977" t="n">
        <v>3</v>
      </c>
      <c r="I2977" t="inlineStr">
        <is>
          <t>انزيموتركس شراب 100 مل</t>
        </is>
      </c>
      <c r="J2977" t="inlineStr"/>
    </row>
    <row r="2978">
      <c r="A2978" t="inlineStr">
        <is>
          <t>E</t>
        </is>
      </c>
      <c r="B2978" t="n">
        <v>4968</v>
      </c>
      <c r="C2978" t="inlineStr">
        <is>
          <t>10014</t>
        </is>
      </c>
      <c r="D2978" t="n">
        <v>6222006503499</v>
      </c>
      <c r="E2978" t="inlineStr">
        <is>
          <t>ENHANTIN 400 MG 30 CAP</t>
        </is>
      </c>
      <c r="F2978" t="n">
        <v>73.5</v>
      </c>
      <c r="G2978" t="inlineStr"/>
      <c r="H2978" t="n">
        <v>5</v>
      </c>
      <c r="I2978" t="inlineStr">
        <is>
          <t>انهانتين 400 مجم 30 كبسول</t>
        </is>
      </c>
      <c r="J2978" t="inlineStr"/>
    </row>
    <row r="2979">
      <c r="A2979" t="inlineStr">
        <is>
          <t>E</t>
        </is>
      </c>
      <c r="B2979" t="n">
        <v>91625</v>
      </c>
      <c r="C2979" t="inlineStr">
        <is>
          <t>13003</t>
        </is>
      </c>
      <c r="D2979" t="inlineStr"/>
      <c r="E2979" t="inlineStr">
        <is>
          <t>ENOXIRT 0.5 GM  I.V. VIAL</t>
        </is>
      </c>
      <c r="F2979" t="n">
        <v>16.5</v>
      </c>
      <c r="G2979" t="inlineStr"/>
      <c r="H2979" t="n">
        <v>2</v>
      </c>
      <c r="I2979" t="inlineStr">
        <is>
          <t>اينوكسيرت 0.5 جم فيال وريد</t>
        </is>
      </c>
      <c r="J2979" t="inlineStr"/>
    </row>
    <row r="2980">
      <c r="A2980" t="inlineStr">
        <is>
          <t>E</t>
        </is>
      </c>
      <c r="B2980" t="n">
        <v>2872</v>
      </c>
      <c r="C2980" t="inlineStr">
        <is>
          <t>8249</t>
        </is>
      </c>
      <c r="D2980" t="n">
        <v>6291100081141</v>
      </c>
      <c r="E2980" t="inlineStr">
        <is>
          <t>ENOXIRT 1 GM I.M. VIAL</t>
        </is>
      </c>
      <c r="F2980" t="n">
        <v>22</v>
      </c>
      <c r="G2980" t="inlineStr"/>
      <c r="H2980" t="n">
        <v>5</v>
      </c>
      <c r="I2980" t="inlineStr">
        <is>
          <t>اينوكسيرت عضل 1 جم فيال</t>
        </is>
      </c>
      <c r="J2980" t="inlineStr"/>
    </row>
    <row r="2981">
      <c r="A2981" t="inlineStr">
        <is>
          <t>E</t>
        </is>
      </c>
      <c r="B2981" t="n">
        <v>86771</v>
      </c>
      <c r="C2981" t="inlineStr">
        <is>
          <t>5242</t>
        </is>
      </c>
      <c r="D2981" t="inlineStr"/>
      <c r="E2981" t="inlineStr">
        <is>
          <t>ENOXIRT 1 GM I.V VIAL</t>
        </is>
      </c>
      <c r="F2981" t="n">
        <v>39</v>
      </c>
      <c r="G2981" t="inlineStr"/>
      <c r="H2981" t="n">
        <v>3</v>
      </c>
      <c r="I2981" t="inlineStr">
        <is>
          <t>اينوكسرت 1 جم فيال وريد</t>
        </is>
      </c>
      <c r="J2981" t="inlineStr"/>
    </row>
    <row r="2982">
      <c r="A2982" t="inlineStr">
        <is>
          <t>E</t>
        </is>
      </c>
      <c r="B2982" t="n">
        <v>90841</v>
      </c>
      <c r="C2982" t="inlineStr">
        <is>
          <t>11770</t>
        </is>
      </c>
      <c r="D2982" t="inlineStr"/>
      <c r="E2982" t="inlineStr">
        <is>
          <t>ENERZAIR BREEZHALER 15050160 MCG 30 INHALE CAP</t>
        </is>
      </c>
      <c r="F2982" t="n">
        <v>606</v>
      </c>
      <c r="G2982" t="inlineStr"/>
      <c r="H2982" t="n">
        <v>3</v>
      </c>
      <c r="I2982" t="inlineStr">
        <is>
          <t>انيرزير بريزهيلر 30 كبسول للاستنشاق</t>
        </is>
      </c>
      <c r="J2982" t="inlineStr"/>
    </row>
    <row r="2983">
      <c r="A2983" t="inlineStr">
        <is>
          <t>E</t>
        </is>
      </c>
      <c r="B2983" t="n">
        <v>4377</v>
      </c>
      <c r="C2983" t="inlineStr">
        <is>
          <t>6058</t>
        </is>
      </c>
      <c r="D2983" t="n">
        <v>6224009868018</v>
      </c>
      <c r="E2983" t="inlineStr">
        <is>
          <t>ENERZAD 30 CAP</t>
        </is>
      </c>
      <c r="F2983" t="n">
        <v>57</v>
      </c>
      <c r="G2983" t="inlineStr"/>
      <c r="H2983" t="n">
        <v>5</v>
      </c>
      <c r="I2983" t="inlineStr">
        <is>
          <t>ENERZAD 30 CAP</t>
        </is>
      </c>
      <c r="J2983" t="inlineStr"/>
    </row>
    <row r="2984">
      <c r="A2984" t="inlineStr">
        <is>
          <t>E</t>
        </is>
      </c>
      <c r="B2984" t="n">
        <v>91725</v>
      </c>
      <c r="C2984" t="inlineStr">
        <is>
          <t>13004</t>
        </is>
      </c>
      <c r="D2984" t="inlineStr"/>
      <c r="E2984" t="inlineStr">
        <is>
          <t>ENZYHERB 20 CAP</t>
        </is>
      </c>
      <c r="F2984" t="n">
        <v>125.4</v>
      </c>
      <c r="G2984" t="inlineStr"/>
      <c r="H2984" t="n">
        <v>3</v>
      </c>
      <c r="I2984" t="inlineStr">
        <is>
          <t>انزيهيرب 20 كبسولة</t>
        </is>
      </c>
      <c r="J2984" t="inlineStr"/>
    </row>
    <row r="2985">
      <c r="A2985" t="inlineStr">
        <is>
          <t>E</t>
        </is>
      </c>
      <c r="B2985" t="n">
        <v>90321</v>
      </c>
      <c r="C2985" t="inlineStr">
        <is>
          <t>11112</t>
        </is>
      </c>
      <c r="D2985" t="inlineStr"/>
      <c r="E2985" t="inlineStr">
        <is>
          <t>EKO LIGHTENING CREAM 75 GM</t>
        </is>
      </c>
      <c r="F2985" t="n">
        <v>98</v>
      </c>
      <c r="G2985" t="inlineStr"/>
      <c r="H2985" t="n">
        <v>3</v>
      </c>
      <c r="I2985" t="inlineStr">
        <is>
          <t>ايكو كريم التفتيح 75 جم</t>
        </is>
      </c>
      <c r="J2985" t="inlineStr"/>
    </row>
    <row r="2986">
      <c r="A2986" t="inlineStr">
        <is>
          <t>D</t>
        </is>
      </c>
      <c r="B2986" t="n">
        <v>95988</v>
      </c>
      <c r="C2986" t="inlineStr">
        <is>
          <t>S11479</t>
        </is>
      </c>
      <c r="D2986" t="n">
        <v>6225000545922</v>
      </c>
      <c r="E2986" t="inlineStr">
        <is>
          <t>DEAR HYDRATION LIGHTENING CREAM 60 GM</t>
        </is>
      </c>
      <c r="F2986" t="n">
        <v>100</v>
      </c>
      <c r="G2986" t="inlineStr"/>
      <c r="H2986" t="n">
        <v>1</v>
      </c>
      <c r="I2986" t="inlineStr">
        <is>
          <t>دير كريم تفتيح وترطيب 60 جم</t>
        </is>
      </c>
      <c r="J2986" t="inlineStr"/>
    </row>
    <row r="2987">
      <c r="A2987" t="inlineStr">
        <is>
          <t>E</t>
        </is>
      </c>
      <c r="B2987" t="n">
        <v>2774</v>
      </c>
      <c r="C2987" t="inlineStr">
        <is>
          <t>8625</t>
        </is>
      </c>
      <c r="D2987" t="n">
        <v>6224007611098</v>
      </c>
      <c r="E2987" t="inlineStr">
        <is>
          <t>ELEGA LIGHTENING CREAM 60 GM</t>
        </is>
      </c>
      <c r="F2987" t="n">
        <v>87</v>
      </c>
      <c r="G2987" t="inlineStr"/>
      <c r="H2987" t="n">
        <v>5</v>
      </c>
      <c r="I2987" t="inlineStr">
        <is>
          <t>اليجا كريم 60 جرام</t>
        </is>
      </c>
      <c r="J2987" t="inlineStr"/>
    </row>
    <row r="2988">
      <c r="A2988" t="inlineStr">
        <is>
          <t>C</t>
        </is>
      </c>
      <c r="B2988" t="n">
        <v>95264</v>
      </c>
      <c r="C2988" t="inlineStr">
        <is>
          <t>S1575</t>
        </is>
      </c>
      <c r="D2988" t="inlineStr"/>
      <c r="E2988" t="inlineStr">
        <is>
          <t>CONTORNO LIGHTENING EYE CREAM 20 ML</t>
        </is>
      </c>
      <c r="F2988" t="n">
        <v>145</v>
      </c>
      <c r="G2988" t="inlineStr"/>
      <c r="H2988" t="n">
        <v>0</v>
      </c>
      <c r="I2988" t="inlineStr">
        <is>
          <t>كونتورنو كريم لمحيط العين 20 مل</t>
        </is>
      </c>
      <c r="J2988" t="inlineStr"/>
    </row>
    <row r="2989">
      <c r="A2989" t="inlineStr">
        <is>
          <t>D</t>
        </is>
      </c>
      <c r="B2989" t="n">
        <v>90125</v>
      </c>
      <c r="C2989" t="inlineStr">
        <is>
          <t>10855</t>
        </is>
      </c>
      <c r="D2989" t="inlineStr"/>
      <c r="E2989" t="inlineStr">
        <is>
          <t>DAM LIGHT SERUM 30 ML</t>
        </is>
      </c>
      <c r="F2989" t="n">
        <v>150</v>
      </c>
      <c r="G2989" t="inlineStr"/>
      <c r="H2989" t="n">
        <v>3</v>
      </c>
      <c r="I2989" t="inlineStr">
        <is>
          <t>دام لايت سيرم 30 مل</t>
        </is>
      </c>
      <c r="J2989" t="inlineStr"/>
    </row>
    <row r="2990">
      <c r="A2990" t="inlineStr">
        <is>
          <t>E</t>
        </is>
      </c>
      <c r="B2990" t="n">
        <v>87524</v>
      </c>
      <c r="C2990" t="inlineStr">
        <is>
          <t>6236</t>
        </is>
      </c>
      <c r="D2990" t="inlineStr"/>
      <c r="E2990" t="inlineStr">
        <is>
          <t>ENSUDYNE 15 MG 7 TAB</t>
        </is>
      </c>
      <c r="F2990" t="n">
        <v>21.6</v>
      </c>
      <c r="G2990" t="inlineStr"/>
      <c r="H2990" t="n">
        <v>3</v>
      </c>
      <c r="I2990" t="inlineStr">
        <is>
          <t>انسوداين 15 مجم 7 قرص</t>
        </is>
      </c>
      <c r="J2990" t="inlineStr"/>
    </row>
    <row r="2991">
      <c r="A2991" t="inlineStr">
        <is>
          <t>E</t>
        </is>
      </c>
      <c r="B2991" t="n">
        <v>87751</v>
      </c>
      <c r="C2991" t="inlineStr">
        <is>
          <t>6434</t>
        </is>
      </c>
      <c r="D2991" t="n">
        <v>6221508019118</v>
      </c>
      <c r="E2991" t="inlineStr">
        <is>
          <t>ENSUDYNE 30 MG 7 TAB</t>
        </is>
      </c>
      <c r="F2991" t="n">
        <v>33</v>
      </c>
      <c r="G2991" t="inlineStr"/>
      <c r="H2991" t="n">
        <v>4</v>
      </c>
      <c r="I2991" t="inlineStr">
        <is>
          <t>انسوداين 30 مجم 7 قرص</t>
        </is>
      </c>
      <c r="J2991" t="inlineStr"/>
    </row>
    <row r="2992">
      <c r="A2992" t="inlineStr">
        <is>
          <t>C</t>
        </is>
      </c>
      <c r="B2992" t="n">
        <v>93185</v>
      </c>
      <c r="C2992" t="inlineStr">
        <is>
          <t>14887</t>
        </is>
      </c>
      <c r="D2992" t="inlineStr"/>
      <c r="E2992" t="inlineStr">
        <is>
          <t>COCYSTIEN 300 MG 30 TAB</t>
        </is>
      </c>
      <c r="F2992" t="n">
        <v>129</v>
      </c>
      <c r="G2992" t="inlineStr"/>
      <c r="H2992" t="n">
        <v>3</v>
      </c>
      <c r="I2992" t="inlineStr">
        <is>
          <t>كوكيستين 300 مجم 30 قرص</t>
        </is>
      </c>
      <c r="J2992" t="inlineStr"/>
    </row>
    <row r="2993">
      <c r="A2993" t="inlineStr">
        <is>
          <t>C</t>
        </is>
      </c>
      <c r="B2993" t="n">
        <v>2040</v>
      </c>
      <c r="C2993" t="inlineStr">
        <is>
          <t>2840</t>
        </is>
      </c>
      <c r="D2993" t="n">
        <v>6224008179443</v>
      </c>
      <c r="E2993" t="inlineStr">
        <is>
          <t>COSTAREB 100 MG 30 TAB</t>
        </is>
      </c>
      <c r="F2993" t="n">
        <v>69</v>
      </c>
      <c r="G2993" t="inlineStr"/>
      <c r="H2993" t="n">
        <v>5</v>
      </c>
      <c r="I2993" t="inlineStr">
        <is>
          <t>كوستاريب 100 مجم 30 قرص</t>
        </is>
      </c>
      <c r="J2993" t="inlineStr"/>
    </row>
    <row r="2994">
      <c r="A2994" t="inlineStr">
        <is>
          <t>D</t>
        </is>
      </c>
      <c r="B2994" t="n">
        <v>5061</v>
      </c>
      <c r="C2994" t="inlineStr">
        <is>
          <t>5994</t>
        </is>
      </c>
      <c r="D2994" t="n">
        <v>6221042022025</v>
      </c>
      <c r="E2994" t="inlineStr">
        <is>
          <t>DOMPERIDONE 10MG 20 TAB</t>
        </is>
      </c>
      <c r="F2994" t="n">
        <v>26</v>
      </c>
      <c r="G2994" t="inlineStr"/>
      <c r="H2994" t="n">
        <v>5</v>
      </c>
      <c r="I2994" t="inlineStr">
        <is>
          <t>دومبيريدون 10 مجم 20 قرص</t>
        </is>
      </c>
      <c r="J2994" t="inlineStr"/>
    </row>
    <row r="2995">
      <c r="A2995" t="inlineStr">
        <is>
          <t>D</t>
        </is>
      </c>
      <c r="B2995" t="n">
        <v>88209</v>
      </c>
      <c r="C2995" t="inlineStr">
        <is>
          <t>6829</t>
        </is>
      </c>
      <c r="D2995" t="n">
        <v>6221060002399</v>
      </c>
      <c r="E2995" t="inlineStr">
        <is>
          <t>DOMPIDONE 10 MG 30 TAB</t>
        </is>
      </c>
      <c r="F2995" t="n">
        <v>17.25</v>
      </c>
      <c r="G2995" t="inlineStr"/>
      <c r="H2995" t="n">
        <v>4</v>
      </c>
      <c r="I2995" t="inlineStr">
        <is>
          <t>دومبيدون 10 مجم 30 قرص</t>
        </is>
      </c>
      <c r="J2995" t="inlineStr"/>
    </row>
    <row r="2996">
      <c r="A2996" t="inlineStr">
        <is>
          <t>C</t>
        </is>
      </c>
      <c r="B2996" t="n">
        <v>92757</v>
      </c>
      <c r="C2996" t="inlineStr">
        <is>
          <t>14319</t>
        </is>
      </c>
      <c r="D2996" t="inlineStr"/>
      <c r="E2996" t="inlineStr">
        <is>
          <t>COMPLAVIN 75/100 MG 30 TAB</t>
        </is>
      </c>
      <c r="F2996" t="n">
        <v>250</v>
      </c>
      <c r="G2996" t="inlineStr"/>
      <c r="H2996" t="n">
        <v>3</v>
      </c>
      <c r="I2996" t="inlineStr">
        <is>
          <t>كومبلافين 75/100 مجم 30 قرص</t>
        </is>
      </c>
      <c r="J2996" t="inlineStr"/>
    </row>
    <row r="2997">
      <c r="A2997" t="inlineStr">
        <is>
          <t>E</t>
        </is>
      </c>
      <c r="B2997" t="n">
        <v>86289</v>
      </c>
      <c r="C2997" t="inlineStr">
        <is>
          <t>3268</t>
        </is>
      </c>
      <c r="D2997" t="inlineStr"/>
      <c r="E2997" t="inlineStr">
        <is>
          <t>ENDOMETRIN 100 MG 21 VAGINAL TAB</t>
        </is>
      </c>
      <c r="F2997" t="n">
        <v>280</v>
      </c>
      <c r="G2997" t="inlineStr"/>
      <c r="H2997" t="n">
        <v>3</v>
      </c>
      <c r="I2997" t="inlineStr">
        <is>
          <t>اندوميترين اقراص مهبلية</t>
        </is>
      </c>
      <c r="J2997" t="inlineStr"/>
    </row>
    <row r="2998">
      <c r="A2998" t="inlineStr">
        <is>
          <t>E</t>
        </is>
      </c>
      <c r="B2998" t="n">
        <v>4642</v>
      </c>
      <c r="C2998" t="inlineStr">
        <is>
          <t>3143</t>
        </is>
      </c>
      <c r="D2998" t="n">
        <v>6223003579685</v>
      </c>
      <c r="E2998" t="inlineStr">
        <is>
          <t>ENRICH PLUS 14 CAP</t>
        </is>
      </c>
      <c r="F2998" t="n">
        <v>0</v>
      </c>
      <c r="G2998" t="inlineStr"/>
      <c r="H2998" t="n">
        <v>5</v>
      </c>
      <c r="I2998" t="inlineStr">
        <is>
          <t>انريتش بلس 14 كبسول</t>
        </is>
      </c>
      <c r="J2998" t="inlineStr"/>
    </row>
    <row r="2999">
      <c r="A2999" t="inlineStr">
        <is>
          <t>E</t>
        </is>
      </c>
      <c r="B2999" t="n">
        <v>1255</v>
      </c>
      <c r="C2999" t="inlineStr">
        <is>
          <t>1500</t>
        </is>
      </c>
      <c r="D2999" t="n">
        <v>6223003570354</v>
      </c>
      <c r="E2999" t="inlineStr">
        <is>
          <t>ENRICH 50 MG/ML ORAL DROPS 30 ML</t>
        </is>
      </c>
      <c r="F2999" t="n">
        <v>26</v>
      </c>
      <c r="G2999" t="inlineStr"/>
      <c r="H2999" t="n">
        <v>5</v>
      </c>
      <c r="I2999" t="inlineStr">
        <is>
          <t>انريتش 30 مللى نقط</t>
        </is>
      </c>
      <c r="J2999" t="inlineStr"/>
    </row>
    <row r="3000">
      <c r="A3000" t="inlineStr">
        <is>
          <t>E</t>
        </is>
      </c>
      <c r="B3000" t="n">
        <v>1322</v>
      </c>
      <c r="C3000" t="inlineStr">
        <is>
          <t>2403</t>
        </is>
      </c>
      <c r="D3000" t="n">
        <v>6223003579630</v>
      </c>
      <c r="E3000" t="inlineStr">
        <is>
          <t>ENRICH N 10 MG/ML SYRUP 100 ML</t>
        </is>
      </c>
      <c r="F3000" t="n">
        <v>21.75</v>
      </c>
      <c r="G3000" t="inlineStr"/>
      <c r="H3000" t="n">
        <v>5</v>
      </c>
      <c r="I3000" t="inlineStr">
        <is>
          <t>انريتش 100 مللى شراب</t>
        </is>
      </c>
      <c r="J3000" t="inlineStr"/>
    </row>
    <row r="3001">
      <c r="A3001" t="inlineStr">
        <is>
          <t>D</t>
        </is>
      </c>
      <c r="B3001" t="n">
        <v>86416</v>
      </c>
      <c r="C3001" t="inlineStr">
        <is>
          <t>3588</t>
        </is>
      </c>
      <c r="D3001" t="inlineStr"/>
      <c r="E3001" t="inlineStr">
        <is>
          <t>DEEP HEAT 4 PATCHES</t>
        </is>
      </c>
      <c r="F3001" t="n">
        <v>170</v>
      </c>
      <c r="G3001" t="inlineStr"/>
      <c r="H3001" t="n">
        <v>3</v>
      </c>
      <c r="I3001" t="inlineStr">
        <is>
          <t>ديب هيت مسكن للألم 4 لاصقه</t>
        </is>
      </c>
      <c r="J3001" t="inlineStr"/>
    </row>
    <row r="3002">
      <c r="A3002" t="inlineStr">
        <is>
          <t>D</t>
        </is>
      </c>
      <c r="B3002" t="n">
        <v>128780</v>
      </c>
      <c r="C3002" t="inlineStr">
        <is>
          <t>RX-3158</t>
        </is>
      </c>
      <c r="D3002" t="inlineStr"/>
      <c r="E3002" t="inlineStr">
        <is>
          <t>DEEP HEAT TOPICAL SPRAY 150 ML</t>
        </is>
      </c>
      <c r="F3002" t="n">
        <v>20.5</v>
      </c>
      <c r="G3002" t="inlineStr"/>
      <c r="H3002" t="n">
        <v>0</v>
      </c>
      <c r="I3002" t="inlineStr">
        <is>
          <t>ديب هيت بخاخ موضعي 150 مل</t>
        </is>
      </c>
      <c r="J3002" t="inlineStr"/>
    </row>
    <row r="3003">
      <c r="A3003" t="inlineStr">
        <is>
          <t>D</t>
        </is>
      </c>
      <c r="B3003" t="n">
        <v>91736</v>
      </c>
      <c r="C3003" t="inlineStr">
        <is>
          <t>12966</t>
        </is>
      </c>
      <c r="D3003" t="inlineStr"/>
      <c r="E3003" t="inlineStr">
        <is>
          <t>DECANERVE 30 CAP</t>
        </is>
      </c>
      <c r="F3003" t="n">
        <v>165</v>
      </c>
      <c r="G3003" t="inlineStr"/>
      <c r="H3003" t="n">
        <v>3</v>
      </c>
      <c r="I3003" t="inlineStr">
        <is>
          <t>ديكانيرف 30 كبسولة</t>
        </is>
      </c>
      <c r="J3003" t="inlineStr"/>
    </row>
    <row r="3004">
      <c r="A3004" t="inlineStr">
        <is>
          <t>E</t>
        </is>
      </c>
      <c r="B3004" t="n">
        <v>960</v>
      </c>
      <c r="C3004" t="inlineStr">
        <is>
          <t>2333</t>
        </is>
      </c>
      <c r="D3004" t="n">
        <v>6223002145959</v>
      </c>
      <c r="E3004" t="inlineStr">
        <is>
          <t>ENNERVITA 14 CAP</t>
        </is>
      </c>
      <c r="F3004" t="n">
        <v>54</v>
      </c>
      <c r="G3004" t="inlineStr"/>
      <c r="H3004" t="n">
        <v>5</v>
      </c>
      <c r="I3004" t="inlineStr">
        <is>
          <t>اينرفيتا 2 شريط</t>
        </is>
      </c>
      <c r="J3004" t="inlineStr"/>
    </row>
    <row r="3005">
      <c r="A3005" t="inlineStr">
        <is>
          <t>E</t>
        </is>
      </c>
      <c r="B3005" t="n">
        <v>93207</v>
      </c>
      <c r="C3005" t="inlineStr">
        <is>
          <t>14918</t>
        </is>
      </c>
      <c r="D3005" t="inlineStr"/>
      <c r="E3005" t="inlineStr">
        <is>
          <t>ENNERVITA RICH 30 CAP</t>
        </is>
      </c>
      <c r="F3005" t="n">
        <v>210</v>
      </c>
      <c r="G3005" t="inlineStr"/>
      <c r="H3005" t="n">
        <v>3</v>
      </c>
      <c r="I3005" t="inlineStr">
        <is>
          <t>إينرفيت ريتش 30 كبسول</t>
        </is>
      </c>
      <c r="J3005" t="inlineStr"/>
    </row>
    <row r="3006">
      <c r="A3006" t="inlineStr">
        <is>
          <t>D</t>
        </is>
      </c>
      <c r="B3006" t="n">
        <v>89721</v>
      </c>
      <c r="C3006" t="inlineStr">
        <is>
          <t>10058</t>
        </is>
      </c>
      <c r="D3006" t="n">
        <v>6223002145430</v>
      </c>
      <c r="E3006" t="inlineStr">
        <is>
          <t>DISARTAN 160 MG 14 CAP</t>
        </is>
      </c>
      <c r="F3006" t="n">
        <v>42</v>
      </c>
      <c r="G3006" t="inlineStr"/>
      <c r="H3006" t="n">
        <v>4</v>
      </c>
      <c r="I3006" t="inlineStr">
        <is>
          <t>دايسارتان 160 مجم 14 كبسول</t>
        </is>
      </c>
      <c r="J3006" t="inlineStr"/>
    </row>
    <row r="3007">
      <c r="A3007" t="inlineStr">
        <is>
          <t>D</t>
        </is>
      </c>
      <c r="B3007" t="n">
        <v>958</v>
      </c>
      <c r="C3007" t="inlineStr">
        <is>
          <t>4463</t>
        </is>
      </c>
      <c r="D3007" t="n">
        <v>6223002145713</v>
      </c>
      <c r="E3007" t="inlineStr">
        <is>
          <t>DISARTAN 80 MG 14 CAP</t>
        </is>
      </c>
      <c r="F3007" t="n">
        <v>36</v>
      </c>
      <c r="G3007" t="inlineStr"/>
      <c r="H3007" t="n">
        <v>5</v>
      </c>
      <c r="I3007" t="inlineStr">
        <is>
          <t>دايسارتان 80 مجم 14 كبسولة</t>
        </is>
      </c>
      <c r="J3007" t="inlineStr"/>
    </row>
    <row r="3008">
      <c r="A3008" t="inlineStr">
        <is>
          <t>D</t>
        </is>
      </c>
      <c r="B3008" t="n">
        <v>128471</v>
      </c>
      <c r="C3008" t="inlineStr">
        <is>
          <t>RX-2847</t>
        </is>
      </c>
      <c r="D3008" t="n">
        <v>6223013970298</v>
      </c>
      <c r="E3008" t="inlineStr">
        <is>
          <t>DEDERMACTIVE BABY HAIR DETANGLING SERUM 120ML</t>
        </is>
      </c>
      <c r="F3008" t="n">
        <v>0</v>
      </c>
      <c r="G3008" t="inlineStr"/>
      <c r="H3008" t="n">
        <v>1</v>
      </c>
      <c r="I3008" t="inlineStr">
        <is>
          <t>ديرماكتيف سيروم لفك تشابك شعر الأطفال 120 مل</t>
        </is>
      </c>
      <c r="J3008" t="inlineStr"/>
    </row>
    <row r="3009">
      <c r="A3009" t="inlineStr">
        <is>
          <t>D</t>
        </is>
      </c>
      <c r="B3009" t="n">
        <v>91645</v>
      </c>
      <c r="C3009" t="inlineStr">
        <is>
          <t>12969</t>
        </is>
      </c>
      <c r="D3009" t="inlineStr"/>
      <c r="E3009" t="inlineStr">
        <is>
          <t>DEFONTA 10 ML ORAL DROPS</t>
        </is>
      </c>
      <c r="F3009" t="n">
        <v>30</v>
      </c>
      <c r="G3009" t="inlineStr"/>
      <c r="H3009" t="n">
        <v>3</v>
      </c>
      <c r="I3009" t="inlineStr">
        <is>
          <t>دي فونتا 10 مل نقط بالفم</t>
        </is>
      </c>
      <c r="J3009" t="inlineStr"/>
    </row>
    <row r="3010">
      <c r="A3010" t="inlineStr">
        <is>
          <t>E</t>
        </is>
      </c>
      <c r="B3010" t="n">
        <v>17084</v>
      </c>
      <c r="C3010" t="inlineStr">
        <is>
          <t>S2116</t>
        </is>
      </c>
      <c r="D3010" t="inlineStr"/>
      <c r="E3010" t="inlineStr">
        <is>
          <t>ENLIVEN ULTRA HOLD HAIR MOUSSE 300ML</t>
        </is>
      </c>
      <c r="F3010" t="n">
        <v>260</v>
      </c>
      <c r="G3010" t="inlineStr"/>
      <c r="H3010" t="n">
        <v>1</v>
      </c>
      <c r="I3010" t="inlineStr">
        <is>
          <t>إنليفين موس للتثبيت القوي للشعر 300 مل</t>
        </is>
      </c>
      <c r="J3010" t="inlineStr"/>
    </row>
    <row r="3011">
      <c r="A3011" t="inlineStr">
        <is>
          <t>E</t>
        </is>
      </c>
      <c r="B3011" t="n">
        <v>100321</v>
      </c>
      <c r="C3011" t="inlineStr">
        <is>
          <t>S2101</t>
        </is>
      </c>
      <c r="D3011" t="n">
        <v>5055028321137</v>
      </c>
      <c r="E3011" t="inlineStr">
        <is>
          <t>ENLIVEN EXTEME HOLD HAIR GEL 500 GM</t>
        </is>
      </c>
      <c r="F3011" t="n">
        <v>190</v>
      </c>
      <c r="G3011" t="inlineStr"/>
      <c r="H3011" t="n">
        <v>1</v>
      </c>
      <c r="I3011" t="inlineStr">
        <is>
          <t>إنليفين جل شعر فائق الثبات</t>
        </is>
      </c>
      <c r="J3011" t="inlineStr"/>
    </row>
    <row r="3012">
      <c r="A3012" t="inlineStr">
        <is>
          <t>E</t>
        </is>
      </c>
      <c r="B3012" t="n">
        <v>100322</v>
      </c>
      <c r="C3012" t="inlineStr">
        <is>
          <t>S2104</t>
        </is>
      </c>
      <c r="D3012" t="n">
        <v>5055028321540</v>
      </c>
      <c r="E3012" t="inlineStr">
        <is>
          <t>ENLIVEN HAIR GEL FIRM HOLD 500 GM</t>
        </is>
      </c>
      <c r="F3012" t="n">
        <v>190</v>
      </c>
      <c r="G3012" t="inlineStr"/>
      <c r="H3012" t="n">
        <v>1</v>
      </c>
      <c r="I3012" t="inlineStr">
        <is>
          <t>إنليفين جل مثبت للشعر - 500 جم</t>
        </is>
      </c>
      <c r="J3012" t="inlineStr"/>
    </row>
    <row r="3013">
      <c r="A3013" t="inlineStr">
        <is>
          <t>E</t>
        </is>
      </c>
      <c r="B3013" t="n">
        <v>100266</v>
      </c>
      <c r="C3013" t="inlineStr">
        <is>
          <t>S2106</t>
        </is>
      </c>
      <c r="D3013" t="n">
        <v>5055028381735</v>
      </c>
      <c r="E3013" t="inlineStr">
        <is>
          <t>ENLIVEN HAIR SPRAY 300 ML</t>
        </is>
      </c>
      <c r="F3013" t="n">
        <v>250</v>
      </c>
      <c r="G3013" t="inlineStr"/>
      <c r="H3013" t="n">
        <v>1</v>
      </c>
      <c r="I3013" t="inlineStr">
        <is>
          <t>إنليفين مثبت شعر 300 مل</t>
        </is>
      </c>
      <c r="J3013" t="inlineStr"/>
    </row>
    <row r="3014">
      <c r="A3014" t="inlineStr">
        <is>
          <t>E</t>
        </is>
      </c>
      <c r="B3014" t="n">
        <v>125901</v>
      </c>
      <c r="C3014" t="inlineStr">
        <is>
          <t>RX-643</t>
        </is>
      </c>
      <c r="D3014" t="inlineStr"/>
      <c r="E3014" t="inlineStr">
        <is>
          <t>ENLIVEN HAIR GEL 250ML ازرق(Z6)</t>
        </is>
      </c>
      <c r="F3014" t="n">
        <v>120</v>
      </c>
      <c r="G3014" t="inlineStr"/>
      <c r="H3014" t="n">
        <v>0</v>
      </c>
      <c r="I3014" t="inlineStr">
        <is>
          <t>ENLIVEN HAIR GEL 250ML ازرق(Z6)</t>
        </is>
      </c>
      <c r="J3014" t="inlineStr"/>
    </row>
    <row r="3015">
      <c r="A3015" t="inlineStr">
        <is>
          <t>E</t>
        </is>
      </c>
      <c r="B3015" t="n">
        <v>17081</v>
      </c>
      <c r="C3015" t="inlineStr">
        <is>
          <t>S2103</t>
        </is>
      </c>
      <c r="D3015" t="inlineStr"/>
      <c r="E3015" t="inlineStr">
        <is>
          <t>ENLIVEN HAIR GEL FIRM - 250 GM</t>
        </is>
      </c>
      <c r="F3015" t="n">
        <v>120</v>
      </c>
      <c r="G3015" t="inlineStr"/>
      <c r="H3015" t="n">
        <v>1</v>
      </c>
      <c r="I3015" t="inlineStr">
        <is>
          <t>إنليفين جل للشعر 250 جم</t>
        </is>
      </c>
      <c r="J3015" t="inlineStr"/>
    </row>
    <row r="3016">
      <c r="A3016" t="inlineStr">
        <is>
          <t>E</t>
        </is>
      </c>
      <c r="B3016" t="n">
        <v>100325</v>
      </c>
      <c r="C3016" t="inlineStr">
        <is>
          <t>S2117</t>
        </is>
      </c>
      <c r="D3016" t="n">
        <v>5055028321267</v>
      </c>
      <c r="E3016" t="inlineStr">
        <is>
          <t>ENLIVEN WET HOLD HAIR GEL 250 G</t>
        </is>
      </c>
      <c r="F3016" t="n">
        <v>120</v>
      </c>
      <c r="G3016" t="inlineStr"/>
      <c r="H3016" t="n">
        <v>1</v>
      </c>
      <c r="I3016" t="inlineStr">
        <is>
          <t>إنليفين جل الشعر للتثبيت المبلل 250 جم</t>
        </is>
      </c>
      <c r="J3016" t="inlineStr"/>
    </row>
    <row r="3017">
      <c r="A3017" t="inlineStr">
        <is>
          <t>E</t>
        </is>
      </c>
      <c r="B3017" t="n">
        <v>17080</v>
      </c>
      <c r="C3017" t="inlineStr">
        <is>
          <t>S2102</t>
        </is>
      </c>
      <c r="D3017" t="inlineStr"/>
      <c r="E3017" t="inlineStr">
        <is>
          <t>ENLIVEN HAIR GEL EXTRA HOLD 250G</t>
        </is>
      </c>
      <c r="F3017" t="n">
        <v>120</v>
      </c>
      <c r="G3017" t="inlineStr"/>
      <c r="H3017" t="n">
        <v>1</v>
      </c>
      <c r="I3017" t="inlineStr">
        <is>
          <t>إنليفين جل الشعر ثبات إضافي 250 جم</t>
        </is>
      </c>
      <c r="J3017" t="inlineStr"/>
    </row>
    <row r="3018">
      <c r="A3018" t="inlineStr">
        <is>
          <t>E</t>
        </is>
      </c>
      <c r="B3018" t="n">
        <v>100323</v>
      </c>
      <c r="C3018" t="inlineStr">
        <is>
          <t>S2105</t>
        </is>
      </c>
      <c r="D3018" t="n">
        <v>5055028321533</v>
      </c>
      <c r="E3018" t="inlineStr">
        <is>
          <t>ENLIVEN HAIR GEL ULTRA HOLD GEL 250G</t>
        </is>
      </c>
      <c r="F3018" t="n">
        <v>120</v>
      </c>
      <c r="G3018" t="inlineStr"/>
      <c r="H3018" t="n">
        <v>1</v>
      </c>
      <c r="I3018" t="inlineStr">
        <is>
          <t>إنليفين جل الشعر ألترا هولد 250 جم</t>
        </is>
      </c>
      <c r="J3018" t="inlineStr"/>
    </row>
    <row r="3019">
      <c r="A3019" t="inlineStr">
        <is>
          <t>E</t>
        </is>
      </c>
      <c r="B3019" t="n">
        <v>101827</v>
      </c>
      <c r="C3019" t="inlineStr">
        <is>
          <t>S2107</t>
        </is>
      </c>
      <c r="D3019" t="n">
        <v>5055028310452</v>
      </c>
      <c r="E3019" t="inlineStr">
        <is>
          <t>ENLIVEN LUXURY CALMING HAND WASH 500ML</t>
        </is>
      </c>
      <c r="F3019" t="n">
        <v>59</v>
      </c>
      <c r="G3019" t="inlineStr"/>
      <c r="H3019" t="n">
        <v>1</v>
      </c>
      <c r="I3019" t="inlineStr">
        <is>
          <t>إنليفين غسول اليدين الفاخر 500 مل</t>
        </is>
      </c>
      <c r="J3019" t="inlineStr"/>
    </row>
    <row r="3020">
      <c r="A3020" t="inlineStr">
        <is>
          <t>E</t>
        </is>
      </c>
      <c r="B3020" t="n">
        <v>101828</v>
      </c>
      <c r="C3020" t="inlineStr">
        <is>
          <t>S2108</t>
        </is>
      </c>
      <c r="D3020" t="n">
        <v>5055028310476</v>
      </c>
      <c r="E3020" t="inlineStr">
        <is>
          <t>ENLIVEN LUXURY HAND WASH 500ML</t>
        </is>
      </c>
      <c r="F3020" t="n">
        <v>59</v>
      </c>
      <c r="G3020" t="inlineStr"/>
      <c r="H3020" t="n">
        <v>1</v>
      </c>
      <c r="I3020" t="inlineStr">
        <is>
          <t>إنليفين غسول يد ابره الراعي وفلفل الجبل 500 مل</t>
        </is>
      </c>
      <c r="J3020" t="inlineStr"/>
    </row>
    <row r="3021">
      <c r="A3021" t="inlineStr">
        <is>
          <t>E</t>
        </is>
      </c>
      <c r="B3021" t="n">
        <v>17078</v>
      </c>
      <c r="C3021" t="inlineStr">
        <is>
          <t>S2095</t>
        </is>
      </c>
      <c r="D3021" t="inlineStr"/>
      <c r="E3021" t="inlineStr">
        <is>
          <t>ENLIVEN ANTI BACTERIAL HAND WASH 500ML</t>
        </is>
      </c>
      <c r="F3021" t="n">
        <v>59</v>
      </c>
      <c r="G3021" t="inlineStr"/>
      <c r="H3021" t="n">
        <v>1</v>
      </c>
      <c r="I3021" t="inlineStr">
        <is>
          <t>إنليفين مضاد للجراثيم غسل اليد االصبار 500 مل</t>
        </is>
      </c>
      <c r="J3021" t="inlineStr"/>
    </row>
    <row r="3022">
      <c r="A3022" t="inlineStr">
        <is>
          <t>E</t>
        </is>
      </c>
      <c r="B3022" t="n">
        <v>101829</v>
      </c>
      <c r="C3022" t="inlineStr">
        <is>
          <t>S2110</t>
        </is>
      </c>
      <c r="D3022" t="n">
        <v>5055028310469</v>
      </c>
      <c r="E3022" t="inlineStr">
        <is>
          <t>ENLIVEN ORANGE MINT HAND WASH 500ML</t>
        </is>
      </c>
      <c r="F3022" t="n">
        <v>59</v>
      </c>
      <c r="G3022" t="inlineStr"/>
      <c r="H3022" t="n">
        <v>1</v>
      </c>
      <c r="I3022" t="inlineStr">
        <is>
          <t>إنليفين غسول يد مع الزيوت الاساسية البرتقال 500 مل</t>
        </is>
      </c>
      <c r="J3022" t="inlineStr"/>
    </row>
    <row r="3023">
      <c r="A3023" t="inlineStr">
        <is>
          <t>E</t>
        </is>
      </c>
      <c r="B3023" t="n">
        <v>100320</v>
      </c>
      <c r="C3023" t="inlineStr">
        <is>
          <t>S2096</t>
        </is>
      </c>
      <c r="D3023" t="n">
        <v>5055028347533</v>
      </c>
      <c r="E3023" t="inlineStr">
        <is>
          <t>ENLIVEN ARGAN OIL HAIR GEL 500ML</t>
        </is>
      </c>
      <c r="F3023" t="n">
        <v>190</v>
      </c>
      <c r="G3023" t="inlineStr"/>
      <c r="H3023" t="n">
        <v>1</v>
      </c>
      <c r="I3023" t="inlineStr">
        <is>
          <t>إنليفين جل الشعر بزيت الارجان 500 مل</t>
        </is>
      </c>
      <c r="J3023" t="inlineStr"/>
    </row>
    <row r="3024">
      <c r="A3024" t="inlineStr">
        <is>
          <t>E</t>
        </is>
      </c>
      <c r="B3024" t="n">
        <v>16574</v>
      </c>
      <c r="C3024" t="inlineStr">
        <is>
          <t>S11231</t>
        </is>
      </c>
      <c r="D3024" t="inlineStr"/>
      <c r="E3024" t="inlineStr">
        <is>
          <t>ENLIVEN WET HAIR GEL 500ML</t>
        </is>
      </c>
      <c r="F3024" t="n">
        <v>100</v>
      </c>
      <c r="G3024" t="inlineStr"/>
      <c r="H3024" t="n">
        <v>1</v>
      </c>
      <c r="I3024" t="inlineStr">
        <is>
          <t>انلفين ويت جل شعر 500 مل</t>
        </is>
      </c>
      <c r="J3024" t="inlineStr"/>
    </row>
    <row r="3025">
      <c r="A3025" t="inlineStr">
        <is>
          <t>E</t>
        </is>
      </c>
      <c r="B3025" t="n">
        <v>100324</v>
      </c>
      <c r="C3025" t="inlineStr">
        <is>
          <t>S2111</t>
        </is>
      </c>
      <c r="D3025" t="n">
        <v>5055028310858</v>
      </c>
      <c r="E3025" t="inlineStr">
        <is>
          <t>ENLIVEN PROTEIN GEL 500GM</t>
        </is>
      </c>
      <c r="F3025" t="n">
        <v>190</v>
      </c>
      <c r="G3025" t="inlineStr"/>
      <c r="H3025" t="n">
        <v>1</v>
      </c>
      <c r="I3025" t="inlineStr">
        <is>
          <t>إنليفين جل بروتين 500جم</t>
        </is>
      </c>
      <c r="J3025" t="inlineStr"/>
    </row>
    <row r="3026">
      <c r="A3026" t="inlineStr">
        <is>
          <t>E</t>
        </is>
      </c>
      <c r="B3026" t="n">
        <v>16286</v>
      </c>
      <c r="C3026" t="inlineStr">
        <is>
          <t>S10494</t>
        </is>
      </c>
      <c r="D3026" t="inlineStr"/>
      <c r="E3026" t="inlineStr">
        <is>
          <t>ENLIVEN ULTIMATE HAIR GEL 500 ML</t>
        </is>
      </c>
      <c r="F3026" t="n">
        <v>100</v>
      </c>
      <c r="G3026" t="inlineStr"/>
      <c r="H3026" t="n">
        <v>1</v>
      </c>
      <c r="I3026" t="inlineStr">
        <is>
          <t>ان ليفن اتلميت جل شعر 500 مل</t>
        </is>
      </c>
      <c r="J3026" t="inlineStr"/>
    </row>
    <row r="3027">
      <c r="A3027" t="inlineStr">
        <is>
          <t>E</t>
        </is>
      </c>
      <c r="B3027" t="n">
        <v>17082</v>
      </c>
      <c r="C3027" t="inlineStr">
        <is>
          <t>S2112</t>
        </is>
      </c>
      <c r="D3027" t="inlineStr"/>
      <c r="E3027" t="inlineStr">
        <is>
          <t>ENLIVEN RASPBERRY &amp; RED APPLE COND. 400ML</t>
        </is>
      </c>
      <c r="F3027" t="n">
        <v>120</v>
      </c>
      <c r="G3027" t="inlineStr"/>
      <c r="H3027" t="n">
        <v>1</v>
      </c>
      <c r="I3027" t="inlineStr">
        <is>
          <t>إنليفين بلسم بالتوت والتفاح الأحمر 400 مل</t>
        </is>
      </c>
      <c r="J3027" t="inlineStr"/>
    </row>
    <row r="3028">
      <c r="A3028" t="inlineStr">
        <is>
          <t>E</t>
        </is>
      </c>
      <c r="B3028" t="n">
        <v>97883</v>
      </c>
      <c r="C3028" t="inlineStr">
        <is>
          <t>S2113</t>
        </is>
      </c>
      <c r="D3028" t="n">
        <v>5055028321311</v>
      </c>
      <c r="E3028" t="inlineStr">
        <is>
          <t>ENLIVEN RASPBERRY &amp; RED APPLE SHAMPOO, 400ML</t>
        </is>
      </c>
      <c r="F3028" t="n">
        <v>100</v>
      </c>
      <c r="G3028" t="inlineStr"/>
      <c r="H3028" t="n">
        <v>1</v>
      </c>
      <c r="I3028" t="inlineStr">
        <is>
          <t>إنليفين شامبو بلسم انواع مختلفة 400 مل</t>
        </is>
      </c>
      <c r="J3028" t="inlineStr"/>
    </row>
    <row r="3029">
      <c r="A3029" t="inlineStr">
        <is>
          <t>E</t>
        </is>
      </c>
      <c r="B3029" t="n">
        <v>97882</v>
      </c>
      <c r="C3029" t="inlineStr">
        <is>
          <t>S2100</t>
        </is>
      </c>
      <c r="D3029" t="n">
        <v>5056267001538</v>
      </c>
      <c r="E3029" t="inlineStr">
        <is>
          <t>ENLIVEN CONDITIONER RASPBERRY 500ML</t>
        </is>
      </c>
      <c r="F3029" t="n">
        <v>165</v>
      </c>
      <c r="G3029" t="inlineStr"/>
      <c r="H3029" t="n">
        <v>1</v>
      </c>
      <c r="I3029" t="inlineStr">
        <is>
          <t>إنليفين بلسم بالتوت والتفاح الأحمر 500 مل</t>
        </is>
      </c>
      <c r="J3029" t="inlineStr"/>
    </row>
    <row r="3030">
      <c r="A3030" t="inlineStr">
        <is>
          <t>E</t>
        </is>
      </c>
      <c r="B3030" t="n">
        <v>99521</v>
      </c>
      <c r="C3030" t="inlineStr">
        <is>
          <t>S2115</t>
        </is>
      </c>
      <c r="D3030" t="n">
        <v>5056267001446</v>
      </c>
      <c r="E3030" t="inlineStr">
        <is>
          <t>ENLIVEN SHAMPOO RASPBERRY &amp; APPLE 500ML</t>
        </is>
      </c>
      <c r="F3030" t="n">
        <v>165</v>
      </c>
      <c r="G3030" t="inlineStr"/>
      <c r="H3030" t="n">
        <v>1</v>
      </c>
      <c r="I3030" t="inlineStr">
        <is>
          <t>إنليفين شامبو بالتوت والتفاح الأحمر 500 مل</t>
        </is>
      </c>
      <c r="J3030" t="inlineStr"/>
    </row>
    <row r="3031">
      <c r="A3031" t="inlineStr">
        <is>
          <t>E</t>
        </is>
      </c>
      <c r="B3031" t="n">
        <v>88118</v>
      </c>
      <c r="C3031" t="inlineStr">
        <is>
          <t>7694</t>
        </is>
      </c>
      <c r="D3031" t="inlineStr"/>
      <c r="E3031" t="inlineStr">
        <is>
          <t>ENGILOR 2.50 MG500 30 TAB</t>
        </is>
      </c>
      <c r="F3031" t="n">
        <v>13.5</v>
      </c>
      <c r="G3031" t="inlineStr"/>
      <c r="H3031" t="n">
        <v>2</v>
      </c>
      <c r="I3031" t="inlineStr">
        <is>
          <t>انجيلور 2.5500مجم 30 قرص</t>
        </is>
      </c>
      <c r="J3031" t="inlineStr"/>
    </row>
    <row r="3032">
      <c r="A3032" t="inlineStr">
        <is>
          <t>E</t>
        </is>
      </c>
      <c r="B3032" t="n">
        <v>93162</v>
      </c>
      <c r="C3032" t="inlineStr">
        <is>
          <t>14846</t>
        </is>
      </c>
      <c r="D3032" t="inlineStr"/>
      <c r="E3032" t="inlineStr">
        <is>
          <t>ENGILOR 5/500 MG 30 TAB.</t>
        </is>
      </c>
      <c r="F3032" t="n">
        <v>15</v>
      </c>
      <c r="G3032" t="inlineStr"/>
      <c r="H3032" t="n">
        <v>2</v>
      </c>
      <c r="I3032" t="inlineStr">
        <is>
          <t>انجيلور 5/500 مجم 30 قرص</t>
        </is>
      </c>
      <c r="J3032" t="inlineStr"/>
    </row>
    <row r="3033">
      <c r="A3033" t="inlineStr">
        <is>
          <t>E</t>
        </is>
      </c>
      <c r="B3033" t="n">
        <v>87173</v>
      </c>
      <c r="C3033" t="inlineStr">
        <is>
          <t>4860</t>
        </is>
      </c>
      <c r="D3033" t="inlineStr"/>
      <c r="E3033" t="inlineStr">
        <is>
          <t>EGYGASTREAZ 500 MG 20 TAB</t>
        </is>
      </c>
      <c r="F3033" t="n">
        <v>85</v>
      </c>
      <c r="G3033" t="inlineStr"/>
      <c r="H3033" t="n">
        <v>3</v>
      </c>
      <c r="I3033" t="inlineStr">
        <is>
          <t>ايجيجستريز 500 مجم 20 قرص</t>
        </is>
      </c>
      <c r="J3033" t="inlineStr"/>
    </row>
    <row r="3034">
      <c r="A3034" t="inlineStr">
        <is>
          <t>E</t>
        </is>
      </c>
      <c r="B3034" t="n">
        <v>91210</v>
      </c>
      <c r="C3034" t="inlineStr">
        <is>
          <t>12377</t>
        </is>
      </c>
      <c r="D3034" t="inlineStr"/>
      <c r="E3034" t="inlineStr">
        <is>
          <t>EGYURSO 500 MG 7 TAB</t>
        </is>
      </c>
      <c r="F3034" t="n">
        <v>15</v>
      </c>
      <c r="G3034" t="inlineStr"/>
      <c r="H3034" t="n">
        <v>3</v>
      </c>
      <c r="I3034" t="inlineStr">
        <is>
          <t>ايجي اورسو 500 مجم 7 قرص</t>
        </is>
      </c>
      <c r="J3034" t="inlineStr"/>
    </row>
    <row r="3035">
      <c r="A3035" t="inlineStr">
        <is>
          <t>D</t>
        </is>
      </c>
      <c r="B3035" t="n">
        <v>605</v>
      </c>
      <c r="C3035" t="inlineStr">
        <is>
          <t>3787</t>
        </is>
      </c>
      <c r="D3035" t="n">
        <v>6221163012684</v>
      </c>
      <c r="E3035" t="inlineStr">
        <is>
          <t>DEKADEL CHRONO 500 MG 30 TAB</t>
        </is>
      </c>
      <c r="F3035" t="n">
        <v>80.5</v>
      </c>
      <c r="G3035" t="inlineStr"/>
      <c r="H3035" t="n">
        <v>5</v>
      </c>
      <c r="I3035" t="inlineStr">
        <is>
          <t>ديكاديل كرونو 500 مجم 30 قرص</t>
        </is>
      </c>
      <c r="J3035" t="inlineStr"/>
    </row>
    <row r="3036">
      <c r="A3036" t="inlineStr">
        <is>
          <t>D</t>
        </is>
      </c>
      <c r="B3036" t="n">
        <v>31</v>
      </c>
      <c r="C3036" t="inlineStr">
        <is>
          <t>181</t>
        </is>
      </c>
      <c r="D3036" t="n">
        <v>3664798021899</v>
      </c>
      <c r="E3036" t="inlineStr">
        <is>
          <t>DEPAKINE CHRONO LA 500 MG 30 TAB</t>
        </is>
      </c>
      <c r="F3036" t="n">
        <v>94</v>
      </c>
      <c r="G3036" t="inlineStr"/>
      <c r="H3036" t="n">
        <v>5</v>
      </c>
      <c r="I3036" t="inlineStr">
        <is>
          <t>ديباكين كورونو</t>
        </is>
      </c>
      <c r="J3036" t="inlineStr"/>
    </row>
    <row r="3037">
      <c r="A3037" t="inlineStr">
        <is>
          <t>D</t>
        </is>
      </c>
      <c r="B3037" t="n">
        <v>91687</v>
      </c>
      <c r="C3037" t="inlineStr">
        <is>
          <t>12968</t>
        </is>
      </c>
      <c r="D3037" t="inlineStr"/>
      <c r="E3037" t="inlineStr">
        <is>
          <t>DEETRIO 5000 I.U 30 TAB</t>
        </is>
      </c>
      <c r="F3037" t="n">
        <v>75</v>
      </c>
      <c r="G3037" t="inlineStr"/>
      <c r="H3037" t="n">
        <v>3</v>
      </c>
      <c r="I3037" t="inlineStr">
        <is>
          <t>ديتريو 5000 وحدة دولية 30 قرص</t>
        </is>
      </c>
      <c r="J3037" t="inlineStr"/>
    </row>
    <row r="3038">
      <c r="A3038" t="inlineStr">
        <is>
          <t>D</t>
        </is>
      </c>
      <c r="B3038" t="n">
        <v>91701</v>
      </c>
      <c r="C3038" t="inlineStr">
        <is>
          <t>12961</t>
        </is>
      </c>
      <c r="D3038" t="inlineStr"/>
      <c r="E3038" t="inlineStr">
        <is>
          <t>D3 5000 I.U 30 TAB</t>
        </is>
      </c>
      <c r="F3038" t="n">
        <v>90</v>
      </c>
      <c r="G3038" t="inlineStr"/>
      <c r="H3038" t="n">
        <v>3</v>
      </c>
      <c r="I3038" t="inlineStr">
        <is>
          <t>د3 5000 وحدة دولية 30 قرص</t>
        </is>
      </c>
      <c r="J3038" t="inlineStr"/>
    </row>
    <row r="3039">
      <c r="A3039" t="inlineStr">
        <is>
          <t>D</t>
        </is>
      </c>
      <c r="B3039" t="n">
        <v>89715</v>
      </c>
      <c r="C3039" t="inlineStr">
        <is>
          <t>10044</t>
        </is>
      </c>
      <c r="D3039" t="inlineStr"/>
      <c r="E3039" t="inlineStr">
        <is>
          <t>DEVART D3 5000 I.U 30 TAB</t>
        </is>
      </c>
      <c r="F3039" t="n">
        <v>75</v>
      </c>
      <c r="G3039" t="inlineStr"/>
      <c r="H3039" t="n">
        <v>3</v>
      </c>
      <c r="I3039" t="inlineStr">
        <is>
          <t>ديفارت د3 5000 وحدة دولية 30 قرص</t>
        </is>
      </c>
      <c r="J3039" t="inlineStr"/>
    </row>
    <row r="3040">
      <c r="A3040" t="inlineStr">
        <is>
          <t>E</t>
        </is>
      </c>
      <c r="B3040" t="n">
        <v>93164</v>
      </c>
      <c r="C3040" t="inlineStr">
        <is>
          <t>14857</t>
        </is>
      </c>
      <c r="D3040" t="inlineStr"/>
      <c r="E3040" t="inlineStr">
        <is>
          <t>ELLAMUSELLE 30 SACHET</t>
        </is>
      </c>
      <c r="F3040" t="n">
        <v>1200</v>
      </c>
      <c r="G3040" t="inlineStr"/>
      <c r="H3040" t="n">
        <v>3</v>
      </c>
      <c r="I3040" t="inlineStr">
        <is>
          <t>إلاموسيل 30 كيس</t>
        </is>
      </c>
      <c r="J3040" t="inlineStr"/>
    </row>
    <row r="3041">
      <c r="A3041" t="inlineStr">
        <is>
          <t>E</t>
        </is>
      </c>
      <c r="B3041" t="n">
        <v>100474</v>
      </c>
      <c r="C3041" t="inlineStr">
        <is>
          <t>S11241</t>
        </is>
      </c>
      <c r="D3041" t="n">
        <v>5285001953912</v>
      </c>
      <c r="E3041" t="inlineStr">
        <is>
          <t xml:space="preserve">EL SADA HAIR GEL GREY 500ML </t>
        </is>
      </c>
      <c r="F3041" t="n">
        <v>100</v>
      </c>
      <c r="G3041" t="inlineStr"/>
      <c r="H3041" t="n">
        <v>1</v>
      </c>
      <c r="I3041" t="inlineStr">
        <is>
          <t>الساده جل شعر 500 مل جراي</t>
        </is>
      </c>
      <c r="J3041" t="inlineStr"/>
    </row>
    <row r="3042">
      <c r="A3042" t="inlineStr">
        <is>
          <t>E</t>
        </is>
      </c>
      <c r="B3042" t="n">
        <v>16309</v>
      </c>
      <c r="C3042" t="inlineStr">
        <is>
          <t>S10604</t>
        </is>
      </c>
      <c r="D3042" t="inlineStr"/>
      <c r="E3042" t="inlineStr">
        <is>
          <t>EL SADA PINK HAIR GEL 500 ML</t>
        </is>
      </c>
      <c r="F3042" t="n">
        <v>100</v>
      </c>
      <c r="G3042" t="inlineStr"/>
      <c r="H3042" t="n">
        <v>1</v>
      </c>
      <c r="I3042" t="inlineStr">
        <is>
          <t>الساده روز جل شعر 500 مل</t>
        </is>
      </c>
      <c r="J3042" t="inlineStr"/>
    </row>
    <row r="3043">
      <c r="A3043" t="inlineStr">
        <is>
          <t>E</t>
        </is>
      </c>
      <c r="B3043" t="n">
        <v>16350</v>
      </c>
      <c r="C3043" t="inlineStr">
        <is>
          <t>S10728</t>
        </is>
      </c>
      <c r="D3043" t="inlineStr"/>
      <c r="E3043" t="inlineStr">
        <is>
          <t>EL SADA 936 LONG LASTING HOLD HAIR STYLING GEL YELLOW 500 ML</t>
        </is>
      </c>
      <c r="F3043" t="n">
        <v>100</v>
      </c>
      <c r="G3043" t="inlineStr"/>
      <c r="H3043" t="n">
        <v>1</v>
      </c>
      <c r="I3043" t="inlineStr">
        <is>
          <t>الساده جل تصفيف الشعر 936 يدوم طويلًا اصفر 500 مل</t>
        </is>
      </c>
      <c r="J3043" t="inlineStr"/>
    </row>
    <row r="3044">
      <c r="A3044" t="inlineStr">
        <is>
          <t>E</t>
        </is>
      </c>
      <c r="B3044" t="n">
        <v>100461</v>
      </c>
      <c r="C3044" t="inlineStr">
        <is>
          <t>S10605</t>
        </is>
      </c>
      <c r="D3044" t="n">
        <v>5285001953950</v>
      </c>
      <c r="E3044" t="inlineStr">
        <is>
          <t>EL SADA PROFESSIONAL STYLING HAIR GEL 500 ML</t>
        </is>
      </c>
      <c r="F3044" t="n">
        <v>100</v>
      </c>
      <c r="G3044" t="inlineStr"/>
      <c r="H3044" t="n">
        <v>1</v>
      </c>
      <c r="I3044" t="inlineStr">
        <is>
          <t>الساده جل تصفيف الشعراخضر 500 مل</t>
        </is>
      </c>
      <c r="J3044" t="inlineStr"/>
    </row>
    <row r="3045">
      <c r="A3045" t="inlineStr">
        <is>
          <t>E</t>
        </is>
      </c>
      <c r="B3045" t="n">
        <v>100468</v>
      </c>
      <c r="C3045" t="inlineStr">
        <is>
          <t>S10727</t>
        </is>
      </c>
      <c r="D3045" t="n">
        <v>5285001953929</v>
      </c>
      <c r="E3045" t="inlineStr">
        <is>
          <t>ELSADA HAIR GEL BLUE 500 ML</t>
        </is>
      </c>
      <c r="F3045" t="n">
        <v>100</v>
      </c>
      <c r="G3045" t="inlineStr"/>
      <c r="H3045" t="n">
        <v>1</v>
      </c>
      <c r="I3045" t="inlineStr">
        <is>
          <t>الساده جل للشعر ازرق 500مل</t>
        </is>
      </c>
      <c r="J3045" t="inlineStr"/>
    </row>
    <row r="3046">
      <c r="A3046" t="inlineStr">
        <is>
          <t>E</t>
        </is>
      </c>
      <c r="B3046" t="n">
        <v>96839</v>
      </c>
      <c r="C3046" t="inlineStr">
        <is>
          <t>S2093</t>
        </is>
      </c>
      <c r="D3046" t="n">
        <v>6291103981134</v>
      </c>
      <c r="E3046" t="inlineStr">
        <is>
          <t>ENERGY SHAVING BARBAR GEL 200ML</t>
        </is>
      </c>
      <c r="F3046" t="n">
        <v>1</v>
      </c>
      <c r="G3046" t="inlineStr"/>
      <c r="H3046" t="n">
        <v>1</v>
      </c>
      <c r="I3046" t="inlineStr">
        <is>
          <t>انرجى جل الحلاقة 200 مل</t>
        </is>
      </c>
      <c r="J3046" t="inlineStr"/>
    </row>
    <row r="3047">
      <c r="A3047" t="inlineStr">
        <is>
          <t>E</t>
        </is>
      </c>
      <c r="B3047" t="n">
        <v>128280</v>
      </c>
      <c r="C3047" t="inlineStr">
        <is>
          <t>RX-2656</t>
        </is>
      </c>
      <c r="D3047" t="n">
        <v>6223009500782</v>
      </c>
      <c r="E3047" t="inlineStr">
        <is>
          <t>ENERGY STRONG LOOK GEL 2 GREEN 250ML</t>
        </is>
      </c>
      <c r="F3047" t="n">
        <v>0</v>
      </c>
      <c r="G3047" t="inlineStr"/>
      <c r="H3047" t="n">
        <v>1</v>
      </c>
      <c r="I3047" t="inlineStr">
        <is>
          <t>انيرجى سترونج لوك 2 جل اخضر 250 مل</t>
        </is>
      </c>
      <c r="J3047" t="inlineStr"/>
    </row>
    <row r="3048">
      <c r="A3048" t="inlineStr">
        <is>
          <t>E</t>
        </is>
      </c>
      <c r="B3048" t="n">
        <v>128281</v>
      </c>
      <c r="C3048" t="inlineStr">
        <is>
          <t>RX-2657</t>
        </is>
      </c>
      <c r="D3048" t="n">
        <v>6223009500799</v>
      </c>
      <c r="E3048" t="inlineStr">
        <is>
          <t>ENERGY STRONG LOOK GEL 3 BLUE 250ML</t>
        </is>
      </c>
      <c r="F3048" t="n">
        <v>0</v>
      </c>
      <c r="G3048" t="inlineStr"/>
      <c r="H3048" t="n">
        <v>1</v>
      </c>
      <c r="I3048" t="inlineStr">
        <is>
          <t xml:space="preserve"> انيرجى سترونج لوك3  جل ازرق 250 مل</t>
        </is>
      </c>
      <c r="J3048" t="inlineStr"/>
    </row>
    <row r="3049">
      <c r="A3049" t="inlineStr">
        <is>
          <t>E</t>
        </is>
      </c>
      <c r="B3049" t="n">
        <v>91765</v>
      </c>
      <c r="C3049" t="inlineStr">
        <is>
          <t>13002</t>
        </is>
      </c>
      <c r="D3049" t="inlineStr"/>
      <c r="E3049" t="inlineStr">
        <is>
          <t>ENERA SHOTS 10 DRINK.AMP X 25 ML</t>
        </is>
      </c>
      <c r="F3049" t="n">
        <v>360</v>
      </c>
      <c r="G3049" t="inlineStr"/>
      <c r="H3049" t="n">
        <v>2</v>
      </c>
      <c r="I3049" t="inlineStr">
        <is>
          <t>انيرا 10 امبول شراب * 25 مل</t>
        </is>
      </c>
      <c r="J3049" t="inlineStr"/>
    </row>
    <row r="3050">
      <c r="A3050" t="inlineStr">
        <is>
          <t>E</t>
        </is>
      </c>
      <c r="B3050" t="n">
        <v>100194</v>
      </c>
      <c r="C3050" t="inlineStr">
        <is>
          <t>S10279</t>
        </is>
      </c>
      <c r="D3050" t="n">
        <v>6223009500270</v>
      </c>
      <c r="E3050" t="inlineStr">
        <is>
          <t>ENERGY COSMETICS COCONUT EXTRACTS HAIR FOOD CREAM 200 ML</t>
        </is>
      </c>
      <c r="F3050" t="n">
        <v>100</v>
      </c>
      <c r="G3050" t="inlineStr"/>
      <c r="H3050" t="n">
        <v>1</v>
      </c>
      <c r="I3050" t="inlineStr">
        <is>
          <t>انيرجي كوزماتيكس بجوز الهند كريم مغذى للشعر 200 مل</t>
        </is>
      </c>
      <c r="J3050" t="inlineStr"/>
    </row>
    <row r="3051">
      <c r="A3051" t="inlineStr">
        <is>
          <t>E</t>
        </is>
      </c>
      <c r="B3051" t="n">
        <v>100193</v>
      </c>
      <c r="C3051" t="inlineStr">
        <is>
          <t>S10278</t>
        </is>
      </c>
      <c r="D3051" t="n">
        <v>6223009500263</v>
      </c>
      <c r="E3051" t="inlineStr">
        <is>
          <t>ENERGY COSMETICS SHEA BUTTER HAIR FOOD CREAM 200 ML</t>
        </is>
      </c>
      <c r="F3051" t="n">
        <v>100</v>
      </c>
      <c r="G3051" t="inlineStr"/>
      <c r="H3051" t="n">
        <v>1</v>
      </c>
      <c r="I3051" t="inlineStr">
        <is>
          <t>انيرجي كوزماتيكس بزبدة الشيا كريم مغذى للشعر 200 مل</t>
        </is>
      </c>
      <c r="J3051" t="inlineStr"/>
    </row>
    <row r="3052">
      <c r="A3052" t="inlineStr">
        <is>
          <t>E</t>
        </is>
      </c>
      <c r="B3052" t="n">
        <v>99041</v>
      </c>
      <c r="C3052" t="inlineStr">
        <is>
          <t>S2086</t>
        </is>
      </c>
      <c r="D3052" t="n">
        <v>6291100272549</v>
      </c>
      <c r="E3052" t="inlineStr">
        <is>
          <t>ENERGY CRYSTAL HAIR SERUM 60 ML</t>
        </is>
      </c>
      <c r="F3052" t="n">
        <v>1</v>
      </c>
      <c r="G3052" t="inlineStr"/>
      <c r="H3052" t="n">
        <v>1</v>
      </c>
      <c r="I3052" t="inlineStr">
        <is>
          <t>إنرجي كريستال سيروم للشعر المتكسر والمقصف من</t>
        </is>
      </c>
      <c r="J3052" t="inlineStr"/>
    </row>
    <row r="3053">
      <c r="A3053" t="inlineStr">
        <is>
          <t>E</t>
        </is>
      </c>
      <c r="B3053" t="n">
        <v>99042</v>
      </c>
      <c r="C3053" t="inlineStr">
        <is>
          <t>S2087</t>
        </is>
      </c>
      <c r="D3053" t="n">
        <v>6291100270675</v>
      </c>
      <c r="E3053" t="inlineStr">
        <is>
          <t>ENERGY CRYSTAL SERUM 100 ML</t>
        </is>
      </c>
      <c r="F3053" t="n">
        <v>1</v>
      </c>
      <c r="G3053" t="inlineStr"/>
      <c r="H3053" t="n">
        <v>1</v>
      </c>
      <c r="I3053" t="inlineStr">
        <is>
          <t>انرجى سيرم كريستال 100 مل</t>
        </is>
      </c>
      <c r="J3053" t="inlineStr"/>
    </row>
    <row r="3054">
      <c r="A3054" t="inlineStr">
        <is>
          <t>E</t>
        </is>
      </c>
      <c r="B3054" t="n">
        <v>99043</v>
      </c>
      <c r="C3054" t="inlineStr">
        <is>
          <t>S2088</t>
        </is>
      </c>
      <c r="D3054" t="n">
        <v>5285003149733</v>
      </c>
      <c r="E3054" t="inlineStr">
        <is>
          <t>ENERGY CRYSTAL SERUM GLOSSY SHINY 100ML</t>
        </is>
      </c>
      <c r="F3054" t="n">
        <v>1</v>
      </c>
      <c r="G3054" t="inlineStr"/>
      <c r="H3054" t="n">
        <v>1</v>
      </c>
      <c r="I3054" t="inlineStr">
        <is>
          <t>إنرجي كريستال جلوسي شاين سيروم 100 مل</t>
        </is>
      </c>
      <c r="J3054" t="inlineStr"/>
    </row>
    <row r="3055">
      <c r="A3055" t="inlineStr">
        <is>
          <t>E</t>
        </is>
      </c>
      <c r="B3055" t="n">
        <v>99044</v>
      </c>
      <c r="C3055" t="inlineStr">
        <is>
          <t>S2092</t>
        </is>
      </c>
      <c r="D3055" t="n">
        <v>6291100278329</v>
      </c>
      <c r="E3055" t="inlineStr">
        <is>
          <t>ENERGY SERUM SNAKE OIL 60ML</t>
        </is>
      </c>
      <c r="F3055" t="n">
        <v>1</v>
      </c>
      <c r="G3055" t="inlineStr"/>
      <c r="H3055" t="n">
        <v>1</v>
      </c>
      <c r="I3055" t="inlineStr">
        <is>
          <t>انرجي سيروم بزيت الحية 60 مل</t>
        </is>
      </c>
      <c r="J3055" t="inlineStr"/>
    </row>
    <row r="3056">
      <c r="A3056" t="inlineStr">
        <is>
          <t>E</t>
        </is>
      </c>
      <c r="B3056" t="n">
        <v>99040</v>
      </c>
      <c r="C3056" t="inlineStr">
        <is>
          <t>S2085</t>
        </is>
      </c>
      <c r="D3056" t="n">
        <v>5285003149726</v>
      </c>
      <c r="E3056" t="inlineStr">
        <is>
          <t>ENERGY CRISTAL SERUM SPLIT ENDS SEAL 60ML</t>
        </is>
      </c>
      <c r="F3056" t="n">
        <v>1</v>
      </c>
      <c r="G3056" t="inlineStr"/>
      <c r="H3056" t="n">
        <v>1</v>
      </c>
      <c r="I3056" t="inlineStr">
        <is>
          <t>إنرجي كريستال سيروم لمنع تقصف الأطراف 60 مل</t>
        </is>
      </c>
      <c r="J3056" t="inlineStr"/>
    </row>
    <row r="3057">
      <c r="A3057" t="inlineStr">
        <is>
          <t>E</t>
        </is>
      </c>
      <c r="B3057" t="n">
        <v>99045</v>
      </c>
      <c r="C3057" t="inlineStr">
        <is>
          <t>S2094</t>
        </is>
      </c>
      <c r="D3057" t="n">
        <v>6291100278336</v>
      </c>
      <c r="E3057" t="inlineStr">
        <is>
          <t>ENERGY SNAKE OIL SERUM SPLIT ENDS SEAL 100ML</t>
        </is>
      </c>
      <c r="F3057" t="n">
        <v>210</v>
      </c>
      <c r="G3057" t="inlineStr"/>
      <c r="H3057" t="n">
        <v>1</v>
      </c>
      <c r="I3057" t="inlineStr">
        <is>
          <t>انرجى سيروم بزيت الحية 100 مل</t>
        </is>
      </c>
      <c r="J3057" t="inlineStr"/>
    </row>
    <row r="3058">
      <c r="A3058" t="inlineStr">
        <is>
          <t>E</t>
        </is>
      </c>
      <c r="B3058" t="n">
        <v>98558</v>
      </c>
      <c r="C3058" t="inlineStr">
        <is>
          <t>S2090</t>
        </is>
      </c>
      <c r="D3058" t="n">
        <v>6291100273645</v>
      </c>
      <c r="E3058" t="inlineStr">
        <is>
          <t>ENERGY HAIR MASK KERATIN &amp; ALOE VERA 500ML</t>
        </is>
      </c>
      <c r="F3058" t="n">
        <v>1</v>
      </c>
      <c r="G3058" t="inlineStr"/>
      <c r="H3058" t="n">
        <v>1</v>
      </c>
      <c r="I3058" t="inlineStr">
        <is>
          <t>انرجى قناع الشعر بالصبار 500 مل</t>
        </is>
      </c>
      <c r="J3058" t="inlineStr"/>
    </row>
    <row r="3059">
      <c r="A3059" t="inlineStr">
        <is>
          <t>E</t>
        </is>
      </c>
      <c r="B3059" t="n">
        <v>98485</v>
      </c>
      <c r="C3059" t="inlineStr">
        <is>
          <t>S2091</t>
        </is>
      </c>
      <c r="D3059" t="n">
        <v>6291100272648</v>
      </c>
      <c r="E3059" t="inlineStr">
        <is>
          <t>ENERGY HOT OIL ARUGULA KERATIN 500ML</t>
        </is>
      </c>
      <c r="F3059" t="n">
        <v>1</v>
      </c>
      <c r="G3059" t="inlineStr"/>
      <c r="H3059" t="n">
        <v>1</v>
      </c>
      <c r="I3059" t="inlineStr">
        <is>
          <t>انرجى هوت اويل جرجير كيرياتين 500مل</t>
        </is>
      </c>
      <c r="J3059" t="inlineStr"/>
    </row>
    <row r="3060">
      <c r="A3060" t="inlineStr">
        <is>
          <t>D</t>
        </is>
      </c>
      <c r="B3060" t="n">
        <v>3620</v>
      </c>
      <c r="C3060" t="inlineStr">
        <is>
          <t>2610</t>
        </is>
      </c>
      <c r="D3060" t="n">
        <v>6221050120034</v>
      </c>
      <c r="E3060" t="inlineStr">
        <is>
          <t>DIPROSALIC OINT. 15 GM</t>
        </is>
      </c>
      <c r="F3060" t="n">
        <v>13</v>
      </c>
      <c r="G3060" t="inlineStr"/>
      <c r="H3060" t="n">
        <v>4</v>
      </c>
      <c r="I3060" t="inlineStr">
        <is>
          <t>ديبروساليك مرهم 15 جرام</t>
        </is>
      </c>
      <c r="J3060" t="inlineStr"/>
    </row>
    <row r="3061">
      <c r="A3061" t="inlineStr">
        <is>
          <t>D</t>
        </is>
      </c>
      <c r="B3061" t="n">
        <v>355</v>
      </c>
      <c r="C3061" t="inlineStr">
        <is>
          <t>9844</t>
        </is>
      </c>
      <c r="D3061" t="n">
        <v>6221050120041</v>
      </c>
      <c r="E3061" t="inlineStr">
        <is>
          <t>DIPROSONE 0.05% OINT. 10 GM</t>
        </is>
      </c>
      <c r="F3061" t="n">
        <v>10</v>
      </c>
      <c r="G3061" t="inlineStr"/>
      <c r="H3061" t="n">
        <v>5</v>
      </c>
      <c r="I3061" t="inlineStr">
        <is>
          <t>ديبروزون  مرهم 10 جرام</t>
        </is>
      </c>
      <c r="J3061" t="inlineStr"/>
    </row>
    <row r="3062">
      <c r="A3062" t="inlineStr">
        <is>
          <t>C</t>
        </is>
      </c>
      <c r="B3062" t="n">
        <v>104169</v>
      </c>
      <c r="C3062" t="inlineStr">
        <is>
          <t>S12020</t>
        </is>
      </c>
      <c r="D3062" t="n">
        <v>6225000198944</v>
      </c>
      <c r="E3062" t="inlineStr">
        <is>
          <t>CETRIS ANTIBACTERIAL DISINFECTANT 500 ML</t>
        </is>
      </c>
      <c r="F3062" t="n">
        <v>1</v>
      </c>
      <c r="G3062" t="inlineStr"/>
      <c r="H3062" t="n">
        <v>1</v>
      </c>
      <c r="I3062" t="inlineStr">
        <is>
          <t>سيترس مطهر عام 500 مل</t>
        </is>
      </c>
      <c r="J3062" t="inlineStr"/>
    </row>
    <row r="3063">
      <c r="A3063" t="inlineStr">
        <is>
          <t>D</t>
        </is>
      </c>
      <c r="B3063" t="n">
        <v>16472</v>
      </c>
      <c r="C3063" t="inlineStr">
        <is>
          <t>S10956</t>
        </is>
      </c>
      <c r="D3063" t="inlineStr"/>
      <c r="E3063" t="inlineStr">
        <is>
          <t>DOCTOR AID MEDICAL ADHESIVE 500 PIECES</t>
        </is>
      </c>
      <c r="F3063" t="n">
        <v>100</v>
      </c>
      <c r="G3063" t="inlineStr"/>
      <c r="H3063" t="n">
        <v>1</v>
      </c>
      <c r="I3063" t="inlineStr">
        <is>
          <t>دكتور ايد لاصق طبى مدور 500 قطعة</t>
        </is>
      </c>
      <c r="J3063" t="inlineStr"/>
    </row>
    <row r="3064">
      <c r="A3064" t="inlineStr">
        <is>
          <t>C</t>
        </is>
      </c>
      <c r="B3064" t="n">
        <v>87267</v>
      </c>
      <c r="C3064" t="inlineStr">
        <is>
          <t>5906</t>
        </is>
      </c>
      <c r="D3064" t="inlineStr"/>
      <c r="E3064" t="inlineStr">
        <is>
          <t>COLLAGIX 15 SACHETS</t>
        </is>
      </c>
      <c r="F3064" t="n">
        <v>270</v>
      </c>
      <c r="G3064" t="inlineStr"/>
      <c r="H3064" t="n">
        <v>3</v>
      </c>
      <c r="I3064" t="inlineStr">
        <is>
          <t>كولاجيكس 15 كيس</t>
        </is>
      </c>
      <c r="J3064" t="inlineStr"/>
    </row>
    <row r="3065">
      <c r="A3065" t="inlineStr">
        <is>
          <t>C</t>
        </is>
      </c>
      <c r="B3065" t="n">
        <v>87655</v>
      </c>
      <c r="C3065" t="inlineStr">
        <is>
          <t>6352</t>
        </is>
      </c>
      <c r="D3065" t="inlineStr"/>
      <c r="E3065" t="inlineStr">
        <is>
          <t>COLLAGIX 6 SACHETS</t>
        </is>
      </c>
      <c r="F3065" t="n">
        <v>120</v>
      </c>
      <c r="G3065" t="inlineStr"/>
      <c r="H3065" t="n">
        <v>3</v>
      </c>
      <c r="I3065" t="inlineStr">
        <is>
          <t>كولاجيكس 6 كيس</t>
        </is>
      </c>
      <c r="J3065" t="inlineStr"/>
    </row>
    <row r="3066">
      <c r="A3066" t="inlineStr">
        <is>
          <t>C</t>
        </is>
      </c>
      <c r="B3066" t="n">
        <v>15880</v>
      </c>
      <c r="C3066" t="inlineStr">
        <is>
          <t>9570</t>
        </is>
      </c>
      <c r="D3066" t="n">
        <v>6224001542183</v>
      </c>
      <c r="E3066" t="inlineStr">
        <is>
          <t>COLLACOGEN 30 SACHETS</t>
        </is>
      </c>
      <c r="F3066" t="n">
        <v>480</v>
      </c>
      <c r="G3066" t="inlineStr"/>
      <c r="H3066" t="n">
        <v>5</v>
      </c>
      <c r="I3066" t="inlineStr">
        <is>
          <t>كولاكوجين 30 كيس</t>
        </is>
      </c>
      <c r="J3066" t="inlineStr"/>
    </row>
    <row r="3067">
      <c r="A3067" t="inlineStr">
        <is>
          <t>C</t>
        </is>
      </c>
      <c r="B3067" t="n">
        <v>90808</v>
      </c>
      <c r="C3067" t="inlineStr">
        <is>
          <t>11719</t>
        </is>
      </c>
      <c r="D3067" t="inlineStr"/>
      <c r="E3067" t="inlineStr">
        <is>
          <t>COLLAGEMOON 30 LET TAB</t>
        </is>
      </c>
      <c r="F3067" t="n">
        <v>240</v>
      </c>
      <c r="G3067" t="inlineStr"/>
      <c r="H3067" t="n">
        <v>3</v>
      </c>
      <c r="I3067" t="inlineStr">
        <is>
          <t>كولاجيموون 30 قرص</t>
        </is>
      </c>
      <c r="J3067" t="inlineStr"/>
    </row>
    <row r="3068">
      <c r="A3068" t="inlineStr">
        <is>
          <t>C</t>
        </is>
      </c>
      <c r="B3068" t="n">
        <v>89311</v>
      </c>
      <c r="C3068" t="inlineStr">
        <is>
          <t>8675</t>
        </is>
      </c>
      <c r="D3068" t="inlineStr"/>
      <c r="E3068" t="inlineStr">
        <is>
          <t>COLLAGENKO 30 CAP</t>
        </is>
      </c>
      <c r="F3068" t="n">
        <v>117</v>
      </c>
      <c r="G3068" t="inlineStr"/>
      <c r="H3068" t="n">
        <v>3</v>
      </c>
      <c r="I3068" t="inlineStr">
        <is>
          <t>كولاجينكو 30 كبسولة</t>
        </is>
      </c>
      <c r="J3068" t="inlineStr"/>
    </row>
    <row r="3069">
      <c r="A3069" t="inlineStr">
        <is>
          <t>C</t>
        </is>
      </c>
      <c r="B3069" t="n">
        <v>90522</v>
      </c>
      <c r="C3069" t="inlineStr">
        <is>
          <t>11366</t>
        </is>
      </c>
      <c r="D3069" t="inlineStr"/>
      <c r="E3069" t="inlineStr">
        <is>
          <t>COLLATEN 10 SACHETS</t>
        </is>
      </c>
      <c r="F3069" t="n">
        <v>165</v>
      </c>
      <c r="G3069" t="inlineStr"/>
      <c r="H3069" t="n">
        <v>1</v>
      </c>
      <c r="I3069" t="inlineStr">
        <is>
          <t>كولاتين 10 اكياس</t>
        </is>
      </c>
      <c r="J3069" t="inlineStr"/>
    </row>
    <row r="3070">
      <c r="A3070" t="inlineStr">
        <is>
          <t>C</t>
        </is>
      </c>
      <c r="B3070" t="n">
        <v>15865</v>
      </c>
      <c r="C3070" t="inlineStr">
        <is>
          <t>8927</t>
        </is>
      </c>
      <c r="D3070" t="n">
        <v>6224007884034</v>
      </c>
      <c r="E3070" t="inlineStr">
        <is>
          <t>COLLAGEN 10 SACHET</t>
        </is>
      </c>
      <c r="F3070" t="n">
        <v>199</v>
      </c>
      <c r="G3070" t="inlineStr"/>
      <c r="H3070" t="n">
        <v>5</v>
      </c>
      <c r="I3070" t="inlineStr">
        <is>
          <t>كولاجين 10 كيس</t>
        </is>
      </c>
      <c r="J3070" t="inlineStr"/>
    </row>
    <row r="3071">
      <c r="A3071" t="inlineStr">
        <is>
          <t>E</t>
        </is>
      </c>
      <c r="B3071" t="n">
        <v>2021</v>
      </c>
      <c r="C3071" t="inlineStr">
        <is>
          <t>10341</t>
        </is>
      </c>
      <c r="D3071" t="n">
        <v>6224008073901</v>
      </c>
      <c r="E3071" t="inlineStr">
        <is>
          <t>ENERA COLLAGEN 10 SACHETS</t>
        </is>
      </c>
      <c r="F3071" t="n">
        <v>195</v>
      </c>
      <c r="G3071" t="inlineStr"/>
      <c r="H3071" t="n">
        <v>5</v>
      </c>
      <c r="I3071" t="inlineStr">
        <is>
          <t>انيرا كولاجين 10 كيس</t>
        </is>
      </c>
      <c r="J3071" t="inlineStr"/>
    </row>
    <row r="3072">
      <c r="A3072" t="inlineStr">
        <is>
          <t>E</t>
        </is>
      </c>
      <c r="B3072" t="n">
        <v>90320</v>
      </c>
      <c r="C3072" t="inlineStr">
        <is>
          <t>11110</t>
        </is>
      </c>
      <c r="D3072" t="inlineStr"/>
      <c r="E3072" t="inlineStr">
        <is>
          <t>ECOLLA 10 GM 10 SACHETS</t>
        </is>
      </c>
      <c r="F3072" t="n">
        <v>200</v>
      </c>
      <c r="G3072" t="inlineStr"/>
      <c r="H3072" t="n">
        <v>3</v>
      </c>
      <c r="I3072" t="inlineStr">
        <is>
          <t>ايكولا 10جم 10 كيس</t>
        </is>
      </c>
      <c r="J3072" t="inlineStr"/>
    </row>
    <row r="3073">
      <c r="A3073" t="inlineStr">
        <is>
          <t>C</t>
        </is>
      </c>
      <c r="B3073" t="n">
        <v>90915</v>
      </c>
      <c r="C3073" t="inlineStr">
        <is>
          <t>11892</t>
        </is>
      </c>
      <c r="D3073" t="inlineStr"/>
      <c r="E3073" t="inlineStr">
        <is>
          <t>COLLAROW 10 SACHETS</t>
        </is>
      </c>
      <c r="F3073" t="n">
        <v>150</v>
      </c>
      <c r="G3073" t="inlineStr"/>
      <c r="H3073" t="n">
        <v>3</v>
      </c>
      <c r="I3073" t="inlineStr">
        <is>
          <t>كولارو 10 كيس</t>
        </is>
      </c>
      <c r="J3073" t="inlineStr"/>
    </row>
    <row r="3074">
      <c r="A3074" t="inlineStr">
        <is>
          <t>C</t>
        </is>
      </c>
      <c r="B3074" t="n">
        <v>89811</v>
      </c>
      <c r="C3074" t="inlineStr">
        <is>
          <t>10286</t>
        </is>
      </c>
      <c r="D3074" t="inlineStr"/>
      <c r="E3074" t="inlineStr">
        <is>
          <t>COLLAWELL 10 SACHETS</t>
        </is>
      </c>
      <c r="F3074" t="n">
        <v>120</v>
      </c>
      <c r="G3074" t="inlineStr"/>
      <c r="H3074" t="n">
        <v>3</v>
      </c>
      <c r="I3074" t="inlineStr">
        <is>
          <t>كولاويل 10 كيس</t>
        </is>
      </c>
      <c r="J3074" t="inlineStr"/>
    </row>
    <row r="3075">
      <c r="A3075" t="inlineStr">
        <is>
          <t>E</t>
        </is>
      </c>
      <c r="B3075" t="n">
        <v>93</v>
      </c>
      <c r="C3075" t="inlineStr">
        <is>
          <t>1588</t>
        </is>
      </c>
      <c r="D3075" t="n">
        <v>6221025001412</v>
      </c>
      <c r="E3075" t="inlineStr">
        <is>
          <t>ENEMAX ENEMA 120 ML</t>
        </is>
      </c>
      <c r="F3075" t="n">
        <v>26</v>
      </c>
      <c r="G3075" t="inlineStr"/>
      <c r="H3075" t="n">
        <v>5</v>
      </c>
      <c r="I3075" t="inlineStr">
        <is>
          <t>اينيماكس 120مل</t>
        </is>
      </c>
      <c r="J3075" t="inlineStr"/>
    </row>
    <row r="3076">
      <c r="A3076" t="inlineStr">
        <is>
          <t>D</t>
        </is>
      </c>
      <c r="B3076" t="n">
        <v>88652</v>
      </c>
      <c r="C3076" t="inlineStr">
        <is>
          <t>8180</t>
        </is>
      </c>
      <c r="D3076" t="n">
        <v>6223000013267</v>
      </c>
      <c r="E3076" t="inlineStr">
        <is>
          <t>DENTOCAINE 7.5%DENTAL GEL 10 GM</t>
        </is>
      </c>
      <c r="F3076" t="n">
        <v>4</v>
      </c>
      <c r="G3076" t="inlineStr"/>
      <c r="H3076" t="n">
        <v>4</v>
      </c>
      <c r="I3076" t="inlineStr">
        <is>
          <t>دنتوكايين 7.5 % جيل بالفم 10 جم</t>
        </is>
      </c>
      <c r="J3076" t="inlineStr"/>
    </row>
    <row r="3077">
      <c r="A3077" t="inlineStr">
        <is>
          <t>D</t>
        </is>
      </c>
      <c r="B3077" t="n">
        <v>2114</v>
      </c>
      <c r="C3077" t="inlineStr">
        <is>
          <t>1827</t>
        </is>
      </c>
      <c r="D3077" t="n">
        <v>6224009413140</v>
      </c>
      <c r="E3077" t="inlineStr">
        <is>
          <t>DULAGEN 10 SACHETS</t>
        </is>
      </c>
      <c r="F3077" t="n">
        <v>165</v>
      </c>
      <c r="G3077" t="inlineStr"/>
      <c r="H3077" t="n">
        <v>5</v>
      </c>
      <c r="I3077" t="inlineStr">
        <is>
          <t>دولاجين 10 اكياس</t>
        </is>
      </c>
      <c r="J3077" t="inlineStr"/>
    </row>
    <row r="3078">
      <c r="A3078" t="inlineStr">
        <is>
          <t>D</t>
        </is>
      </c>
      <c r="B3078" t="n">
        <v>86220</v>
      </c>
      <c r="C3078" t="inlineStr">
        <is>
          <t>2139</t>
        </is>
      </c>
      <c r="D3078" t="inlineStr"/>
      <c r="E3078" t="inlineStr">
        <is>
          <t>DEXANOCORTEN 8 MG2 ML 3 AMP</t>
        </is>
      </c>
      <c r="F3078" t="n">
        <v>30</v>
      </c>
      <c r="G3078" t="inlineStr"/>
      <c r="H3078" t="n">
        <v>3</v>
      </c>
      <c r="I3078" t="inlineStr">
        <is>
          <t>ديكسانوكورتين 8 مجم  2 مل 3 امبول</t>
        </is>
      </c>
      <c r="J3078" t="inlineStr"/>
    </row>
    <row r="3079">
      <c r="A3079" t="inlineStr">
        <is>
          <t>D</t>
        </is>
      </c>
      <c r="B3079" t="n">
        <v>4634</v>
      </c>
      <c r="C3079" t="inlineStr">
        <is>
          <t>5285</t>
        </is>
      </c>
      <c r="D3079" t="n">
        <v>6224009387052</v>
      </c>
      <c r="E3079" t="inlineStr">
        <is>
          <t>DESLORASTAMINE 0.5MG/ML SYRUP 120 ML</t>
        </is>
      </c>
      <c r="F3079" t="n">
        <v>34</v>
      </c>
      <c r="G3079" t="inlineStr"/>
      <c r="H3079" t="n">
        <v>5</v>
      </c>
      <c r="I3079" t="inlineStr">
        <is>
          <t>ديسلوراستامين 0.5 مجم / مل شراب 120 مل</t>
        </is>
      </c>
      <c r="J3079" t="inlineStr"/>
    </row>
    <row r="3080">
      <c r="A3080" t="inlineStr">
        <is>
          <t>E</t>
        </is>
      </c>
      <c r="B3080" t="n">
        <v>88638</v>
      </c>
      <c r="C3080" t="inlineStr">
        <is>
          <t>8169</t>
        </is>
      </c>
      <c r="D3080" t="inlineStr"/>
      <c r="E3080" t="inlineStr">
        <is>
          <t>ENDSTAMINE 2.5 MG5ML SYRUP 120 ML</t>
        </is>
      </c>
      <c r="F3080" t="n">
        <v>7</v>
      </c>
      <c r="G3080" t="inlineStr"/>
      <c r="H3080" t="n">
        <v>3</v>
      </c>
      <c r="I3080" t="inlineStr">
        <is>
          <t>اندستامين 2.5 مجم  5 مل شراب 120 مل</t>
        </is>
      </c>
      <c r="J3080" t="inlineStr"/>
    </row>
    <row r="3081">
      <c r="A3081" t="inlineStr">
        <is>
          <t>D</t>
        </is>
      </c>
      <c r="B3081" t="n">
        <v>810</v>
      </c>
      <c r="C3081" t="inlineStr">
        <is>
          <t>1067</t>
        </is>
      </c>
      <c r="D3081" t="n">
        <v>6222006502218</v>
      </c>
      <c r="E3081" t="inlineStr">
        <is>
          <t>DANTRELAX 25 MG 30 CAP</t>
        </is>
      </c>
      <c r="F3081" t="n">
        <v>147</v>
      </c>
      <c r="G3081" t="inlineStr"/>
      <c r="H3081" t="n">
        <v>5</v>
      </c>
      <c r="I3081" t="inlineStr">
        <is>
          <t>دانتريلاكس 25 مجم 30 كبسولة</t>
        </is>
      </c>
      <c r="J3081" t="inlineStr"/>
    </row>
    <row r="3082">
      <c r="A3082" t="inlineStr">
        <is>
          <t>D</t>
        </is>
      </c>
      <c r="B3082" t="n">
        <v>809</v>
      </c>
      <c r="C3082" t="inlineStr">
        <is>
          <t>924</t>
        </is>
      </c>
      <c r="D3082" t="n">
        <v>6222006502201</v>
      </c>
      <c r="E3082" t="inlineStr">
        <is>
          <t>DANTRELAX COMPOUND 30 CAP</t>
        </is>
      </c>
      <c r="F3082" t="n">
        <v>153</v>
      </c>
      <c r="G3082" t="inlineStr"/>
      <c r="H3082" t="n">
        <v>5</v>
      </c>
      <c r="I3082" t="inlineStr">
        <is>
          <t>دانتريلاكس مركب 30 كبسولة</t>
        </is>
      </c>
      <c r="J3082" t="inlineStr"/>
    </row>
    <row r="3083">
      <c r="A3083" t="inlineStr">
        <is>
          <t>D</t>
        </is>
      </c>
      <c r="B3083" t="n">
        <v>88464</v>
      </c>
      <c r="C3083" t="inlineStr">
        <is>
          <t>7966</t>
        </is>
      </c>
      <c r="D3083" t="inlineStr"/>
      <c r="E3083" t="inlineStr">
        <is>
          <t>DRY TROPAN - ELIXIR 2.5 MG5 ML SYRUP 120 ML</t>
        </is>
      </c>
      <c r="F3083" t="n">
        <v>7</v>
      </c>
      <c r="G3083" t="inlineStr"/>
      <c r="H3083" t="n">
        <v>3</v>
      </c>
      <c r="I3083" t="inlineStr">
        <is>
          <t>دراي تروبان- اكسير 2.5 مجم 5 مل شراب 120 مل</t>
        </is>
      </c>
      <c r="J3083" t="inlineStr"/>
    </row>
    <row r="3084">
      <c r="A3084" t="inlineStr">
        <is>
          <t>D</t>
        </is>
      </c>
      <c r="B3084" t="n">
        <v>966</v>
      </c>
      <c r="C3084" t="inlineStr">
        <is>
          <t>4872</t>
        </is>
      </c>
      <c r="D3084" t="n">
        <v>6223002143474</v>
      </c>
      <c r="E3084" t="inlineStr">
        <is>
          <t>DELAREX 2.50 MG/5ML SYRUP 60 ML</t>
        </is>
      </c>
      <c r="F3084" t="n">
        <v>13.5</v>
      </c>
      <c r="G3084" t="inlineStr"/>
      <c r="H3084" t="n">
        <v>5</v>
      </c>
      <c r="I3084" t="inlineStr">
        <is>
          <t>ديلاركس شراب 60 مل</t>
        </is>
      </c>
      <c r="J3084" t="inlineStr"/>
    </row>
    <row r="3085">
      <c r="A3085" t="inlineStr">
        <is>
          <t>D</t>
        </is>
      </c>
      <c r="B3085" t="n">
        <v>88386</v>
      </c>
      <c r="C3085" t="inlineStr">
        <is>
          <t>7909</t>
        </is>
      </c>
      <c r="D3085" t="inlineStr"/>
      <c r="E3085" t="inlineStr">
        <is>
          <t>DESLOREX 2.5 MG5ML SYRUP 120ML</t>
        </is>
      </c>
      <c r="F3085" t="n">
        <v>10.5</v>
      </c>
      <c r="G3085" t="inlineStr"/>
      <c r="H3085" t="n">
        <v>3</v>
      </c>
      <c r="I3085" t="inlineStr">
        <is>
          <t>ديسلوريكس 2.5 مجم  5 مل شراب 120 مل</t>
        </is>
      </c>
      <c r="J3085" t="inlineStr"/>
    </row>
    <row r="3086">
      <c r="A3086" t="inlineStr">
        <is>
          <t>E</t>
        </is>
      </c>
      <c r="B3086" t="n">
        <v>92518</v>
      </c>
      <c r="C3086" t="inlineStr">
        <is>
          <t>14049</t>
        </is>
      </c>
      <c r="D3086" t="inlineStr"/>
      <c r="E3086" t="inlineStr">
        <is>
          <t>ENDOVIL HAIR LOTION 120 ML</t>
        </is>
      </c>
      <c r="F3086" t="n">
        <v>280</v>
      </c>
      <c r="G3086" t="inlineStr"/>
      <c r="H3086" t="n">
        <v>3</v>
      </c>
      <c r="I3086" t="inlineStr">
        <is>
          <t>اندوفيل لوسيون للشعر 120 مل</t>
        </is>
      </c>
      <c r="J3086" t="inlineStr"/>
    </row>
    <row r="3087">
      <c r="A3087" t="inlineStr">
        <is>
          <t>E</t>
        </is>
      </c>
      <c r="B3087" t="n">
        <v>92519</v>
      </c>
      <c r="C3087" t="inlineStr">
        <is>
          <t>14050</t>
        </is>
      </c>
      <c r="D3087" t="inlineStr"/>
      <c r="E3087" t="inlineStr">
        <is>
          <t>ENDOVIL HAIR SERUM AMP 2*15 ML</t>
        </is>
      </c>
      <c r="F3087" t="n">
        <v>200</v>
      </c>
      <c r="G3087" t="inlineStr"/>
      <c r="H3087" t="n">
        <v>2</v>
      </c>
      <c r="I3087" t="inlineStr">
        <is>
          <t>اندوفيل سيروم امبول للشعر 2*15 مل</t>
        </is>
      </c>
      <c r="J3087" t="inlineStr"/>
    </row>
    <row r="3088">
      <c r="A3088" t="inlineStr">
        <is>
          <t>E</t>
        </is>
      </c>
      <c r="B3088" t="n">
        <v>87767</v>
      </c>
      <c r="C3088" t="inlineStr">
        <is>
          <t>7381</t>
        </is>
      </c>
      <c r="D3088" t="inlineStr"/>
      <c r="E3088" t="inlineStr">
        <is>
          <t>ENDOXAN 200 MG I.V. VIAL</t>
        </is>
      </c>
      <c r="F3088" t="n">
        <v>21</v>
      </c>
      <c r="G3088" t="inlineStr"/>
      <c r="H3088" t="n">
        <v>3</v>
      </c>
      <c r="I3088" t="inlineStr">
        <is>
          <t>اندوكسان 200 مجم فيال وريد</t>
        </is>
      </c>
      <c r="J3088" t="inlineStr"/>
    </row>
    <row r="3089">
      <c r="A3089" t="inlineStr">
        <is>
          <t>E</t>
        </is>
      </c>
      <c r="B3089" t="n">
        <v>87797</v>
      </c>
      <c r="C3089" t="inlineStr">
        <is>
          <t>7405</t>
        </is>
      </c>
      <c r="D3089" t="inlineStr"/>
      <c r="E3089" t="inlineStr">
        <is>
          <t>ENDOXAN 50 MG 50 TAB</t>
        </is>
      </c>
      <c r="F3089" t="n">
        <v>91</v>
      </c>
      <c r="G3089" t="inlineStr"/>
      <c r="H3089" t="n">
        <v>3</v>
      </c>
      <c r="I3089" t="inlineStr">
        <is>
          <t>اندوكسان 50 مجم 50 قرص</t>
        </is>
      </c>
      <c r="J3089" t="inlineStr"/>
    </row>
    <row r="3090">
      <c r="A3090" t="inlineStr">
        <is>
          <t>C</t>
        </is>
      </c>
      <c r="B3090" t="n">
        <v>5082</v>
      </c>
      <c r="C3090" t="inlineStr">
        <is>
          <t>10850</t>
        </is>
      </c>
      <c r="D3090" t="n">
        <v>6224001050107</v>
      </c>
      <c r="E3090" t="inlineStr">
        <is>
          <t>COUGH CUT 7.5 MG/5 ML SYRUP 100ML</t>
        </is>
      </c>
      <c r="F3090" t="n">
        <v>17.5</v>
      </c>
      <c r="G3090" t="inlineStr"/>
      <c r="H3090" t="n">
        <v>5</v>
      </c>
      <c r="I3090" t="inlineStr">
        <is>
          <t>كف كت 7.5مجم / 5 مل شراب 100 مل</t>
        </is>
      </c>
      <c r="J3090" t="inlineStr"/>
    </row>
    <row r="3091">
      <c r="A3091" t="inlineStr">
        <is>
          <t>E</t>
        </is>
      </c>
      <c r="B3091" t="n">
        <v>91552</v>
      </c>
      <c r="C3091" t="inlineStr">
        <is>
          <t>12869</t>
        </is>
      </c>
      <c r="D3091" t="inlineStr"/>
      <c r="E3091" t="inlineStr">
        <is>
          <t>ENDO COUGH SYRUP 120 ML</t>
        </is>
      </c>
      <c r="F3091" t="n">
        <v>50</v>
      </c>
      <c r="G3091" t="inlineStr"/>
      <c r="H3091" t="n">
        <v>1</v>
      </c>
      <c r="I3091" t="inlineStr">
        <is>
          <t>اندوكف شراب 120 مل</t>
        </is>
      </c>
      <c r="J3091" t="inlineStr"/>
    </row>
    <row r="3092">
      <c r="A3092" t="inlineStr">
        <is>
          <t>C</t>
        </is>
      </c>
      <c r="B3092" t="n">
        <v>86736</v>
      </c>
      <c r="C3092" t="inlineStr">
        <is>
          <t>5181</t>
        </is>
      </c>
      <c r="D3092" t="inlineStr"/>
      <c r="E3092" t="inlineStr">
        <is>
          <t>COUGH PENT SYRUP 120 ML</t>
        </is>
      </c>
      <c r="F3092" t="n">
        <v>18</v>
      </c>
      <c r="G3092" t="inlineStr"/>
      <c r="H3092" t="n">
        <v>3</v>
      </c>
      <c r="I3092" t="inlineStr">
        <is>
          <t>كوفبنت شراب 120 مل</t>
        </is>
      </c>
      <c r="J3092" t="inlineStr"/>
    </row>
    <row r="3093">
      <c r="A3093" t="inlineStr">
        <is>
          <t>C</t>
        </is>
      </c>
      <c r="B3093" t="n">
        <v>4629</v>
      </c>
      <c r="C3093" t="inlineStr">
        <is>
          <t>3582</t>
        </is>
      </c>
      <c r="D3093" t="n">
        <v>6221163015296</v>
      </c>
      <c r="E3093" t="inlineStr">
        <is>
          <t>COUGH REST N SYRUP 120ML</t>
        </is>
      </c>
      <c r="F3093" t="n">
        <v>31</v>
      </c>
      <c r="G3093" t="inlineStr"/>
      <c r="H3093" t="n">
        <v>5</v>
      </c>
      <c r="I3093" t="inlineStr">
        <is>
          <t>كف ريست ان شراب 120 مل</t>
        </is>
      </c>
      <c r="J3093" t="inlineStr"/>
    </row>
    <row r="3094">
      <c r="A3094" t="inlineStr">
        <is>
          <t>C</t>
        </is>
      </c>
      <c r="B3094" t="n">
        <v>88929</v>
      </c>
      <c r="C3094" t="inlineStr">
        <is>
          <t>9330</t>
        </is>
      </c>
      <c r="D3094" t="inlineStr"/>
      <c r="E3094" t="inlineStr">
        <is>
          <t>CORE WHITE EYE CONTOUR SERUM 30 ML</t>
        </is>
      </c>
      <c r="F3094" t="n">
        <v>130</v>
      </c>
      <c r="G3094" t="inlineStr"/>
      <c r="H3094" t="n">
        <v>2</v>
      </c>
      <c r="I3094" t="inlineStr">
        <is>
          <t>كور وايت سيرم لمحيط العين 30 مل</t>
        </is>
      </c>
      <c r="J3094" t="inlineStr"/>
    </row>
    <row r="3095">
      <c r="A3095" t="inlineStr">
        <is>
          <t>C</t>
        </is>
      </c>
      <c r="B3095" t="n">
        <v>104621</v>
      </c>
      <c r="C3095" t="inlineStr">
        <is>
          <t>S12067</t>
        </is>
      </c>
      <c r="D3095" t="n">
        <v>6294015107586</v>
      </c>
      <c r="E3095" t="inlineStr">
        <is>
          <t>COSMO OUD BOUQUET AIR FRESHNER 300 ML</t>
        </is>
      </c>
      <c r="F3095" t="n">
        <v>1</v>
      </c>
      <c r="G3095" t="inlineStr"/>
      <c r="H3095" t="n">
        <v>1</v>
      </c>
      <c r="I3095" t="inlineStr">
        <is>
          <t>كوزمو معطر جو عود بوكيه 300 مل</t>
        </is>
      </c>
      <c r="J3095" t="inlineStr"/>
    </row>
    <row r="3096">
      <c r="A3096" t="inlineStr">
        <is>
          <t>C</t>
        </is>
      </c>
      <c r="B3096" t="n">
        <v>100826</v>
      </c>
      <c r="C3096" t="inlineStr">
        <is>
          <t>S12068</t>
        </is>
      </c>
      <c r="D3096" t="n">
        <v>3587925340666</v>
      </c>
      <c r="E3096" t="inlineStr">
        <is>
          <t>COSMO OUD BOUQUET PERFUME 100ML</t>
        </is>
      </c>
      <c r="F3096" t="n">
        <v>1</v>
      </c>
      <c r="G3096" t="inlineStr"/>
      <c r="H3096" t="n">
        <v>1</v>
      </c>
      <c r="I3096" t="inlineStr">
        <is>
          <t>كوزمو برفان عود بوكيه 100 مل</t>
        </is>
      </c>
      <c r="J3096" t="inlineStr"/>
    </row>
    <row r="3097">
      <c r="A3097" t="inlineStr">
        <is>
          <t>E</t>
        </is>
      </c>
      <c r="B3097" t="n">
        <v>94711</v>
      </c>
      <c r="C3097" t="inlineStr">
        <is>
          <t>S12263</t>
        </is>
      </c>
      <c r="D3097" t="n">
        <v>8888202026835</v>
      </c>
      <c r="E3097" t="inlineStr">
        <is>
          <t>ENCHANTEUR WHITENING ALLURING PERFUMED BODY LOTION 500ML</t>
        </is>
      </c>
      <c r="F3097" t="n">
        <v>1</v>
      </c>
      <c r="G3097" t="inlineStr"/>
      <c r="H3097" t="n">
        <v>1</v>
      </c>
      <c r="I3097" t="inlineStr">
        <is>
          <t>انشانتر لوشن معطر الجسم 500 مل</t>
        </is>
      </c>
      <c r="J3097" t="inlineStr"/>
    </row>
    <row r="3098">
      <c r="A3098" t="inlineStr">
        <is>
          <t>E</t>
        </is>
      </c>
      <c r="B3098" t="n">
        <v>94705</v>
      </c>
      <c r="C3098" t="inlineStr">
        <is>
          <t>S12256</t>
        </is>
      </c>
      <c r="D3098" t="n">
        <v>8888202062673</v>
      </c>
      <c r="E3098" t="inlineStr">
        <is>
          <t>ENCHANTEUR GORGEOUS PERFUMED BODY LOTION 500 ML</t>
        </is>
      </c>
      <c r="F3098" t="n">
        <v>1</v>
      </c>
      <c r="G3098" t="inlineStr"/>
      <c r="H3098" t="n">
        <v>1</v>
      </c>
      <c r="I3098" t="inlineStr">
        <is>
          <t>انشانتر جورجيوس لوشن معطر الجسم 500 مل</t>
        </is>
      </c>
      <c r="J3098" t="inlineStr"/>
    </row>
    <row r="3099">
      <c r="A3099" t="inlineStr">
        <is>
          <t>E</t>
        </is>
      </c>
      <c r="B3099" t="n">
        <v>94699</v>
      </c>
      <c r="C3099" t="inlineStr">
        <is>
          <t>S12246</t>
        </is>
      </c>
      <c r="D3099" t="n">
        <v>8888202003836</v>
      </c>
      <c r="E3099" t="inlineStr">
        <is>
          <t>ENCHANTEUR CHARMING PERFUMED BODY LOTION 500 ML</t>
        </is>
      </c>
      <c r="F3099" t="n">
        <v>1</v>
      </c>
      <c r="G3099" t="inlineStr"/>
      <c r="H3099" t="n">
        <v>1</v>
      </c>
      <c r="I3099" t="inlineStr">
        <is>
          <t>انشانتر شارمينج لوشن معطر الجسم 500 مل</t>
        </is>
      </c>
      <c r="J3099" t="inlineStr"/>
    </row>
    <row r="3100">
      <c r="A3100" t="inlineStr">
        <is>
          <t>E</t>
        </is>
      </c>
      <c r="B3100" t="n">
        <v>94701</v>
      </c>
      <c r="C3100" t="inlineStr">
        <is>
          <t>S12250</t>
        </is>
      </c>
      <c r="D3100" t="n">
        <v>8888202045751</v>
      </c>
      <c r="E3100" t="inlineStr">
        <is>
          <t>ENCHANTEUR ELEGANT MUSK PERFUMED BODY LOTION 500 ML</t>
        </is>
      </c>
      <c r="F3100" t="n">
        <v>1</v>
      </c>
      <c r="G3100" t="inlineStr"/>
      <c r="H3100" t="n">
        <v>1</v>
      </c>
      <c r="I3100" t="inlineStr">
        <is>
          <t>انشانتر مسك لوشن معطر الجسم 500 مل</t>
        </is>
      </c>
      <c r="J3100" t="inlineStr"/>
    </row>
    <row r="3101">
      <c r="A3101" t="inlineStr">
        <is>
          <t>E</t>
        </is>
      </c>
      <c r="B3101" t="n">
        <v>94710</v>
      </c>
      <c r="C3101" t="inlineStr">
        <is>
          <t>S12262</t>
        </is>
      </c>
      <c r="D3101" t="n">
        <v>8888202055835</v>
      </c>
      <c r="E3101" t="inlineStr">
        <is>
          <t>ENCHANTEUR ROSE OUD AMOUR PERFUMED BODY LOTION 500 ML</t>
        </is>
      </c>
      <c r="F3101" t="n">
        <v>1</v>
      </c>
      <c r="G3101" t="inlineStr"/>
      <c r="H3101" t="n">
        <v>1</v>
      </c>
      <c r="I3101" t="inlineStr">
        <is>
          <t>انشانتر عود لوشن معطر الجسم 500 مل</t>
        </is>
      </c>
      <c r="J3101" t="inlineStr"/>
    </row>
    <row r="3102">
      <c r="A3102" t="inlineStr">
        <is>
          <t>E</t>
        </is>
      </c>
      <c r="B3102" t="n">
        <v>94703</v>
      </c>
      <c r="C3102" t="inlineStr">
        <is>
          <t>S12253</t>
        </is>
      </c>
      <c r="D3102" t="n">
        <v>8888202035202</v>
      </c>
      <c r="E3102" t="inlineStr">
        <is>
          <t>ENCHANTEUR ENTICING PERFUMED BODY LOTION 500 ML</t>
        </is>
      </c>
      <c r="F3102" t="n">
        <v>1</v>
      </c>
      <c r="G3102" t="inlineStr"/>
      <c r="H3102" t="n">
        <v>1</v>
      </c>
      <c r="I3102" t="inlineStr">
        <is>
          <t>انشانتر انتيسينج لوشن معطر الجسم 500 مل</t>
        </is>
      </c>
      <c r="J3102" t="inlineStr"/>
    </row>
    <row r="3103">
      <c r="A3103" t="inlineStr">
        <is>
          <t>E</t>
        </is>
      </c>
      <c r="B3103" t="n">
        <v>94708</v>
      </c>
      <c r="C3103" t="inlineStr">
        <is>
          <t>S12260</t>
        </is>
      </c>
      <c r="D3103" t="n">
        <v>8888202003829</v>
      </c>
      <c r="E3103" t="inlineStr">
        <is>
          <t>ENCHANTEUR ROMANTIC PERFUMED BODY LOTION 500 ML</t>
        </is>
      </c>
      <c r="F3103" t="n">
        <v>1</v>
      </c>
      <c r="G3103" t="inlineStr"/>
      <c r="H3103" t="n">
        <v>1</v>
      </c>
      <c r="I3103" t="inlineStr">
        <is>
          <t>انشانتر رومانتيك لوشن معطر الجسم 500 مل</t>
        </is>
      </c>
      <c r="J3103" t="inlineStr"/>
    </row>
    <row r="3104">
      <c r="A3104" t="inlineStr">
        <is>
          <t>E</t>
        </is>
      </c>
      <c r="B3104" t="n">
        <v>16847</v>
      </c>
      <c r="C3104" t="inlineStr">
        <is>
          <t>S12251</t>
        </is>
      </c>
      <c r="D3104" t="inlineStr"/>
      <c r="E3104" t="inlineStr">
        <is>
          <t>ENCHANTEUR ENTICING PERFUMED BODY LOTION 100 ML</t>
        </is>
      </c>
      <c r="F3104" t="n">
        <v>1</v>
      </c>
      <c r="G3104" t="inlineStr"/>
      <c r="H3104" t="n">
        <v>1</v>
      </c>
      <c r="I3104" t="inlineStr">
        <is>
          <t>انشانتر انتيسينج لوشن معطر الجسم 100 مل</t>
        </is>
      </c>
      <c r="J3104" t="inlineStr"/>
    </row>
    <row r="3105">
      <c r="A3105" t="inlineStr">
        <is>
          <t>E</t>
        </is>
      </c>
      <c r="B3105" t="n">
        <v>94706</v>
      </c>
      <c r="C3105" t="inlineStr">
        <is>
          <t>S12258</t>
        </is>
      </c>
      <c r="D3105" t="n">
        <v>8888202052551</v>
      </c>
      <c r="E3105" t="inlineStr">
        <is>
          <t>ENCHANTEUR ROMANTIC PERFUMED BODY LOTION 100 ML</t>
        </is>
      </c>
      <c r="F3105" t="n">
        <v>1</v>
      </c>
      <c r="G3105" t="inlineStr"/>
      <c r="H3105" t="n">
        <v>1</v>
      </c>
      <c r="I3105" t="inlineStr">
        <is>
          <t>انشانتر رومانتيك لوشن معطر الجسم 100 مل</t>
        </is>
      </c>
      <c r="J3105" t="inlineStr"/>
    </row>
    <row r="3106">
      <c r="A3106" t="inlineStr">
        <is>
          <t>E</t>
        </is>
      </c>
      <c r="B3106" t="n">
        <v>94696</v>
      </c>
      <c r="C3106" t="inlineStr">
        <is>
          <t>S12241</t>
        </is>
      </c>
      <c r="D3106" t="n">
        <v>8888202060174</v>
      </c>
      <c r="E3106" t="inlineStr">
        <is>
          <t>ENCHANTEUR ALLURING PERFUMED BODY LOTION 100 ML</t>
        </is>
      </c>
      <c r="F3106" t="n">
        <v>1</v>
      </c>
      <c r="G3106" t="inlineStr"/>
      <c r="H3106" t="n">
        <v>1</v>
      </c>
      <c r="I3106" t="inlineStr">
        <is>
          <t>انشانتر الرينج لوشن معطر الجسم 100 مل</t>
        </is>
      </c>
      <c r="J3106" t="inlineStr"/>
    </row>
    <row r="3107">
      <c r="A3107" t="inlineStr">
        <is>
          <t>E</t>
        </is>
      </c>
      <c r="B3107" t="n">
        <v>16846</v>
      </c>
      <c r="C3107" t="inlineStr">
        <is>
          <t>S12244</t>
        </is>
      </c>
      <c r="D3107" t="inlineStr"/>
      <c r="E3107" t="inlineStr">
        <is>
          <t>ENCHANTEUR CHARMING PERFUMED BODY LOTION 100 ML</t>
        </is>
      </c>
      <c r="F3107" t="n">
        <v>1</v>
      </c>
      <c r="G3107" t="inlineStr"/>
      <c r="H3107" t="n">
        <v>1</v>
      </c>
      <c r="I3107" t="inlineStr">
        <is>
          <t>انشانتر شارمينج لوشن معطر الجسم 100 مل</t>
        </is>
      </c>
      <c r="J3107" t="inlineStr"/>
    </row>
    <row r="3108">
      <c r="A3108" t="inlineStr">
        <is>
          <t>E</t>
        </is>
      </c>
      <c r="B3108" t="n">
        <v>94700</v>
      </c>
      <c r="C3108" t="inlineStr">
        <is>
          <t>S12249</t>
        </is>
      </c>
      <c r="D3108" t="n">
        <v>8888202045744</v>
      </c>
      <c r="E3108" t="inlineStr">
        <is>
          <t>ENCHANTEUR ELEGANT MUSK PERFUMED BODY LOTION 250 ML</t>
        </is>
      </c>
      <c r="F3108" t="n">
        <v>1</v>
      </c>
      <c r="G3108" t="inlineStr"/>
      <c r="H3108" t="n">
        <v>1</v>
      </c>
      <c r="I3108" t="inlineStr">
        <is>
          <t>انشانتر مسك لوشن معطر الجسم 250 مل</t>
        </is>
      </c>
      <c r="J3108" t="inlineStr"/>
    </row>
    <row r="3109">
      <c r="A3109" t="inlineStr">
        <is>
          <t>E</t>
        </is>
      </c>
      <c r="B3109" t="n">
        <v>94704</v>
      </c>
      <c r="C3109" t="inlineStr">
        <is>
          <t>S12255</t>
        </is>
      </c>
      <c r="D3109" t="n">
        <v>8888202062666</v>
      </c>
      <c r="E3109" t="inlineStr">
        <is>
          <t>ENCHANTEUR GORGEOUS PERFUMED BODY LOTION 250 ML</t>
        </is>
      </c>
      <c r="F3109" t="n">
        <v>1</v>
      </c>
      <c r="G3109" t="inlineStr"/>
      <c r="H3109" t="n">
        <v>1</v>
      </c>
      <c r="I3109" t="inlineStr">
        <is>
          <t>انشانتر جورجيوس لوشن معطر الجسم 250 مل</t>
        </is>
      </c>
      <c r="J3109" t="inlineStr"/>
    </row>
    <row r="3110">
      <c r="A3110" t="inlineStr">
        <is>
          <t>E</t>
        </is>
      </c>
      <c r="B3110" t="n">
        <v>94702</v>
      </c>
      <c r="C3110" t="inlineStr">
        <is>
          <t>S12252</t>
        </is>
      </c>
      <c r="D3110" t="n">
        <v>8888202035196</v>
      </c>
      <c r="E3110" t="inlineStr">
        <is>
          <t>ENCHANTEUR ENTICING PERFUMED BODY LOTION 250 ML</t>
        </is>
      </c>
      <c r="F3110" t="n">
        <v>1</v>
      </c>
      <c r="G3110" t="inlineStr"/>
      <c r="H3110" t="n">
        <v>1</v>
      </c>
      <c r="I3110" t="inlineStr">
        <is>
          <t>انشانتر انتيسينج لوشن معطر الجسم 250 مل</t>
        </is>
      </c>
      <c r="J3110" t="inlineStr"/>
    </row>
    <row r="3111">
      <c r="A3111" t="inlineStr">
        <is>
          <t>E</t>
        </is>
      </c>
      <c r="B3111" t="n">
        <v>94707</v>
      </c>
      <c r="C3111" t="inlineStr">
        <is>
          <t>S12259</t>
        </is>
      </c>
      <c r="D3111" t="n">
        <v>8888202000675</v>
      </c>
      <c r="E3111" t="inlineStr">
        <is>
          <t>ENCHANTEUR ROMANTIC PERFUMED BODY LOTION 250 ML</t>
        </is>
      </c>
      <c r="F3111" t="n">
        <v>1</v>
      </c>
      <c r="G3111" t="inlineStr"/>
      <c r="H3111" t="n">
        <v>1</v>
      </c>
      <c r="I3111" t="inlineStr">
        <is>
          <t>انشانتر رومانتيك لوشن معطر الجسم 250 مل</t>
        </is>
      </c>
      <c r="J3111" t="inlineStr"/>
    </row>
    <row r="3112">
      <c r="A3112" t="inlineStr">
        <is>
          <t>E</t>
        </is>
      </c>
      <c r="B3112" t="n">
        <v>94709</v>
      </c>
      <c r="C3112" t="inlineStr">
        <is>
          <t>S12261</t>
        </is>
      </c>
      <c r="D3112" t="n">
        <v>8888202055828</v>
      </c>
      <c r="E3112" t="inlineStr">
        <is>
          <t>ENCHANTEUR ROSE OUD AMOUR PERFUMED BODY LOTION 250 ML</t>
        </is>
      </c>
      <c r="F3112" t="n">
        <v>1</v>
      </c>
      <c r="G3112" t="inlineStr"/>
      <c r="H3112" t="n">
        <v>1</v>
      </c>
      <c r="I3112" t="inlineStr">
        <is>
          <t>انشانتر عود لوشن معطر الجسم 250 مل</t>
        </is>
      </c>
      <c r="J3112" t="inlineStr"/>
    </row>
    <row r="3113">
      <c r="A3113" t="inlineStr">
        <is>
          <t>E</t>
        </is>
      </c>
      <c r="B3113" t="n">
        <v>94697</v>
      </c>
      <c r="C3113" t="inlineStr">
        <is>
          <t>S12242</t>
        </is>
      </c>
      <c r="D3113" t="n">
        <v>8888202026828</v>
      </c>
      <c r="E3113" t="inlineStr">
        <is>
          <t>ENCHANTEUR ALLURING PERFUMED BODY LOTION 250 ML</t>
        </is>
      </c>
      <c r="F3113" t="n">
        <v>1</v>
      </c>
      <c r="G3113" t="inlineStr"/>
      <c r="H3113" t="n">
        <v>1</v>
      </c>
      <c r="I3113" t="inlineStr">
        <is>
          <t>انشانتر الرينج لوشن معطر الجسم 250 مل</t>
        </is>
      </c>
      <c r="J3113" t="inlineStr"/>
    </row>
    <row r="3114">
      <c r="A3114" t="inlineStr">
        <is>
          <t>E</t>
        </is>
      </c>
      <c r="B3114" t="n">
        <v>94698</v>
      </c>
      <c r="C3114" t="inlineStr">
        <is>
          <t>S12245</t>
        </is>
      </c>
      <c r="D3114" t="n">
        <v>8888202000682</v>
      </c>
      <c r="E3114" t="inlineStr">
        <is>
          <t>ENCHANTEUR CHARMING PERFUMED BODY LOTION 250 ML</t>
        </is>
      </c>
      <c r="F3114" t="n">
        <v>1</v>
      </c>
      <c r="G3114" t="inlineStr"/>
      <c r="H3114" t="n">
        <v>1</v>
      </c>
      <c r="I3114" t="inlineStr">
        <is>
          <t>انشانتر شارمينج لوشن معطر الجسم 250 مل</t>
        </is>
      </c>
      <c r="J3114" t="inlineStr"/>
    </row>
    <row r="3115">
      <c r="A3115" t="inlineStr">
        <is>
          <t>E</t>
        </is>
      </c>
      <c r="B3115" t="n">
        <v>102141</v>
      </c>
      <c r="C3115" t="inlineStr">
        <is>
          <t>S12257</t>
        </is>
      </c>
      <c r="D3115" t="n">
        <v>8888202045720</v>
      </c>
      <c r="E3115" t="inlineStr">
        <is>
          <t>ENCHANTEUR GORGEOUS TALC FRAGRANCE POWDER 125GM</t>
        </is>
      </c>
      <c r="F3115" t="n">
        <v>1</v>
      </c>
      <c r="G3115" t="inlineStr"/>
      <c r="H3115" t="n">
        <v>1</v>
      </c>
      <c r="I3115" t="inlineStr">
        <is>
          <t>انشانتر جورجيوس بودرة تلك معطرة 125 جم</t>
        </is>
      </c>
      <c r="J3115" t="inlineStr"/>
    </row>
    <row r="3116">
      <c r="A3116" t="inlineStr">
        <is>
          <t>E</t>
        </is>
      </c>
      <c r="B3116" t="n">
        <v>102140</v>
      </c>
      <c r="C3116" t="inlineStr">
        <is>
          <t>S12254</t>
        </is>
      </c>
      <c r="D3116" t="n">
        <v>8888202035233</v>
      </c>
      <c r="E3116" t="inlineStr">
        <is>
          <t>ENCHANTEUR ENTICING TALC FRAGRANCE POWDER 125GM</t>
        </is>
      </c>
      <c r="F3116" t="n">
        <v>1</v>
      </c>
      <c r="G3116" t="inlineStr"/>
      <c r="H3116" t="n">
        <v>1</v>
      </c>
      <c r="I3116" t="inlineStr">
        <is>
          <t>انشانتر انتيسينج بودرة تلك معطرة 125 جم</t>
        </is>
      </c>
      <c r="J3116" t="inlineStr"/>
    </row>
    <row r="3117">
      <c r="A3117" t="inlineStr">
        <is>
          <t>E</t>
        </is>
      </c>
      <c r="B3117" t="n">
        <v>102137</v>
      </c>
      <c r="C3117" t="inlineStr">
        <is>
          <t>S12243</t>
        </is>
      </c>
      <c r="D3117" t="n">
        <v>8888202026415</v>
      </c>
      <c r="E3117" t="inlineStr">
        <is>
          <t>ENCHANTEUR ALLURING TALC FRAGRANCE POWDER 125 GM</t>
        </is>
      </c>
      <c r="F3117" t="n">
        <v>1</v>
      </c>
      <c r="G3117" t="inlineStr"/>
      <c r="H3117" t="n">
        <v>1</v>
      </c>
      <c r="I3117" t="inlineStr">
        <is>
          <t>انشانتر ألورينغ بودرة تلك معطرة 125 جم</t>
        </is>
      </c>
      <c r="J3117" t="inlineStr"/>
    </row>
    <row r="3118">
      <c r="A3118" t="inlineStr">
        <is>
          <t>E</t>
        </is>
      </c>
      <c r="B3118" t="n">
        <v>102139</v>
      </c>
      <c r="C3118" t="inlineStr">
        <is>
          <t>S12248</t>
        </is>
      </c>
      <c r="D3118" t="n">
        <v>88821191</v>
      </c>
      <c r="E3118" t="inlineStr">
        <is>
          <t>ENCHANTEUR CHARMING TALC FRAGRANCE POWDER 125GM</t>
        </is>
      </c>
      <c r="F3118" t="n">
        <v>1</v>
      </c>
      <c r="G3118" t="inlineStr"/>
      <c r="H3118" t="n">
        <v>1</v>
      </c>
      <c r="I3118" t="inlineStr">
        <is>
          <t>انشانتر تشارمينج بودرة تلك معطره 125 جم</t>
        </is>
      </c>
      <c r="J3118" t="inlineStr"/>
    </row>
    <row r="3119">
      <c r="A3119" t="inlineStr">
        <is>
          <t>E</t>
        </is>
      </c>
      <c r="B3119" t="n">
        <v>126715</v>
      </c>
      <c r="C3119" t="inlineStr">
        <is>
          <t>RX-1091</t>
        </is>
      </c>
      <c r="D3119" t="n">
        <v>8888202005052</v>
      </c>
      <c r="E3119" t="inlineStr">
        <is>
          <t>ENCHANTEUR PERFUMED TALC (ELEGANT MUSK) 250 ML(Z6)</t>
        </is>
      </c>
      <c r="F3119" t="n">
        <v>170</v>
      </c>
      <c r="G3119" t="inlineStr"/>
      <c r="H3119" t="n">
        <v>1</v>
      </c>
      <c r="I3119" t="inlineStr">
        <is>
          <t>ENCHANTEUR PERFUMED TALC (ELEGANT MUSK) 250 ML(Z6)</t>
        </is>
      </c>
      <c r="J3119" t="inlineStr"/>
    </row>
    <row r="3120">
      <c r="A3120" t="inlineStr">
        <is>
          <t>E</t>
        </is>
      </c>
      <c r="B3120" t="n">
        <v>126716</v>
      </c>
      <c r="C3120" t="inlineStr">
        <is>
          <t>RX-1092</t>
        </is>
      </c>
      <c r="D3120" t="n">
        <v>8888202035240</v>
      </c>
      <c r="E3120" t="inlineStr">
        <is>
          <t>ENCHANTEUR PERFUMED TALC (ENTICING MAGIC) 250 ML(Z</t>
        </is>
      </c>
      <c r="F3120" t="n">
        <v>170</v>
      </c>
      <c r="G3120" t="inlineStr"/>
      <c r="H3120" t="n">
        <v>1</v>
      </c>
      <c r="I3120" t="inlineStr">
        <is>
          <t>ENCHANTEUR PERFUMED TALC (ENTICING MAGIC) 250 ML(Z</t>
        </is>
      </c>
      <c r="J3120" t="inlineStr"/>
    </row>
    <row r="3121">
      <c r="A3121" t="inlineStr">
        <is>
          <t>E</t>
        </is>
      </c>
      <c r="B3121" t="n">
        <v>102138</v>
      </c>
      <c r="C3121" t="inlineStr">
        <is>
          <t>S12247</t>
        </is>
      </c>
      <c r="D3121" t="n">
        <v>9661600032160</v>
      </c>
      <c r="E3121" t="inlineStr">
        <is>
          <t>ENCHANTEUR CHARMING PERFUMED TALC 250 GM</t>
        </is>
      </c>
      <c r="F3121" t="n">
        <v>1</v>
      </c>
      <c r="G3121" t="inlineStr"/>
      <c r="H3121" t="n">
        <v>1</v>
      </c>
      <c r="I3121" t="inlineStr">
        <is>
          <t>انشانتر اتشارمينج بودرة تالك معطرة 250 جم</t>
        </is>
      </c>
      <c r="J3121" t="inlineStr"/>
    </row>
    <row r="3122">
      <c r="A3122" t="inlineStr">
        <is>
          <t>E</t>
        </is>
      </c>
      <c r="B3122" t="n">
        <v>126719</v>
      </c>
      <c r="C3122" t="inlineStr">
        <is>
          <t>RX-1095</t>
        </is>
      </c>
      <c r="D3122" t="n">
        <v>8888202005069</v>
      </c>
      <c r="E3122" t="inlineStr">
        <is>
          <t>ENCHANTEUR PERFUMED TALC (ROMANTIC) 250 ML(Z6)</t>
        </is>
      </c>
      <c r="F3122" t="n">
        <v>170</v>
      </c>
      <c r="G3122" t="inlineStr"/>
      <c r="H3122" t="n">
        <v>1</v>
      </c>
      <c r="I3122" t="inlineStr">
        <is>
          <t>ENCHANTEUR PERFUMED TALC (ROMANTIC) 250 ML(Z6)</t>
        </is>
      </c>
      <c r="J3122" t="inlineStr"/>
    </row>
    <row r="3123">
      <c r="A3123" t="inlineStr">
        <is>
          <t>E</t>
        </is>
      </c>
      <c r="B3123" t="n">
        <v>126718</v>
      </c>
      <c r="C3123" t="inlineStr">
        <is>
          <t>RX-1094</t>
        </is>
      </c>
      <c r="D3123" t="n">
        <v>8888202026422</v>
      </c>
      <c r="E3123" t="inlineStr">
        <is>
          <t>ENCHANTEUR PERFUMED TALC (ALLURING) 250 ML(Z6)</t>
        </is>
      </c>
      <c r="F3123" t="n">
        <v>170</v>
      </c>
      <c r="G3123" t="inlineStr"/>
      <c r="H3123" t="n">
        <v>1</v>
      </c>
      <c r="I3123" t="inlineStr">
        <is>
          <t>ENCHANTEUR PERFUMED TALC (ALLURING) 250 ML(Z6)</t>
        </is>
      </c>
      <c r="J3123" t="inlineStr"/>
    </row>
    <row r="3124">
      <c r="A3124" t="inlineStr">
        <is>
          <t>E</t>
        </is>
      </c>
      <c r="B3124" t="n">
        <v>126717</v>
      </c>
      <c r="C3124" t="inlineStr">
        <is>
          <t>RX-1093</t>
        </is>
      </c>
      <c r="D3124" t="n">
        <v>8888202005076</v>
      </c>
      <c r="E3124" t="inlineStr">
        <is>
          <t>ENCHANTEUR PERFUMED TALC (CHARMING) 250 ML(Z6)</t>
        </is>
      </c>
      <c r="F3124" t="n">
        <v>170</v>
      </c>
      <c r="G3124" t="inlineStr"/>
      <c r="H3124" t="n">
        <v>1</v>
      </c>
      <c r="I3124" t="inlineStr">
        <is>
          <t>ENCHANTEUR PERFUMED TALC (CHARMING) 250 ML(Z6)</t>
        </is>
      </c>
      <c r="J3124" t="inlineStr"/>
    </row>
    <row r="3125">
      <c r="A3125" t="inlineStr">
        <is>
          <t>E</t>
        </is>
      </c>
      <c r="B3125" t="n">
        <v>125780</v>
      </c>
      <c r="C3125" t="inlineStr">
        <is>
          <t>RX-522</t>
        </is>
      </c>
      <c r="D3125" t="n">
        <v>8888202072672</v>
      </c>
      <c r="E3125" t="inlineStr">
        <is>
          <t>ENCHANTEUR PERFUME MIST (ROMANTIC) 236ML(Z1)</t>
        </is>
      </c>
      <c r="F3125" t="n">
        <v>230</v>
      </c>
      <c r="G3125" t="inlineStr"/>
      <c r="H3125" t="n">
        <v>1</v>
      </c>
      <c r="I3125" t="inlineStr">
        <is>
          <t>ENCHANTEUR PERFUME MIST (ROMANTIC) 236ML(Z1)</t>
        </is>
      </c>
      <c r="J3125" t="inlineStr"/>
    </row>
    <row r="3126">
      <c r="A3126" t="inlineStr">
        <is>
          <t>E</t>
        </is>
      </c>
      <c r="B3126" t="n">
        <v>102136</v>
      </c>
      <c r="C3126" t="inlineStr">
        <is>
          <t>S11214</t>
        </is>
      </c>
      <c r="D3126" t="n">
        <v>88821184</v>
      </c>
      <c r="E3126" t="inlineStr">
        <is>
          <t>ENCHANTEUR ROMANTIC PERFUMED TALC 125GM</t>
        </is>
      </c>
      <c r="F3126" t="n">
        <v>100</v>
      </c>
      <c r="G3126" t="inlineStr"/>
      <c r="H3126" t="n">
        <v>1</v>
      </c>
      <c r="I3126" t="inlineStr">
        <is>
          <t>انشانتر رومانتيك بودرة تلك معطره 125 جم</t>
        </is>
      </c>
      <c r="J3126" t="inlineStr"/>
    </row>
    <row r="3127">
      <c r="A3127" t="inlineStr">
        <is>
          <t>E</t>
        </is>
      </c>
      <c r="B3127" t="n">
        <v>125385</v>
      </c>
      <c r="C3127" t="inlineStr">
        <is>
          <t>RX-127</t>
        </is>
      </c>
      <c r="D3127" t="n">
        <v>8888202000767</v>
      </c>
      <c r="E3127" t="inlineStr">
        <is>
          <t>ENCHANTEUR PERFUMED TALC(CHARMING) 125 ML(Z6)</t>
        </is>
      </c>
      <c r="F3127" t="n">
        <v>160</v>
      </c>
      <c r="G3127" t="inlineStr"/>
      <c r="H3127" t="n">
        <v>1</v>
      </c>
      <c r="I3127" t="inlineStr">
        <is>
          <t>ENCHANTEUR PERFUMED TALC(CHARMING) 125 ML(Z6)</t>
        </is>
      </c>
      <c r="J3127" t="inlineStr"/>
    </row>
    <row r="3128">
      <c r="A3128" t="inlineStr">
        <is>
          <t>E</t>
        </is>
      </c>
      <c r="B3128" t="n">
        <v>125375</v>
      </c>
      <c r="C3128" t="inlineStr">
        <is>
          <t>RX-117</t>
        </is>
      </c>
      <c r="D3128" t="n">
        <v>8888202000880</v>
      </c>
      <c r="E3128" t="inlineStr">
        <is>
          <t>ENCHANTEUR PERFUMED TALC(ROMANTIC) 125 ML(Z6)</t>
        </is>
      </c>
      <c r="F3128" t="n">
        <v>160</v>
      </c>
      <c r="G3128" t="inlineStr"/>
      <c r="H3128" t="n">
        <v>1</v>
      </c>
      <c r="I3128" t="inlineStr">
        <is>
          <t>ENCHANTEUR PERFUMED TALC(ROMANTIC) 125 ML(Z6)</t>
        </is>
      </c>
      <c r="J3128" t="inlineStr"/>
    </row>
    <row r="3129">
      <c r="A3129" t="inlineStr">
        <is>
          <t>D</t>
        </is>
      </c>
      <c r="B3129" t="n">
        <v>1603</v>
      </c>
      <c r="C3129" t="inlineStr">
        <is>
          <t>3198</t>
        </is>
      </c>
      <c r="D3129" t="n">
        <v>6223005460615</v>
      </c>
      <c r="E3129" t="inlineStr">
        <is>
          <t>DIBAVALLY 50 MG 28 TAB</t>
        </is>
      </c>
      <c r="F3129" t="n">
        <v>83</v>
      </c>
      <c r="G3129" t="inlineStr"/>
      <c r="H3129" t="n">
        <v>5</v>
      </c>
      <c r="I3129" t="inlineStr">
        <is>
          <t>ديبافالى 50 مجم 28 قرص</t>
        </is>
      </c>
      <c r="J3129" t="inlineStr"/>
    </row>
    <row r="3130">
      <c r="A3130" t="inlineStr">
        <is>
          <t>D</t>
        </is>
      </c>
      <c r="B3130" t="n">
        <v>15661</v>
      </c>
      <c r="C3130" t="inlineStr">
        <is>
          <t>809</t>
        </is>
      </c>
      <c r="D3130" t="n">
        <v>6223005460936</v>
      </c>
      <c r="E3130" t="inlineStr">
        <is>
          <t>DIBAVALLY PLUS 50MG/1000 MG 28 TAB</t>
        </is>
      </c>
      <c r="F3130" t="n">
        <v>140</v>
      </c>
      <c r="G3130" t="inlineStr"/>
      <c r="H3130" t="n">
        <v>5</v>
      </c>
      <c r="I3130" t="inlineStr">
        <is>
          <t>ديبافالي بلس 50/1000مجم 28 قرص</t>
        </is>
      </c>
      <c r="J3130" t="inlineStr"/>
    </row>
    <row r="3131">
      <c r="A3131" t="inlineStr">
        <is>
          <t>D</t>
        </is>
      </c>
      <c r="B3131" t="n">
        <v>361</v>
      </c>
      <c r="C3131" t="inlineStr">
        <is>
          <t>6979</t>
        </is>
      </c>
      <c r="D3131" t="n">
        <v>6221051011324</v>
      </c>
      <c r="E3131" t="inlineStr">
        <is>
          <t>DIAVANCE 1.25 MG/250 30 TAB</t>
        </is>
      </c>
      <c r="F3131" t="n">
        <v>15.75</v>
      </c>
      <c r="G3131" t="inlineStr"/>
      <c r="H3131" t="n">
        <v>5</v>
      </c>
      <c r="I3131" t="inlineStr">
        <is>
          <t>ديافانس 1.25 مجم 30 قرص</t>
        </is>
      </c>
      <c r="J3131" t="inlineStr"/>
    </row>
    <row r="3132">
      <c r="A3132" t="inlineStr">
        <is>
          <t>D</t>
        </is>
      </c>
      <c r="B3132" t="n">
        <v>87223</v>
      </c>
      <c r="C3132" t="inlineStr">
        <is>
          <t>4919</t>
        </is>
      </c>
      <c r="D3132" t="n">
        <v>6221051011348</v>
      </c>
      <c r="E3132" t="inlineStr">
        <is>
          <t>DIAVANCE 2.50 MG500 30 TAB</t>
        </is>
      </c>
      <c r="F3132" t="n">
        <v>20.25</v>
      </c>
      <c r="G3132" t="inlineStr"/>
      <c r="H3132" t="n">
        <v>4</v>
      </c>
      <c r="I3132" t="inlineStr">
        <is>
          <t>ديافانس 2.5500 مجم 30 قرص</t>
        </is>
      </c>
      <c r="J3132" t="inlineStr"/>
    </row>
    <row r="3133">
      <c r="A3133" t="inlineStr">
        <is>
          <t>D</t>
        </is>
      </c>
      <c r="B3133" t="n">
        <v>127285</v>
      </c>
      <c r="C3133" t="inlineStr">
        <is>
          <t>RX-1661</t>
        </is>
      </c>
      <c r="D3133" t="n">
        <v>6221051011362</v>
      </c>
      <c r="E3133" t="inlineStr">
        <is>
          <t>DIAVANCE 5 MG/500 30 TAB</t>
        </is>
      </c>
      <c r="F3133" t="n">
        <v>51</v>
      </c>
      <c r="G3133" t="inlineStr"/>
      <c r="H3133" t="n">
        <v>1</v>
      </c>
      <c r="I3133" t="inlineStr">
        <is>
          <t>ديافانس 5/500 مجم 30 قرص</t>
        </is>
      </c>
      <c r="J3133" t="inlineStr"/>
    </row>
    <row r="3134">
      <c r="A3134" t="inlineStr">
        <is>
          <t>D</t>
        </is>
      </c>
      <c r="B3134" t="n">
        <v>4593</v>
      </c>
      <c r="C3134" t="inlineStr">
        <is>
          <t>1351</t>
        </is>
      </c>
      <c r="D3134" t="n">
        <v>6221051011362</v>
      </c>
      <c r="E3134" t="inlineStr">
        <is>
          <t>DIAVANCE 5/500MG 30 TAB</t>
        </is>
      </c>
      <c r="F3134" t="n">
        <v>51</v>
      </c>
      <c r="G3134" t="inlineStr"/>
      <c r="H3134" t="n">
        <v>5</v>
      </c>
      <c r="I3134" t="inlineStr">
        <is>
          <t>ديافانس 5/500 مجم 30 قرص</t>
        </is>
      </c>
      <c r="J3134" t="inlineStr"/>
    </row>
    <row r="3135">
      <c r="A3135" t="inlineStr">
        <is>
          <t>D</t>
        </is>
      </c>
      <c r="B3135" t="n">
        <v>5300</v>
      </c>
      <c r="C3135" t="inlineStr">
        <is>
          <t>1100</t>
        </is>
      </c>
      <c r="D3135" t="n">
        <v>6223003930219</v>
      </c>
      <c r="E3135" t="inlineStr">
        <is>
          <t>DIABENOR 1 MG 10 TAB</t>
        </is>
      </c>
      <c r="F3135" t="n">
        <v>9</v>
      </c>
      <c r="G3135" t="inlineStr"/>
      <c r="H3135" t="n">
        <v>5</v>
      </c>
      <c r="I3135" t="inlineStr">
        <is>
          <t>ديابينور 1 مجم 10 قرص</t>
        </is>
      </c>
      <c r="J3135" t="inlineStr"/>
    </row>
    <row r="3136">
      <c r="A3136" t="inlineStr">
        <is>
          <t>D</t>
        </is>
      </c>
      <c r="B3136" t="n">
        <v>87039</v>
      </c>
      <c r="C3136" t="inlineStr">
        <is>
          <t>5628</t>
        </is>
      </c>
      <c r="D3136" t="n">
        <v>6221042067019</v>
      </c>
      <c r="E3136" t="inlineStr">
        <is>
          <t>DIABRIDE 3 MG 10 TAB</t>
        </is>
      </c>
      <c r="F3136" t="n">
        <v>8</v>
      </c>
      <c r="G3136" t="inlineStr"/>
      <c r="H3136" t="n">
        <v>4</v>
      </c>
      <c r="I3136" t="inlineStr">
        <is>
          <t>ديابريد 3 مجم 10 اقراص</t>
        </is>
      </c>
      <c r="J3136" t="inlineStr"/>
    </row>
    <row r="3137">
      <c r="A3137" t="inlineStr">
        <is>
          <t>D</t>
        </is>
      </c>
      <c r="B3137" t="n">
        <v>88470</v>
      </c>
      <c r="C3137" t="inlineStr">
        <is>
          <t>7972</t>
        </is>
      </c>
      <c r="D3137" t="inlineStr"/>
      <c r="E3137" t="inlineStr">
        <is>
          <t>DIABRIDE 1 MG 10 TAB</t>
        </is>
      </c>
      <c r="F3137" t="n">
        <v>5</v>
      </c>
      <c r="G3137" t="inlineStr"/>
      <c r="H3137" t="n">
        <v>3</v>
      </c>
      <c r="I3137" t="inlineStr">
        <is>
          <t>ديابريد 1 مجم 10 اقراص</t>
        </is>
      </c>
      <c r="J3137" t="inlineStr"/>
    </row>
    <row r="3138">
      <c r="A3138" t="inlineStr">
        <is>
          <t>D</t>
        </is>
      </c>
      <c r="B3138" t="n">
        <v>2426</v>
      </c>
      <c r="C3138" t="inlineStr">
        <is>
          <t>7347</t>
        </is>
      </c>
      <c r="D3138" t="n">
        <v>6221042066012</v>
      </c>
      <c r="E3138" t="inlineStr">
        <is>
          <t>DIABRIDE 2 MG 10 TAB</t>
        </is>
      </c>
      <c r="F3138" t="n">
        <v>6.5</v>
      </c>
      <c r="G3138" t="inlineStr"/>
      <c r="H3138" t="n">
        <v>5</v>
      </c>
      <c r="I3138" t="inlineStr">
        <is>
          <t>ديابريد 2 مجم 10 قرص</t>
        </is>
      </c>
      <c r="J3138" t="inlineStr"/>
    </row>
    <row r="3139">
      <c r="A3139" t="inlineStr">
        <is>
          <t>E</t>
        </is>
      </c>
      <c r="B3139" t="n">
        <v>91329</v>
      </c>
      <c r="C3139" t="inlineStr">
        <is>
          <t>12515</t>
        </is>
      </c>
      <c r="D3139" t="inlineStr"/>
      <c r="E3139" t="inlineStr">
        <is>
          <t>EMPABETES 25 MG 30 TAB</t>
        </is>
      </c>
      <c r="F3139" t="n">
        <v>262.5</v>
      </c>
      <c r="G3139" t="inlineStr"/>
      <c r="H3139" t="n">
        <v>3</v>
      </c>
      <c r="I3139" t="inlineStr">
        <is>
          <t xml:space="preserve">امبابيتس  25 مجم 30  قرص </t>
        </is>
      </c>
      <c r="J3139" t="inlineStr"/>
    </row>
    <row r="3140">
      <c r="A3140" t="inlineStr">
        <is>
          <t>D</t>
        </is>
      </c>
      <c r="B3140" t="n">
        <v>3395</v>
      </c>
      <c r="C3140" t="inlineStr">
        <is>
          <t>4932</t>
        </is>
      </c>
      <c r="D3140" t="n">
        <v>6224000730802</v>
      </c>
      <c r="E3140" t="inlineStr">
        <is>
          <t>DIABETIN 15 MG 30 TAB</t>
        </is>
      </c>
      <c r="F3140" t="n">
        <v>75</v>
      </c>
      <c r="G3140" t="inlineStr"/>
      <c r="H3140" t="n">
        <v>5</v>
      </c>
      <c r="I3140" t="inlineStr">
        <is>
          <t>ديابتين 15 مجم 30 قرص</t>
        </is>
      </c>
      <c r="J3140" t="inlineStr"/>
    </row>
    <row r="3141">
      <c r="A3141" t="inlineStr">
        <is>
          <t>D</t>
        </is>
      </c>
      <c r="B3141" t="n">
        <v>1764</v>
      </c>
      <c r="C3141" t="inlineStr">
        <is>
          <t>3983</t>
        </is>
      </c>
      <c r="D3141" t="n">
        <v>6224000730505</v>
      </c>
      <c r="E3141" t="inlineStr">
        <is>
          <t>DIABETIN 30 MG 30 TAB</t>
        </is>
      </c>
      <c r="F3141" t="n">
        <v>105</v>
      </c>
      <c r="G3141" t="inlineStr"/>
      <c r="H3141" t="n">
        <v>5</v>
      </c>
      <c r="I3141" t="inlineStr">
        <is>
          <t>ديابتين 30 مجم 30 قرص</t>
        </is>
      </c>
      <c r="J3141" t="inlineStr"/>
    </row>
    <row r="3142">
      <c r="A3142" t="inlineStr">
        <is>
          <t>C</t>
        </is>
      </c>
      <c r="B3142" t="n">
        <v>88047</v>
      </c>
      <c r="C3142" t="inlineStr">
        <is>
          <t>6701</t>
        </is>
      </c>
      <c r="D3142" t="inlineStr"/>
      <c r="E3142" t="inlineStr">
        <is>
          <t>CONDOMANIA 10 MG 30 TAB</t>
        </is>
      </c>
      <c r="F3142" t="n">
        <v>60</v>
      </c>
      <c r="G3142" t="inlineStr"/>
      <c r="H3142" t="n">
        <v>3</v>
      </c>
      <c r="I3142" t="inlineStr">
        <is>
          <t>كوندومانيا 10 مجم 30 قرص</t>
        </is>
      </c>
      <c r="J3142" t="inlineStr"/>
    </row>
    <row r="3143">
      <c r="A3143" t="inlineStr">
        <is>
          <t>D</t>
        </is>
      </c>
      <c r="B3143" t="n">
        <v>92512</v>
      </c>
      <c r="C3143" t="inlineStr">
        <is>
          <t>14043</t>
        </is>
      </c>
      <c r="D3143" t="inlineStr"/>
      <c r="E3143" t="inlineStr">
        <is>
          <t>DOMAS 30 TAB</t>
        </is>
      </c>
      <c r="F3143" t="n">
        <v>89</v>
      </c>
      <c r="G3143" t="inlineStr"/>
      <c r="H3143" t="n">
        <v>3</v>
      </c>
      <c r="I3143" t="inlineStr">
        <is>
          <t>دوماس 30 قرص</t>
        </is>
      </c>
      <c r="J3143" t="inlineStr"/>
    </row>
    <row r="3144">
      <c r="A3144" t="inlineStr">
        <is>
          <t>E</t>
        </is>
      </c>
      <c r="B3144" t="n">
        <v>2411</v>
      </c>
      <c r="C3144" t="inlineStr">
        <is>
          <t>9971</t>
        </is>
      </c>
      <c r="D3144" t="n">
        <v>6221032157706</v>
      </c>
      <c r="E3144" t="inlineStr">
        <is>
          <t>E-MOXCLAV 642.9 MG/5 ML SUSP. 75 ML</t>
        </is>
      </c>
      <c r="F3144" t="n">
        <v>57</v>
      </c>
      <c r="G3144" t="inlineStr"/>
      <c r="H3144" t="n">
        <v>5</v>
      </c>
      <c r="I3144" t="inlineStr">
        <is>
          <t>ايموكسكلاف 642.9 مجم معلق 75 ملل</t>
        </is>
      </c>
      <c r="J3144" t="inlineStr"/>
    </row>
    <row r="3145">
      <c r="A3145" t="inlineStr">
        <is>
          <t>C</t>
        </is>
      </c>
      <c r="B3145" t="n">
        <v>125873</v>
      </c>
      <c r="C3145" t="inlineStr">
        <is>
          <t>RX-615</t>
        </is>
      </c>
      <c r="D3145" t="inlineStr"/>
      <c r="E3145" t="inlineStr">
        <is>
          <t>CLAVIMOX 642.9 MG/5 ML ORAL SUSP. 75 ML</t>
        </is>
      </c>
      <c r="F3145" t="n">
        <v>89</v>
      </c>
      <c r="G3145" t="inlineStr"/>
      <c r="H3145" t="n">
        <v>0</v>
      </c>
      <c r="I3145" t="inlineStr">
        <is>
          <t>كلافيموكس 642 بودرة 75 مل</t>
        </is>
      </c>
      <c r="J3145" t="inlineStr"/>
    </row>
    <row r="3146">
      <c r="A3146" t="inlineStr">
        <is>
          <t>C</t>
        </is>
      </c>
      <c r="B3146" t="n">
        <v>5052</v>
      </c>
      <c r="C3146" t="inlineStr">
        <is>
          <t>9802</t>
        </is>
      </c>
      <c r="D3146" t="n">
        <v>6221151015789</v>
      </c>
      <c r="E3146" t="inlineStr">
        <is>
          <t>CLAVIMOX 642.9MG/5ML SUSP 75ML</t>
        </is>
      </c>
      <c r="F3146" t="n">
        <v>47</v>
      </c>
      <c r="G3146" t="inlineStr"/>
      <c r="H3146" t="n">
        <v>5</v>
      </c>
      <c r="I3146" t="inlineStr">
        <is>
          <t>كلافيموكس 642.9مجم/5مل شراب معلق 75 مل</t>
        </is>
      </c>
      <c r="J3146" t="inlineStr"/>
    </row>
    <row r="3147">
      <c r="A3147" t="inlineStr">
        <is>
          <t>C</t>
        </is>
      </c>
      <c r="B3147" t="n">
        <v>86152</v>
      </c>
      <c r="C3147" t="inlineStr">
        <is>
          <t>875</t>
        </is>
      </c>
      <c r="D3147" t="inlineStr"/>
      <c r="E3147" t="inlineStr">
        <is>
          <t>CLAVIMOX 625 MG 12 TAB</t>
        </is>
      </c>
      <c r="F3147" t="n">
        <v>73.5</v>
      </c>
      <c r="G3147" t="inlineStr"/>
      <c r="H3147" t="n">
        <v>3</v>
      </c>
      <c r="I3147" t="inlineStr">
        <is>
          <t>كلافيموكس 625 مجم 12 قرص</t>
        </is>
      </c>
      <c r="J3147" t="inlineStr"/>
    </row>
    <row r="3148">
      <c r="A3148" t="inlineStr">
        <is>
          <t>C</t>
        </is>
      </c>
      <c r="B3148" t="n">
        <v>2477</v>
      </c>
      <c r="C3148" t="inlineStr">
        <is>
          <t>108</t>
        </is>
      </c>
      <c r="D3148" t="n">
        <v>6221151511632</v>
      </c>
      <c r="E3148" t="inlineStr">
        <is>
          <t>CLAVIMOX 1 G 12 TAB</t>
        </is>
      </c>
      <c r="F3148" t="n">
        <v>130</v>
      </c>
      <c r="G3148" t="inlineStr"/>
      <c r="H3148" t="n">
        <v>5</v>
      </c>
      <c r="I3148" t="inlineStr">
        <is>
          <t>كلافيموكس 1 جم 12 قرص</t>
        </is>
      </c>
      <c r="J3148" t="inlineStr"/>
    </row>
    <row r="3149">
      <c r="A3149" t="inlineStr">
        <is>
          <t>C</t>
        </is>
      </c>
      <c r="B3149" t="n">
        <v>86344</v>
      </c>
      <c r="C3149" t="inlineStr">
        <is>
          <t>2483</t>
        </is>
      </c>
      <c r="D3149" t="inlineStr"/>
      <c r="E3149" t="inlineStr">
        <is>
          <t>CLAVIMOX 1 G 8 TAB</t>
        </is>
      </c>
      <c r="F3149" t="n">
        <v>30.5</v>
      </c>
      <c r="G3149" t="inlineStr"/>
      <c r="H3149" t="n">
        <v>1</v>
      </c>
      <c r="I3149" t="inlineStr">
        <is>
          <t>كلافيموكس 1 جم 8 قرص</t>
        </is>
      </c>
      <c r="J3149" t="inlineStr"/>
    </row>
    <row r="3150">
      <c r="A3150" t="inlineStr">
        <is>
          <t>C</t>
        </is>
      </c>
      <c r="B3150" t="n">
        <v>90118</v>
      </c>
      <c r="C3150" t="inlineStr">
        <is>
          <t>10845</t>
        </is>
      </c>
      <c r="D3150" t="inlineStr"/>
      <c r="E3150" t="inlineStr">
        <is>
          <t>CLAVIMOX 312.5 MG5 ML SUSP. 60 ML</t>
        </is>
      </c>
      <c r="F3150" t="n">
        <v>19</v>
      </c>
      <c r="G3150" t="inlineStr"/>
      <c r="H3150" t="n">
        <v>3</v>
      </c>
      <c r="I3150" t="inlineStr">
        <is>
          <t>كلافيموكس 312.5 مجم  5 مل شراب معلق 60 مل</t>
        </is>
      </c>
      <c r="J3150" t="inlineStr"/>
    </row>
    <row r="3151">
      <c r="A3151" t="inlineStr">
        <is>
          <t>C</t>
        </is>
      </c>
      <c r="B3151" t="n">
        <v>86547</v>
      </c>
      <c r="C3151" t="inlineStr">
        <is>
          <t>2929</t>
        </is>
      </c>
      <c r="D3151" t="inlineStr"/>
      <c r="E3151" t="inlineStr">
        <is>
          <t>CLAVIMOX 228 MG5 ML SUSP. 70 ML</t>
        </is>
      </c>
      <c r="F3151" t="n">
        <v>30.5</v>
      </c>
      <c r="G3151" t="inlineStr"/>
      <c r="H3151" t="n">
        <v>3</v>
      </c>
      <c r="I3151" t="inlineStr">
        <is>
          <t>كلافيموكس 228.5 مجم  5 مل شراب معلق 70 مل</t>
        </is>
      </c>
      <c r="J3151" t="inlineStr"/>
    </row>
    <row r="3152">
      <c r="A3152" t="inlineStr">
        <is>
          <t>C</t>
        </is>
      </c>
      <c r="B3152" t="n">
        <v>4566</v>
      </c>
      <c r="C3152" t="inlineStr">
        <is>
          <t>664</t>
        </is>
      </c>
      <c r="D3152" t="n">
        <v>6221151003076</v>
      </c>
      <c r="E3152" t="inlineStr">
        <is>
          <t>CLAVIMOX 457 MG/5 ML SUSP 75 ML</t>
        </is>
      </c>
      <c r="F3152" t="n">
        <v>73</v>
      </c>
      <c r="G3152" t="inlineStr"/>
      <c r="H3152" t="n">
        <v>5</v>
      </c>
      <c r="I3152" t="inlineStr">
        <is>
          <t>كلافيموكس 457 مجم / 5 مل شراب معلق 75 مل</t>
        </is>
      </c>
      <c r="J3152" t="inlineStr"/>
    </row>
    <row r="3153">
      <c r="A3153" t="inlineStr">
        <is>
          <t>D</t>
        </is>
      </c>
      <c r="B3153" t="n">
        <v>1317</v>
      </c>
      <c r="C3153" t="inlineStr">
        <is>
          <t>4275</t>
        </is>
      </c>
      <c r="D3153" t="n">
        <v>6223003579562</v>
      </c>
      <c r="E3153" t="inlineStr">
        <is>
          <t>DEXACIPAREX EAR DROPS 15 ML</t>
        </is>
      </c>
      <c r="F3153" t="n">
        <v>16</v>
      </c>
      <c r="G3153" t="inlineStr"/>
      <c r="H3153" t="n">
        <v>5</v>
      </c>
      <c r="I3153" t="inlineStr">
        <is>
          <t>ديكساسيباركس نقط اذن 15 مل</t>
        </is>
      </c>
      <c r="J3153" t="inlineStr"/>
    </row>
    <row r="3154">
      <c r="A3154" t="inlineStr">
        <is>
          <t>D</t>
        </is>
      </c>
      <c r="B3154" t="n">
        <v>3355</v>
      </c>
      <c r="C3154" t="inlineStr">
        <is>
          <t>4699</t>
        </is>
      </c>
      <c r="D3154" t="n">
        <v>6223005630346</v>
      </c>
      <c r="E3154" t="inlineStr">
        <is>
          <t>DROPIFLOX OTIC DROP 15 ML</t>
        </is>
      </c>
      <c r="F3154" t="n">
        <v>39</v>
      </c>
      <c r="G3154" t="inlineStr"/>
      <c r="H3154" t="n">
        <v>5</v>
      </c>
      <c r="I3154" t="inlineStr">
        <is>
          <t>دروبيفلوكس نقط اذن 15 مللي</t>
        </is>
      </c>
      <c r="J3154" t="inlineStr"/>
    </row>
    <row r="3155">
      <c r="A3155" t="inlineStr">
        <is>
          <t>E</t>
        </is>
      </c>
      <c r="B3155" t="n">
        <v>86231</v>
      </c>
      <c r="C3155" t="inlineStr">
        <is>
          <t>3094</t>
        </is>
      </c>
      <c r="D3155" t="inlineStr"/>
      <c r="E3155" t="inlineStr">
        <is>
          <t>E MOX 1GM IMIV VIAL</t>
        </is>
      </c>
      <c r="F3155" t="n">
        <v>8.25</v>
      </c>
      <c r="G3155" t="inlineStr"/>
      <c r="H3155" t="n">
        <v>3</v>
      </c>
      <c r="I3155" t="inlineStr">
        <is>
          <t>ايموكس 1 جم فيال</t>
        </is>
      </c>
      <c r="J3155" t="inlineStr"/>
    </row>
    <row r="3156">
      <c r="A3156" t="inlineStr">
        <is>
          <t>E</t>
        </is>
      </c>
      <c r="B3156" t="n">
        <v>86655</v>
      </c>
      <c r="C3156" t="inlineStr">
        <is>
          <t>5064</t>
        </is>
      </c>
      <c r="D3156" t="n">
        <v>6221032310699</v>
      </c>
      <c r="E3156" t="inlineStr">
        <is>
          <t>E MOX 500 MG I.M.I.V VIAL</t>
        </is>
      </c>
      <c r="F3156" t="n">
        <v>7.5</v>
      </c>
      <c r="G3156" t="inlineStr"/>
      <c r="H3156" t="n">
        <v>4</v>
      </c>
      <c r="I3156" t="inlineStr">
        <is>
          <t>ايموكس 500 مجم فيال</t>
        </is>
      </c>
      <c r="J3156" t="inlineStr"/>
    </row>
    <row r="3157">
      <c r="A3157" t="inlineStr">
        <is>
          <t>E</t>
        </is>
      </c>
      <c r="B3157" t="n">
        <v>87908</v>
      </c>
      <c r="C3157" t="inlineStr">
        <is>
          <t>7512</t>
        </is>
      </c>
      <c r="D3157" t="n">
        <v>6221032310651</v>
      </c>
      <c r="E3157" t="inlineStr">
        <is>
          <t>E MOX 250 MG VIAL</t>
        </is>
      </c>
      <c r="F3157" t="n">
        <v>4.9</v>
      </c>
      <c r="G3157" t="inlineStr"/>
      <c r="H3157" t="n">
        <v>4</v>
      </c>
      <c r="I3157" t="inlineStr">
        <is>
          <t>ايموكس 250 مجم فيال</t>
        </is>
      </c>
      <c r="J3157" t="inlineStr"/>
    </row>
    <row r="3158">
      <c r="A3158" t="inlineStr">
        <is>
          <t>E</t>
        </is>
      </c>
      <c r="B3158" t="n">
        <v>3223</v>
      </c>
      <c r="C3158" t="inlineStr">
        <is>
          <t>770</t>
        </is>
      </c>
      <c r="D3158" t="n">
        <v>6221032131492</v>
      </c>
      <c r="E3158" t="inlineStr">
        <is>
          <t>E MOX 500 MG 16 CAP</t>
        </is>
      </c>
      <c r="F3158" t="n">
        <v>40</v>
      </c>
      <c r="G3158" t="inlineStr"/>
      <c r="H3158" t="n">
        <v>5</v>
      </c>
      <c r="I3158" t="inlineStr">
        <is>
          <t>ايموكس 500 مجم كبسول 2 شريط</t>
        </is>
      </c>
      <c r="J3158" t="inlineStr"/>
    </row>
    <row r="3159">
      <c r="A3159" t="inlineStr">
        <is>
          <t>E</t>
        </is>
      </c>
      <c r="B3159" t="n">
        <v>87600</v>
      </c>
      <c r="C3159" t="inlineStr">
        <is>
          <t>6297</t>
        </is>
      </c>
      <c r="D3159" t="inlineStr"/>
      <c r="E3159" t="inlineStr">
        <is>
          <t>E MOXCLAV 375 MG 10 TAB</t>
        </is>
      </c>
      <c r="F3159" t="n">
        <v>30.75</v>
      </c>
      <c r="G3159" t="inlineStr"/>
      <c r="H3159" t="n">
        <v>3</v>
      </c>
      <c r="I3159" t="inlineStr">
        <is>
          <t>ايموكسكلاف 375 مجم 10 قرص</t>
        </is>
      </c>
      <c r="J3159" t="inlineStr"/>
    </row>
    <row r="3160">
      <c r="A3160" t="inlineStr">
        <is>
          <t>E</t>
        </is>
      </c>
      <c r="B3160" t="n">
        <v>4289</v>
      </c>
      <c r="C3160" t="inlineStr">
        <is>
          <t>1117</t>
        </is>
      </c>
      <c r="D3160" t="n">
        <v>6221032119797</v>
      </c>
      <c r="E3160" t="inlineStr">
        <is>
          <t>E MOXCLAV 1 GM 10 TAB</t>
        </is>
      </c>
      <c r="F3160" t="n">
        <v>96</v>
      </c>
      <c r="G3160" t="inlineStr"/>
      <c r="H3160" t="n">
        <v>5</v>
      </c>
      <c r="I3160" t="inlineStr">
        <is>
          <t>ايموكسكلاف 1 جم 10 ق</t>
        </is>
      </c>
      <c r="J3160" t="inlineStr"/>
    </row>
    <row r="3161">
      <c r="A3161" t="inlineStr">
        <is>
          <t>E</t>
        </is>
      </c>
      <c r="B3161" t="n">
        <v>167</v>
      </c>
      <c r="C3161" t="inlineStr">
        <is>
          <t>2981</t>
        </is>
      </c>
      <c r="D3161" t="n">
        <v>6221032111463</v>
      </c>
      <c r="E3161" t="inlineStr">
        <is>
          <t>E MOXCLAV 625 MG 10 TAB</t>
        </is>
      </c>
      <c r="F3161" t="n">
        <v>57</v>
      </c>
      <c r="G3161" t="inlineStr"/>
      <c r="H3161" t="n">
        <v>5</v>
      </c>
      <c r="I3161" t="inlineStr">
        <is>
          <t>ايموكسكلاف 625مجم ق</t>
        </is>
      </c>
      <c r="J3161" t="inlineStr"/>
    </row>
    <row r="3162">
      <c r="A3162" t="inlineStr">
        <is>
          <t>E</t>
        </is>
      </c>
      <c r="B3162" t="n">
        <v>3033</v>
      </c>
      <c r="C3162" t="inlineStr">
        <is>
          <t>4969</t>
        </is>
      </c>
      <c r="D3162" t="n">
        <v>6221032150189</v>
      </c>
      <c r="E3162" t="inlineStr">
        <is>
          <t>E MOX 125 MG/5 ML SUSP. 80 ML</t>
        </is>
      </c>
      <c r="F3162" t="n">
        <v>11</v>
      </c>
      <c r="G3162" t="inlineStr"/>
      <c r="H3162" t="n">
        <v>5</v>
      </c>
      <c r="I3162" t="inlineStr">
        <is>
          <t>ايموكس 125مجم شراب</t>
        </is>
      </c>
      <c r="J3162" t="inlineStr"/>
    </row>
    <row r="3163">
      <c r="A3163" t="inlineStr">
        <is>
          <t>E</t>
        </is>
      </c>
      <c r="B3163" t="n">
        <v>4850</v>
      </c>
      <c r="C3163" t="inlineStr">
        <is>
          <t>2558</t>
        </is>
      </c>
      <c r="D3163" t="n">
        <v>6221032150165</v>
      </c>
      <c r="E3163" t="inlineStr">
        <is>
          <t>E-MOX 250MG/5ML SUSP 80ML</t>
        </is>
      </c>
      <c r="F3163" t="n">
        <v>38</v>
      </c>
      <c r="G3163" t="inlineStr"/>
      <c r="H3163" t="n">
        <v>5</v>
      </c>
      <c r="I3163" t="inlineStr">
        <is>
          <t>ايموكس 250 مجم / 5 مل شراب معلق 80 مل</t>
        </is>
      </c>
      <c r="J3163" t="inlineStr"/>
    </row>
    <row r="3164">
      <c r="A3164" t="inlineStr">
        <is>
          <t>E</t>
        </is>
      </c>
      <c r="B3164" t="n">
        <v>213</v>
      </c>
      <c r="C3164" t="inlineStr">
        <is>
          <t>3122</t>
        </is>
      </c>
      <c r="D3164" t="n">
        <v>6221032152800</v>
      </c>
      <c r="E3164" t="inlineStr">
        <is>
          <t>E MOXCLAV 228.5MG SUSP. 75 ML</t>
        </is>
      </c>
      <c r="F3164" t="n">
        <v>32</v>
      </c>
      <c r="G3164" t="inlineStr"/>
      <c r="H3164" t="n">
        <v>5</v>
      </c>
      <c r="I3164" t="inlineStr">
        <is>
          <t>ايموكسكلاف 228.5 مجم 75 مل</t>
        </is>
      </c>
      <c r="J3164" t="inlineStr"/>
    </row>
    <row r="3165">
      <c r="A3165" t="inlineStr">
        <is>
          <t>E</t>
        </is>
      </c>
      <c r="B3165" t="n">
        <v>2997</v>
      </c>
      <c r="C3165" t="inlineStr">
        <is>
          <t>1160</t>
        </is>
      </c>
      <c r="D3165" t="n">
        <v>6221032152701</v>
      </c>
      <c r="E3165" t="inlineStr">
        <is>
          <t>E MOXCLAV 457 MG SUSP. 70 ML</t>
        </is>
      </c>
      <c r="F3165" t="n">
        <v>67</v>
      </c>
      <c r="G3165" t="inlineStr"/>
      <c r="H3165" t="n">
        <v>5</v>
      </c>
      <c r="I3165" t="inlineStr">
        <is>
          <t>ايموكسكلاف 457 مجم 70 مللى شراب</t>
        </is>
      </c>
      <c r="J3165" t="inlineStr"/>
    </row>
    <row r="3166">
      <c r="A3166" t="inlineStr">
        <is>
          <t>E</t>
        </is>
      </c>
      <c r="B3166" t="n">
        <v>210</v>
      </c>
      <c r="C3166" t="inlineStr">
        <is>
          <t>3414</t>
        </is>
      </c>
      <c r="D3166" t="n">
        <v>6221032150301</v>
      </c>
      <c r="E3166" t="inlineStr">
        <is>
          <t>E MOXCLAV 156 MG/5 ML SUSP. 60 ML</t>
        </is>
      </c>
      <c r="F3166" t="n">
        <v>23</v>
      </c>
      <c r="G3166" t="inlineStr"/>
      <c r="H3166" t="n">
        <v>5</v>
      </c>
      <c r="I3166" t="inlineStr">
        <is>
          <t>ايموكسكلاف 156مجم شراب</t>
        </is>
      </c>
      <c r="J3166" t="inlineStr"/>
    </row>
    <row r="3167">
      <c r="A3167" t="inlineStr">
        <is>
          <t>E</t>
        </is>
      </c>
      <c r="B3167" t="n">
        <v>211</v>
      </c>
      <c r="C3167" t="inlineStr">
        <is>
          <t>1783</t>
        </is>
      </c>
      <c r="D3167" t="n">
        <v>6221032150325</v>
      </c>
      <c r="E3167" t="inlineStr">
        <is>
          <t>E MOXCLAV 312 MG/5 ML ORAL SUSP. 60 ML</t>
        </is>
      </c>
      <c r="F3167" t="n">
        <v>37</v>
      </c>
      <c r="G3167" t="inlineStr"/>
      <c r="H3167" t="n">
        <v>5</v>
      </c>
      <c r="I3167" t="inlineStr">
        <is>
          <t>ايموكسكلاف 312مجم شراب</t>
        </is>
      </c>
      <c r="J3167" t="inlineStr"/>
    </row>
    <row r="3168">
      <c r="A3168" t="inlineStr">
        <is>
          <t>C</t>
        </is>
      </c>
      <c r="B3168" t="n">
        <v>90916</v>
      </c>
      <c r="C3168" t="inlineStr">
        <is>
          <t>11895</t>
        </is>
      </c>
      <c r="D3168" t="inlineStr"/>
      <c r="E3168" t="inlineStr">
        <is>
          <t>CORTOPECT ADVANCE 20 TAB</t>
        </is>
      </c>
      <c r="F3168" t="n">
        <v>99.90000000000001</v>
      </c>
      <c r="G3168" t="inlineStr"/>
      <c r="H3168" t="n">
        <v>3</v>
      </c>
      <c r="I3168" t="inlineStr">
        <is>
          <t>كورتوبكت ادفانس 20 قرص</t>
        </is>
      </c>
      <c r="J3168" t="inlineStr"/>
    </row>
    <row r="3169">
      <c r="A3169" t="inlineStr">
        <is>
          <t>C</t>
        </is>
      </c>
      <c r="B3169" t="n">
        <v>90917</v>
      </c>
      <c r="C3169" t="inlineStr">
        <is>
          <t>11896</t>
        </is>
      </c>
      <c r="D3169" t="inlineStr"/>
      <c r="E3169" t="inlineStr">
        <is>
          <t>CORTOPECT PLUS 20 TAB</t>
        </is>
      </c>
      <c r="F3169" t="n">
        <v>99.90000000000001</v>
      </c>
      <c r="G3169" t="inlineStr"/>
      <c r="H3169" t="n">
        <v>3</v>
      </c>
      <c r="I3169" t="inlineStr">
        <is>
          <t>كورتوبكت بلس 20 قرص</t>
        </is>
      </c>
      <c r="J3169" t="inlineStr"/>
    </row>
    <row r="3170">
      <c r="A3170" t="inlineStr">
        <is>
          <t>C</t>
        </is>
      </c>
      <c r="B3170" t="n">
        <v>4727</v>
      </c>
      <c r="C3170" t="inlineStr">
        <is>
          <t>11894</t>
        </is>
      </c>
      <c r="D3170" t="inlineStr"/>
      <c r="E3170" t="inlineStr">
        <is>
          <t>CORTOPECT 300 MG 30 CAP</t>
        </is>
      </c>
      <c r="F3170" t="n">
        <v>130</v>
      </c>
      <c r="G3170" t="inlineStr"/>
      <c r="H3170" t="n">
        <v>5</v>
      </c>
      <c r="I3170" t="inlineStr">
        <is>
          <t>كورتوبكت 300 مجم 30 كبسول</t>
        </is>
      </c>
      <c r="J3170" t="inlineStr"/>
    </row>
    <row r="3171">
      <c r="A3171" t="inlineStr">
        <is>
          <t>C</t>
        </is>
      </c>
      <c r="B3171" t="n">
        <v>90918</v>
      </c>
      <c r="C3171" t="inlineStr">
        <is>
          <t>11897</t>
        </is>
      </c>
      <c r="D3171" t="inlineStr"/>
      <c r="E3171" t="inlineStr">
        <is>
          <t>CORTOPECT SYRUP 120 ML</t>
        </is>
      </c>
      <c r="F3171" t="n">
        <v>65.90000000000001</v>
      </c>
      <c r="G3171" t="inlineStr"/>
      <c r="H3171" t="n">
        <v>3</v>
      </c>
      <c r="I3171" t="inlineStr">
        <is>
          <t>كورتوبكت شراب 120 مل</t>
        </is>
      </c>
      <c r="J3171" t="inlineStr"/>
    </row>
    <row r="3172">
      <c r="A3172" t="inlineStr">
        <is>
          <t>C</t>
        </is>
      </c>
      <c r="B3172" t="n">
        <v>5218</v>
      </c>
      <c r="C3172" t="inlineStr">
        <is>
          <t>11898</t>
        </is>
      </c>
      <c r="D3172" t="inlineStr"/>
      <c r="E3172" t="inlineStr">
        <is>
          <t>CORTOPECT SYRUP 60 ML</t>
        </is>
      </c>
      <c r="F3172" t="n">
        <v>50</v>
      </c>
      <c r="G3172" t="inlineStr"/>
      <c r="H3172" t="n">
        <v>5</v>
      </c>
      <c r="I3172" t="inlineStr">
        <is>
          <t>كورتوبكت شراب 60 مل</t>
        </is>
      </c>
      <c r="J3172" t="inlineStr"/>
    </row>
    <row r="3173">
      <c r="A3173" t="inlineStr">
        <is>
          <t>E</t>
        </is>
      </c>
      <c r="B3173" t="n">
        <v>89261</v>
      </c>
      <c r="C3173" t="inlineStr">
        <is>
          <t>8641</t>
        </is>
      </c>
      <c r="D3173" t="n">
        <v>5995327178523</v>
      </c>
      <c r="E3173" t="inlineStr">
        <is>
          <t>EMOFLON RECTAL OINT. 25 GM</t>
        </is>
      </c>
      <c r="F3173" t="n">
        <v>65</v>
      </c>
      <c r="G3173" t="inlineStr"/>
      <c r="H3173" t="n">
        <v>3</v>
      </c>
      <c r="I3173" t="inlineStr">
        <is>
          <t>ايموفلون مرهم شرجى 25 جرام</t>
        </is>
      </c>
      <c r="J3173" t="inlineStr"/>
    </row>
    <row r="3174">
      <c r="A3174" t="inlineStr">
        <is>
          <t>D</t>
        </is>
      </c>
      <c r="B3174" t="n">
        <v>2926</v>
      </c>
      <c r="C3174" t="inlineStr">
        <is>
          <t>3651</t>
        </is>
      </c>
      <c r="D3174" t="n">
        <v>6222003702055</v>
      </c>
      <c r="E3174" t="inlineStr">
        <is>
          <t>DOXIPROCT PLUS RECTAL OINT. 30 GM</t>
        </is>
      </c>
      <c r="F3174" t="n">
        <v>26.5</v>
      </c>
      <c r="G3174" t="inlineStr"/>
      <c r="H3174" t="n">
        <v>5</v>
      </c>
      <c r="I3174" t="inlineStr">
        <is>
          <t>دوكسيبروكت بلس 30 جرام مرهم</t>
        </is>
      </c>
      <c r="J3174" t="inlineStr"/>
    </row>
    <row r="3175">
      <c r="A3175" t="inlineStr">
        <is>
          <t>D</t>
        </is>
      </c>
      <c r="B3175" t="n">
        <v>764</v>
      </c>
      <c r="C3175" t="inlineStr">
        <is>
          <t>4972</t>
        </is>
      </c>
      <c r="D3175" t="n">
        <v>6222003702048</v>
      </c>
      <c r="E3175" t="inlineStr">
        <is>
          <t>DOXIPROCT RECTAL OINT. 30 GM</t>
        </is>
      </c>
      <c r="F3175" t="n">
        <v>26.5</v>
      </c>
      <c r="G3175" t="inlineStr"/>
      <c r="H3175" t="n">
        <v>5</v>
      </c>
      <c r="I3175" t="inlineStr">
        <is>
          <t>دوكسيبروكت 30 جرام مرهم</t>
        </is>
      </c>
      <c r="J3175" t="inlineStr"/>
    </row>
    <row r="3176">
      <c r="A3176" t="inlineStr">
        <is>
          <t>D</t>
        </is>
      </c>
      <c r="B3176" t="n">
        <v>91415</v>
      </c>
      <c r="C3176" t="inlineStr">
        <is>
          <t>12712</t>
        </is>
      </c>
      <c r="D3176" t="inlineStr"/>
      <c r="E3176" t="inlineStr">
        <is>
          <t>DEEP MASSAGE CREAM 125 GM</t>
        </is>
      </c>
      <c r="F3176" t="n">
        <v>55</v>
      </c>
      <c r="G3176" t="inlineStr"/>
      <c r="H3176" t="n">
        <v>1</v>
      </c>
      <c r="I3176" t="inlineStr">
        <is>
          <t>ديب كريم مساج 125 جم</t>
        </is>
      </c>
      <c r="J3176" t="inlineStr"/>
    </row>
    <row r="3177">
      <c r="A3177" t="inlineStr">
        <is>
          <t>E</t>
        </is>
      </c>
      <c r="B3177" t="n">
        <v>90840</v>
      </c>
      <c r="C3177" t="inlineStr">
        <is>
          <t>11769</t>
        </is>
      </c>
      <c r="D3177" t="inlineStr"/>
      <c r="E3177" t="inlineStr">
        <is>
          <t>EMAX MASSAGE CREAM 50 GM</t>
        </is>
      </c>
      <c r="F3177" t="n">
        <v>56</v>
      </c>
      <c r="G3177" t="inlineStr"/>
      <c r="H3177" t="n">
        <v>3</v>
      </c>
      <c r="I3177" t="inlineStr">
        <is>
          <t>ايماكس مساج كريم 50 جم</t>
        </is>
      </c>
      <c r="J3177" t="inlineStr"/>
    </row>
    <row r="3178">
      <c r="A3178" t="inlineStr">
        <is>
          <t>E</t>
        </is>
      </c>
      <c r="B3178" t="n">
        <v>90325</v>
      </c>
      <c r="C3178" t="inlineStr">
        <is>
          <t>11117</t>
        </is>
      </c>
      <c r="D3178" t="inlineStr"/>
      <c r="E3178" t="inlineStr">
        <is>
          <t>EMOCAP MASSAGE CREAM 50 GM</t>
        </is>
      </c>
      <c r="F3178" t="n">
        <v>45</v>
      </c>
      <c r="G3178" t="inlineStr"/>
      <c r="H3178" t="n">
        <v>3</v>
      </c>
      <c r="I3178" t="inlineStr">
        <is>
          <t>ايموكاب مساج كريم 50 جرام</t>
        </is>
      </c>
      <c r="J3178" t="inlineStr"/>
    </row>
    <row r="3179">
      <c r="A3179" t="inlineStr">
        <is>
          <t>C</t>
        </is>
      </c>
      <c r="B3179" t="n">
        <v>857</v>
      </c>
      <c r="C3179" t="inlineStr">
        <is>
          <t>5952</t>
        </is>
      </c>
      <c r="D3179" t="n">
        <v>6223005462466</v>
      </c>
      <c r="E3179" t="inlineStr">
        <is>
          <t>COOL-STRIKE MASSAGE CREAM 100 GM</t>
        </is>
      </c>
      <c r="F3179" t="n">
        <v>80</v>
      </c>
      <c r="G3179" t="inlineStr"/>
      <c r="H3179" t="n">
        <v>5</v>
      </c>
      <c r="I3179" t="inlineStr">
        <is>
          <t>كوول ستريك مساج كريم 100 جرام</t>
        </is>
      </c>
      <c r="J3179" t="inlineStr"/>
    </row>
    <row r="3180">
      <c r="A3180" t="inlineStr">
        <is>
          <t>C</t>
        </is>
      </c>
      <c r="B3180" t="n">
        <v>92920</v>
      </c>
      <c r="C3180" t="inlineStr">
        <is>
          <t>14508</t>
        </is>
      </c>
      <c r="D3180" t="inlineStr"/>
      <c r="E3180" t="inlineStr">
        <is>
          <t>COMPHOLEX MASSAGE CREAM 120 GM</t>
        </is>
      </c>
      <c r="F3180" t="n">
        <v>100</v>
      </c>
      <c r="G3180" t="inlineStr"/>
      <c r="H3180" t="n">
        <v>3</v>
      </c>
      <c r="I3180" t="inlineStr">
        <is>
          <t>كومفليكس كريم مساج 120 جم</t>
        </is>
      </c>
      <c r="J3180" t="inlineStr"/>
    </row>
    <row r="3181">
      <c r="A3181" t="inlineStr">
        <is>
          <t>C</t>
        </is>
      </c>
      <c r="B3181" t="n">
        <v>90523</v>
      </c>
      <c r="C3181" t="inlineStr">
        <is>
          <t>11367</t>
        </is>
      </c>
      <c r="D3181" t="inlineStr"/>
      <c r="E3181" t="inlineStr">
        <is>
          <t>COMPHOLEX MASSAGE CREAM 50 GM</t>
        </is>
      </c>
      <c r="F3181" t="n">
        <v>50</v>
      </c>
      <c r="G3181" t="inlineStr"/>
      <c r="H3181" t="n">
        <v>3</v>
      </c>
      <c r="I3181" t="inlineStr">
        <is>
          <t>كومفوليكس كريم مساج 50 جم</t>
        </is>
      </c>
      <c r="J3181" t="inlineStr"/>
    </row>
    <row r="3182">
      <c r="A3182" t="inlineStr">
        <is>
          <t>D</t>
        </is>
      </c>
      <c r="B3182" t="n">
        <v>92510</v>
      </c>
      <c r="C3182" t="inlineStr">
        <is>
          <t>14040</t>
        </is>
      </c>
      <c r="D3182" t="inlineStr"/>
      <c r="E3182" t="inlineStr">
        <is>
          <t>DEPA DOLLS MASSAGE GEL 120 GM</t>
        </is>
      </c>
      <c r="F3182" t="n">
        <v>115</v>
      </c>
      <c r="G3182" t="inlineStr"/>
      <c r="H3182" t="n">
        <v>2</v>
      </c>
      <c r="I3182" t="inlineStr">
        <is>
          <t>ديبا دولز جل مساج 120 جم</t>
        </is>
      </c>
      <c r="J3182" t="inlineStr"/>
    </row>
    <row r="3183">
      <c r="A3183" t="inlineStr">
        <is>
          <t>C</t>
        </is>
      </c>
      <c r="B3183" t="n">
        <v>3771</v>
      </c>
      <c r="C3183" t="inlineStr">
        <is>
          <t>9614</t>
        </is>
      </c>
      <c r="D3183" t="inlineStr"/>
      <c r="E3183" t="inlineStr">
        <is>
          <t>CYBREAK MASSAGE SPRAY 100 ML</t>
        </is>
      </c>
      <c r="F3183" t="n">
        <v>70</v>
      </c>
      <c r="G3183" t="inlineStr"/>
      <c r="H3183" t="n">
        <v>5</v>
      </c>
      <c r="I3183" t="inlineStr">
        <is>
          <t>سايبريك مساج سبراى 100 مل</t>
        </is>
      </c>
      <c r="J3183" t="inlineStr"/>
    </row>
    <row r="3184">
      <c r="A3184" t="inlineStr">
        <is>
          <t>D</t>
        </is>
      </c>
      <c r="B3184" t="n">
        <v>89312</v>
      </c>
      <c r="C3184" t="inlineStr">
        <is>
          <t>9610</t>
        </is>
      </c>
      <c r="D3184" t="inlineStr"/>
      <c r="E3184" t="inlineStr">
        <is>
          <t>DOLAREX MASSAGE GEL 100 GM</t>
        </is>
      </c>
      <c r="F3184" t="n">
        <v>59</v>
      </c>
      <c r="G3184" t="inlineStr"/>
      <c r="H3184" t="n">
        <v>3</v>
      </c>
      <c r="I3184" t="inlineStr">
        <is>
          <t>دولاركس مساج جل 100 جم</t>
        </is>
      </c>
      <c r="J3184" t="inlineStr"/>
    </row>
    <row r="3185">
      <c r="A3185" t="inlineStr">
        <is>
          <t>D</t>
        </is>
      </c>
      <c r="B3185" t="n">
        <v>1467</v>
      </c>
      <c r="C3185" t="inlineStr">
        <is>
          <t>5852</t>
        </is>
      </c>
      <c r="D3185" t="n">
        <v>6223004160561</v>
      </c>
      <c r="E3185" t="inlineStr">
        <is>
          <t>DG-WASH MINT MOUTH WASH 125 ML</t>
        </is>
      </c>
      <c r="F3185" t="n">
        <v>35</v>
      </c>
      <c r="G3185" t="inlineStr"/>
      <c r="H3185" t="n">
        <v>5</v>
      </c>
      <c r="I3185" t="inlineStr">
        <is>
          <t>دى جى واش منتول 125 مل</t>
        </is>
      </c>
      <c r="J3185" t="inlineStr"/>
    </row>
    <row r="3186">
      <c r="A3186" t="inlineStr">
        <is>
          <t>D</t>
        </is>
      </c>
      <c r="B3186" t="n">
        <v>87547</v>
      </c>
      <c r="C3186" t="inlineStr">
        <is>
          <t>7189</t>
        </is>
      </c>
      <c r="D3186" t="inlineStr"/>
      <c r="E3186" t="inlineStr">
        <is>
          <t>DG-WASH MINT MOUTH WASH 220 ML</t>
        </is>
      </c>
      <c r="F3186" t="n">
        <v>79</v>
      </c>
      <c r="G3186" t="inlineStr"/>
      <c r="H3186" t="n">
        <v>3</v>
      </c>
      <c r="I3186" t="inlineStr">
        <is>
          <t>دي جي ووش مينثول مضمضة 220 مل</t>
        </is>
      </c>
      <c r="J3186" t="inlineStr"/>
    </row>
    <row r="3187">
      <c r="A3187" t="inlineStr">
        <is>
          <t>D</t>
        </is>
      </c>
      <c r="B3187" t="n">
        <v>88283</v>
      </c>
      <c r="C3187" t="inlineStr">
        <is>
          <t>7823</t>
        </is>
      </c>
      <c r="D3187" t="inlineStr"/>
      <c r="E3187" t="inlineStr">
        <is>
          <t>DG-WASH CLOVE MOUTH WASH 125 ML</t>
        </is>
      </c>
      <c r="F3187" t="n">
        <v>35</v>
      </c>
      <c r="G3187" t="inlineStr"/>
      <c r="H3187" t="n">
        <v>3</v>
      </c>
      <c r="I3187" t="inlineStr">
        <is>
          <t>دي جي ووش قرنفل مضمضة 125 مل</t>
        </is>
      </c>
      <c r="J3187" t="inlineStr"/>
    </row>
    <row r="3188">
      <c r="A3188" t="inlineStr">
        <is>
          <t>D</t>
        </is>
      </c>
      <c r="B3188" t="n">
        <v>1460</v>
      </c>
      <c r="C3188" t="inlineStr">
        <is>
          <t>5718</t>
        </is>
      </c>
      <c r="D3188" t="n">
        <v>6223004160257</v>
      </c>
      <c r="E3188" t="inlineStr">
        <is>
          <t>DG-WASH FLUORIDE MOUTH WASH 125 ML</t>
        </is>
      </c>
      <c r="F3188" t="n">
        <v>35</v>
      </c>
      <c r="G3188" t="inlineStr"/>
      <c r="H3188" t="n">
        <v>5</v>
      </c>
      <c r="I3188" t="inlineStr">
        <is>
          <t>دى جى واش فلوريد 125 مل</t>
        </is>
      </c>
      <c r="J3188" t="inlineStr"/>
    </row>
    <row r="3189">
      <c r="A3189" t="inlineStr">
        <is>
          <t>D</t>
        </is>
      </c>
      <c r="B3189" t="n">
        <v>88373</v>
      </c>
      <c r="C3189" t="inlineStr">
        <is>
          <t>6964</t>
        </is>
      </c>
      <c r="D3189" t="inlineStr"/>
      <c r="E3189" t="inlineStr">
        <is>
          <t>DG-WASH FLUORIDE MOUTH WASH 220 ML</t>
        </is>
      </c>
      <c r="F3189" t="n">
        <v>79</v>
      </c>
      <c r="G3189" t="inlineStr"/>
      <c r="H3189" t="n">
        <v>3</v>
      </c>
      <c r="I3189" t="inlineStr">
        <is>
          <t>دي جي ووش فلورايد مضمضة 220 مل</t>
        </is>
      </c>
      <c r="J3189" t="inlineStr"/>
    </row>
    <row r="3190">
      <c r="A3190" t="inlineStr">
        <is>
          <t>C</t>
        </is>
      </c>
      <c r="B3190" t="n">
        <v>87311</v>
      </c>
      <c r="C3190" t="inlineStr">
        <is>
          <t>5954</t>
        </is>
      </c>
      <c r="D3190" t="inlineStr"/>
      <c r="E3190" t="inlineStr">
        <is>
          <t>CLAWASH LOTION 120 ML</t>
        </is>
      </c>
      <c r="F3190" t="n">
        <v>32</v>
      </c>
      <c r="G3190" t="inlineStr"/>
      <c r="H3190" t="n">
        <v>3</v>
      </c>
      <c r="I3190" t="inlineStr">
        <is>
          <t>كلاووش لوسيون موضعي 120 مل</t>
        </is>
      </c>
      <c r="J3190" t="inlineStr"/>
    </row>
    <row r="3191">
      <c r="A3191" t="inlineStr">
        <is>
          <t>E</t>
        </is>
      </c>
      <c r="B3191" t="n">
        <v>1949</v>
      </c>
      <c r="C3191" t="inlineStr">
        <is>
          <t>4858</t>
        </is>
      </c>
      <c r="D3191" t="n">
        <v>6224007394878</v>
      </c>
      <c r="E3191" t="inlineStr">
        <is>
          <t>EMMYROSA LOTION 120 ML</t>
        </is>
      </c>
      <c r="F3191" t="n">
        <v>225</v>
      </c>
      <c r="G3191" t="inlineStr"/>
      <c r="H3191" t="n">
        <v>5</v>
      </c>
      <c r="I3191" t="inlineStr">
        <is>
          <t>ايمى روزا لوسيون للشعر 120 مللى</t>
        </is>
      </c>
      <c r="J3191" t="inlineStr"/>
    </row>
    <row r="3192">
      <c r="A3192" t="inlineStr">
        <is>
          <t>E</t>
        </is>
      </c>
      <c r="B3192" t="n">
        <v>90554</v>
      </c>
      <c r="C3192" t="inlineStr">
        <is>
          <t>11402</t>
        </is>
      </c>
      <c r="D3192" t="inlineStr"/>
      <c r="E3192" t="inlineStr">
        <is>
          <t>EMIRVY HAIR LOTION 120 ML</t>
        </is>
      </c>
      <c r="F3192" t="n">
        <v>98</v>
      </c>
      <c r="G3192" t="inlineStr"/>
      <c r="H3192" t="n">
        <v>3</v>
      </c>
      <c r="I3192" t="inlineStr">
        <is>
          <t>اميرفى لوسيون للشعر 120 مل</t>
        </is>
      </c>
      <c r="J3192" t="inlineStr"/>
    </row>
    <row r="3193">
      <c r="A3193" t="inlineStr">
        <is>
          <t>E</t>
        </is>
      </c>
      <c r="B3193" t="n">
        <v>90324</v>
      </c>
      <c r="C3193" t="inlineStr">
        <is>
          <t>11116</t>
        </is>
      </c>
      <c r="D3193" t="inlineStr"/>
      <c r="E3193" t="inlineStr">
        <is>
          <t>EMIRVY HAIR SOLUTION AMP. 10 * 5 ML</t>
        </is>
      </c>
      <c r="F3193" t="n">
        <v>295</v>
      </c>
      <c r="G3193" t="inlineStr"/>
      <c r="H3193" t="n">
        <v>3</v>
      </c>
      <c r="I3193" t="inlineStr">
        <is>
          <t>اميرفى 10 امبول للشعر</t>
        </is>
      </c>
      <c r="J3193" t="inlineStr"/>
    </row>
    <row r="3194">
      <c r="A3194" t="inlineStr">
        <is>
          <t>D</t>
        </is>
      </c>
      <c r="B3194" t="n">
        <v>89968</v>
      </c>
      <c r="C3194" t="inlineStr">
        <is>
          <t>10609</t>
        </is>
      </c>
      <c r="D3194" t="inlineStr"/>
      <c r="E3194" t="inlineStr">
        <is>
          <t>DARYAN COAL HAIR SHAMPOO 200 ML</t>
        </is>
      </c>
      <c r="F3194" t="n">
        <v>140</v>
      </c>
      <c r="G3194" t="inlineStr"/>
      <c r="H3194" t="n">
        <v>3</v>
      </c>
      <c r="I3194" t="inlineStr">
        <is>
          <t>داريان كول شامبو 200 مل</t>
        </is>
      </c>
      <c r="J3194" t="inlineStr"/>
    </row>
    <row r="3195">
      <c r="A3195" t="inlineStr">
        <is>
          <t>D</t>
        </is>
      </c>
      <c r="B3195" t="n">
        <v>89696</v>
      </c>
      <c r="C3195" t="inlineStr">
        <is>
          <t>10005</t>
        </is>
      </c>
      <c r="D3195" t="inlineStr"/>
      <c r="E3195" t="inlineStr">
        <is>
          <t>DARYAN HAIR SHAMPOO 100 ML</t>
        </is>
      </c>
      <c r="F3195" t="n">
        <v>125</v>
      </c>
      <c r="G3195" t="inlineStr"/>
      <c r="H3195" t="n">
        <v>3</v>
      </c>
      <c r="I3195" t="inlineStr">
        <is>
          <t>داريان شامبو 100 مل</t>
        </is>
      </c>
      <c r="J3195" t="inlineStr"/>
    </row>
    <row r="3196">
      <c r="A3196" t="inlineStr">
        <is>
          <t>E</t>
        </is>
      </c>
      <c r="B3196" t="n">
        <v>90005</v>
      </c>
      <c r="C3196" t="inlineStr">
        <is>
          <t>10700</t>
        </is>
      </c>
      <c r="D3196" t="inlineStr"/>
      <c r="E3196" t="inlineStr">
        <is>
          <t>EMEDROTEC 3 MG 20 TAB</t>
        </is>
      </c>
      <c r="F3196" t="n">
        <v>16</v>
      </c>
      <c r="G3196" t="inlineStr"/>
      <c r="H3196" t="n">
        <v>3</v>
      </c>
      <c r="I3196" t="inlineStr">
        <is>
          <t>ايميدروتك 20 قرص</t>
        </is>
      </c>
      <c r="J3196" t="inlineStr"/>
    </row>
    <row r="3197">
      <c r="A3197" t="inlineStr">
        <is>
          <t>E</t>
        </is>
      </c>
      <c r="B3197" t="n">
        <v>92515</v>
      </c>
      <c r="C3197" t="inlineStr">
        <is>
          <t>14046</t>
        </is>
      </c>
      <c r="D3197" t="inlineStr"/>
      <c r="E3197" t="inlineStr">
        <is>
          <t>EGUNAZ D3 ORAL DROPS 10 ML</t>
        </is>
      </c>
      <c r="F3197" t="n">
        <v>38</v>
      </c>
      <c r="G3197" t="inlineStr"/>
      <c r="H3197" t="n">
        <v>3</v>
      </c>
      <c r="I3197" t="inlineStr">
        <is>
          <t>ايجوناز دى3 نقط بالفم 10 مل</t>
        </is>
      </c>
      <c r="J3197" t="inlineStr"/>
    </row>
    <row r="3198">
      <c r="A3198" t="inlineStr">
        <is>
          <t>E</t>
        </is>
      </c>
      <c r="B3198" t="n">
        <v>92516</v>
      </c>
      <c r="C3198" t="inlineStr">
        <is>
          <t>14047</t>
        </is>
      </c>
      <c r="D3198" t="inlineStr"/>
      <c r="E3198" t="inlineStr">
        <is>
          <t>EGUNAZ D3&amp;K2 20 CAP</t>
        </is>
      </c>
      <c r="F3198" t="n">
        <v>98</v>
      </c>
      <c r="G3198" t="inlineStr"/>
      <c r="H3198" t="n">
        <v>3</v>
      </c>
      <c r="I3198" t="inlineStr">
        <is>
          <t>ايجوناز دى3&amp;ك2 20 كبسولة</t>
        </is>
      </c>
      <c r="J3198" t="inlineStr"/>
    </row>
    <row r="3199">
      <c r="A3199" t="inlineStr">
        <is>
          <t>E</t>
        </is>
      </c>
      <c r="B3199" t="n">
        <v>125931</v>
      </c>
      <c r="C3199" t="inlineStr">
        <is>
          <t>RX-673</t>
        </is>
      </c>
      <c r="D3199" t="inlineStr"/>
      <c r="E3199" t="inlineStr">
        <is>
          <t>EASY LIFE  حافظة انسولين جامبو</t>
        </is>
      </c>
      <c r="F3199" t="n">
        <v>120</v>
      </c>
      <c r="G3199" t="inlineStr"/>
      <c r="H3199" t="n">
        <v>0</v>
      </c>
      <c r="I3199" t="inlineStr">
        <is>
          <t>EASY LIFE  حافظة انسولين جامبو</t>
        </is>
      </c>
      <c r="J3199" t="inlineStr"/>
    </row>
    <row r="3200">
      <c r="A3200" t="inlineStr">
        <is>
          <t>E</t>
        </is>
      </c>
      <c r="B3200" t="n">
        <v>126697</v>
      </c>
      <c r="C3200" t="inlineStr">
        <is>
          <t>RX-1073</t>
        </is>
      </c>
      <c r="D3200" t="inlineStr"/>
      <c r="E3200" t="inlineStr">
        <is>
          <t>EASY LIFE  حافظة انسولين صغيرة</t>
        </is>
      </c>
      <c r="F3200" t="n">
        <v>45</v>
      </c>
      <c r="G3200" t="inlineStr"/>
      <c r="H3200" t="n">
        <v>0</v>
      </c>
      <c r="I3200" t="inlineStr">
        <is>
          <t>EASY LIFE  حافظة انسولين صغيرة</t>
        </is>
      </c>
      <c r="J3200" t="inlineStr"/>
    </row>
    <row r="3201">
      <c r="A3201" t="inlineStr">
        <is>
          <t>D</t>
        </is>
      </c>
      <c r="B3201" t="n">
        <v>90318</v>
      </c>
      <c r="C3201" t="inlineStr">
        <is>
          <t>11107</t>
        </is>
      </c>
      <c r="D3201" t="inlineStr"/>
      <c r="E3201" t="inlineStr">
        <is>
          <t>DODGE HAIR LOTION 120 ML</t>
        </is>
      </c>
      <c r="F3201" t="n">
        <v>200</v>
      </c>
      <c r="G3201" t="inlineStr"/>
      <c r="H3201" t="n">
        <v>1</v>
      </c>
      <c r="I3201" t="inlineStr">
        <is>
          <t>دودج لوسيون للشعر 120 مل</t>
        </is>
      </c>
      <c r="J3201" t="inlineStr"/>
    </row>
    <row r="3202">
      <c r="A3202" t="inlineStr">
        <is>
          <t>D</t>
        </is>
      </c>
      <c r="B3202" t="n">
        <v>128414</v>
      </c>
      <c r="C3202" t="inlineStr">
        <is>
          <t>RX-2790</t>
        </is>
      </c>
      <c r="D3202" t="n">
        <v>4000388563902</v>
      </c>
      <c r="E3202" t="inlineStr">
        <is>
          <t xml:space="preserve">DOVE LIGHT HYDRO BODY LOTION 400ML </t>
        </is>
      </c>
      <c r="F3202" t="n">
        <v>0</v>
      </c>
      <c r="G3202" t="inlineStr"/>
      <c r="H3202" t="n">
        <v>1</v>
      </c>
      <c r="I3202" t="inlineStr">
        <is>
          <t>دوف لوشن مائي خفيف للجسم 400 مل</t>
        </is>
      </c>
      <c r="J3202" t="inlineStr"/>
    </row>
    <row r="3203">
      <c r="A3203" t="inlineStr">
        <is>
          <t>E</t>
        </is>
      </c>
      <c r="B3203" t="n">
        <v>1268</v>
      </c>
      <c r="C3203" t="inlineStr">
        <is>
          <t>9358</t>
        </is>
      </c>
      <c r="D3203" t="n">
        <v>6224007424575</v>
      </c>
      <c r="E3203" t="inlineStr">
        <is>
          <t>EBAMOIST CREAM 120 GM</t>
        </is>
      </c>
      <c r="F3203" t="n">
        <v>95</v>
      </c>
      <c r="G3203" t="inlineStr"/>
      <c r="H3203" t="n">
        <v>5</v>
      </c>
      <c r="I3203" t="inlineStr">
        <is>
          <t>ايبا مويست كريم 120جم</t>
        </is>
      </c>
      <c r="J3203" t="inlineStr"/>
    </row>
    <row r="3204">
      <c r="A3204" t="inlineStr">
        <is>
          <t>E</t>
        </is>
      </c>
      <c r="B3204" t="n">
        <v>127844</v>
      </c>
      <c r="C3204" t="inlineStr">
        <is>
          <t>RX-2220</t>
        </is>
      </c>
      <c r="D3204" t="inlineStr"/>
      <c r="E3204" t="inlineStr">
        <is>
          <t>EMA MAX CREAM 100 GM</t>
        </is>
      </c>
      <c r="F3204" t="n">
        <v>0</v>
      </c>
      <c r="G3204" t="inlineStr"/>
      <c r="H3204" t="n">
        <v>0</v>
      </c>
      <c r="I3204" t="inlineStr">
        <is>
          <t>ايما ماكس كريم 100 جم</t>
        </is>
      </c>
      <c r="J3204" t="inlineStr"/>
    </row>
    <row r="3205">
      <c r="A3205" t="inlineStr">
        <is>
          <t>E</t>
        </is>
      </c>
      <c r="B3205" t="n">
        <v>88025</v>
      </c>
      <c r="C3205" t="inlineStr">
        <is>
          <t>7616</t>
        </is>
      </c>
      <c r="D3205" t="inlineStr"/>
      <c r="E3205" t="inlineStr">
        <is>
          <t>EMAZAD CREAM 100 GM</t>
        </is>
      </c>
      <c r="F3205" t="n">
        <v>38</v>
      </c>
      <c r="G3205" t="inlineStr"/>
      <c r="H3205" t="n">
        <v>3</v>
      </c>
      <c r="I3205" t="inlineStr">
        <is>
          <t>ايمازاد كريم 100 جم</t>
        </is>
      </c>
      <c r="J3205" t="inlineStr"/>
    </row>
    <row r="3206">
      <c r="A3206" t="inlineStr">
        <is>
          <t>E</t>
        </is>
      </c>
      <c r="B3206" t="n">
        <v>98917</v>
      </c>
      <c r="C3206" t="inlineStr">
        <is>
          <t>S10889</t>
        </is>
      </c>
      <c r="D3206" t="n">
        <v>8901248451048</v>
      </c>
      <c r="E3206" t="inlineStr">
        <is>
          <t>EMAMI 7 OILS IN 1 NON STICKY DAMAGE CONTROL HAIR OIL 300 ML</t>
        </is>
      </c>
      <c r="F3206" t="n">
        <v>100</v>
      </c>
      <c r="G3206" t="inlineStr"/>
      <c r="H3206" t="n">
        <v>1</v>
      </c>
      <c r="I3206" t="inlineStr">
        <is>
          <t>إمامى 7*1 زيت شعر غير دهني للتحكم في التلف زيت شعر 300مل</t>
        </is>
      </c>
      <c r="J3206" t="inlineStr"/>
    </row>
    <row r="3207">
      <c r="A3207" t="inlineStr">
        <is>
          <t>E</t>
        </is>
      </c>
      <c r="B3207" t="n">
        <v>98924</v>
      </c>
      <c r="C3207" t="inlineStr">
        <is>
          <t>S11284</t>
        </is>
      </c>
      <c r="D3207" t="n">
        <v>8901248257312</v>
      </c>
      <c r="E3207" t="inlineStr">
        <is>
          <t>EMAMI 7 IN 1 DAMAGE CONTROL HAIR OIL 50ML</t>
        </is>
      </c>
      <c r="F3207" t="n">
        <v>100</v>
      </c>
      <c r="G3207" t="inlineStr"/>
      <c r="H3207" t="n">
        <v>1</v>
      </c>
      <c r="I3207" t="inlineStr">
        <is>
          <t>امامي 7*1 للتحكم فى تلف الشعر زيت 50 مل</t>
        </is>
      </c>
      <c r="J3207" t="inlineStr"/>
    </row>
    <row r="3208">
      <c r="A3208" t="inlineStr">
        <is>
          <t>E</t>
        </is>
      </c>
      <c r="B3208" t="n">
        <v>126602</v>
      </c>
      <c r="C3208" t="inlineStr">
        <is>
          <t>RX-978</t>
        </is>
      </c>
      <c r="D3208" t="inlineStr"/>
      <c r="E3208" t="inlineStr">
        <is>
          <t>EMAMI 7 OILS IN 1 DAMAGE CONTROL HAIR 100ML</t>
        </is>
      </c>
      <c r="F3208" t="n">
        <v>125</v>
      </c>
      <c r="G3208" t="inlineStr"/>
      <c r="H3208" t="n">
        <v>0</v>
      </c>
      <c r="I3208" t="inlineStr">
        <is>
          <t>EMAMI 7 OILS IN 1 DAMAGE CONTROL HAIR 100ML</t>
        </is>
      </c>
      <c r="J3208" t="inlineStr"/>
    </row>
    <row r="3209">
      <c r="A3209" t="inlineStr">
        <is>
          <t>E</t>
        </is>
      </c>
      <c r="B3209" t="n">
        <v>16622</v>
      </c>
      <c r="C3209" t="inlineStr">
        <is>
          <t>S11349</t>
        </is>
      </c>
      <c r="D3209" t="inlineStr"/>
      <c r="E3209" t="inlineStr">
        <is>
          <t>EMAMI 7 OILS IN ONE BLENDS FOR DAMAGE CONTROL THIN DULL &amp; FRIZY CASTER HAIR OIL 200 ML</t>
        </is>
      </c>
      <c r="F3209" t="n">
        <v>100</v>
      </c>
      <c r="G3209" t="inlineStr"/>
      <c r="H3209" t="n">
        <v>1</v>
      </c>
      <c r="I3209" t="inlineStr">
        <is>
          <t>إمامي 7*1 بزيت الخروع للتحكم فى تلف الشعر زيت شعر 200 مل</t>
        </is>
      </c>
      <c r="J3209" t="inlineStr"/>
    </row>
    <row r="3210">
      <c r="A3210" t="inlineStr">
        <is>
          <t>E</t>
        </is>
      </c>
      <c r="B3210" t="n">
        <v>98929</v>
      </c>
      <c r="C3210" t="inlineStr">
        <is>
          <t>S11348</t>
        </is>
      </c>
      <c r="D3210" t="n">
        <v>8901248451239</v>
      </c>
      <c r="E3210" t="inlineStr">
        <is>
          <t>EMAMI 7 OILS ONE BLENDS FOR DAMAGE CONTROL BLACK SEED HAIR OIL 300 ML</t>
        </is>
      </c>
      <c r="F3210" t="n">
        <v>100</v>
      </c>
      <c r="G3210" t="inlineStr"/>
      <c r="H3210" t="n">
        <v>1</v>
      </c>
      <c r="I3210" t="inlineStr">
        <is>
          <t>امامي للعناية بالشعر 7 في 1 بزيت حبة البركة زيت 300 مل</t>
        </is>
      </c>
      <c r="J3210" t="inlineStr"/>
    </row>
    <row r="3211">
      <c r="A3211" t="inlineStr">
        <is>
          <t>E</t>
        </is>
      </c>
      <c r="B3211" t="n">
        <v>125560</v>
      </c>
      <c r="C3211" t="inlineStr">
        <is>
          <t>RX-302</t>
        </is>
      </c>
      <c r="D3211" t="n">
        <v>8901248257329</v>
      </c>
      <c r="E3211" t="inlineStr">
        <is>
          <t>EMAMI 7 OILS IN 1 100ML(Z6)</t>
        </is>
      </c>
      <c r="F3211" t="n">
        <v>150</v>
      </c>
      <c r="G3211" t="inlineStr"/>
      <c r="H3211" t="n">
        <v>1</v>
      </c>
      <c r="I3211" t="inlineStr">
        <is>
          <t>EMAMI 7 OILS IN 1 100ML(Z6)</t>
        </is>
      </c>
      <c r="J3211" t="inlineStr"/>
    </row>
    <row r="3212">
      <c r="A3212" t="inlineStr">
        <is>
          <t>E</t>
        </is>
      </c>
      <c r="B3212" t="n">
        <v>127350</v>
      </c>
      <c r="C3212" t="inlineStr">
        <is>
          <t>RX-1726</t>
        </is>
      </c>
      <c r="D3212" t="n">
        <v>8901248451024</v>
      </c>
      <c r="E3212" t="inlineStr">
        <is>
          <t xml:space="preserve">EMAMI 7 OILS IN ONE JOJOBA 100ML </t>
        </is>
      </c>
      <c r="F3212" t="n">
        <v>160</v>
      </c>
      <c r="G3212" t="inlineStr"/>
      <c r="H3212" t="n">
        <v>1</v>
      </c>
      <c r="I3212" t="inlineStr">
        <is>
          <t>ايمامى 7زيوت فى 1 جوجوبا 100مل</t>
        </is>
      </c>
      <c r="J3212" t="inlineStr"/>
    </row>
    <row r="3213">
      <c r="A3213" t="inlineStr">
        <is>
          <t>E</t>
        </is>
      </c>
      <c r="B3213" t="n">
        <v>126603</v>
      </c>
      <c r="C3213" t="inlineStr">
        <is>
          <t>RX-979</t>
        </is>
      </c>
      <c r="D3213" t="inlineStr"/>
      <c r="E3213" t="inlineStr">
        <is>
          <t>EMAMI 7 OILS IN 1 (HAIR OIL) 300ML</t>
        </is>
      </c>
      <c r="F3213" t="n">
        <v>360</v>
      </c>
      <c r="G3213" t="inlineStr"/>
      <c r="H3213" t="n">
        <v>0</v>
      </c>
      <c r="I3213" t="inlineStr">
        <is>
          <t>EMAMI 7 OILS IN 1 (HAIR OIL) 300ML</t>
        </is>
      </c>
      <c r="J3213" t="inlineStr"/>
    </row>
    <row r="3214">
      <c r="A3214" t="inlineStr">
        <is>
          <t>E</t>
        </is>
      </c>
      <c r="B3214" t="n">
        <v>16394</v>
      </c>
      <c r="C3214" t="inlineStr">
        <is>
          <t>S10813</t>
        </is>
      </c>
      <c r="D3214" t="inlineStr"/>
      <c r="E3214" t="inlineStr">
        <is>
          <t>EMAMI 7 OILS IN 1 HAIR OIL 200ML</t>
        </is>
      </c>
      <c r="F3214" t="n">
        <v>100</v>
      </c>
      <c r="G3214" t="inlineStr"/>
      <c r="H3214" t="n">
        <v>1</v>
      </c>
      <c r="I3214" t="inlineStr">
        <is>
          <t>امامى 7 في 1 زيت شعر 200 مل</t>
        </is>
      </c>
      <c r="J3214" t="inlineStr"/>
    </row>
    <row r="3215">
      <c r="A3215" t="inlineStr">
        <is>
          <t>E</t>
        </is>
      </c>
      <c r="B3215" t="n">
        <v>126659</v>
      </c>
      <c r="C3215" t="inlineStr">
        <is>
          <t>RX-1035</t>
        </is>
      </c>
      <c r="D3215" t="inlineStr"/>
      <c r="E3215" t="inlineStr">
        <is>
          <t>EMAMI 7 OILS IN 1 ALMOND (CONDITIONER) 200ML</t>
        </is>
      </c>
      <c r="F3215" t="n">
        <v>185</v>
      </c>
      <c r="G3215" t="inlineStr"/>
      <c r="H3215" t="n">
        <v>0</v>
      </c>
      <c r="I3215" t="inlineStr">
        <is>
          <t>EMAMI 7 OILS IN 1 ALMOND (CONDITIONER) 200ML</t>
        </is>
      </c>
      <c r="J3215" t="inlineStr"/>
    </row>
    <row r="3216">
      <c r="A3216" t="inlineStr">
        <is>
          <t>E</t>
        </is>
      </c>
      <c r="B3216" t="n">
        <v>98927</v>
      </c>
      <c r="C3216" t="inlineStr">
        <is>
          <t>S11287</t>
        </is>
      </c>
      <c r="D3216" t="n">
        <v>8901248451574</v>
      </c>
      <c r="E3216" t="inlineStr">
        <is>
          <t>EMAMI 7 IN 1 ALMOND OIL 200 ML</t>
        </is>
      </c>
      <c r="F3216" t="n">
        <v>100</v>
      </c>
      <c r="G3216" t="inlineStr"/>
      <c r="H3216" t="n">
        <v>1</v>
      </c>
      <c r="I3216" t="inlineStr">
        <is>
          <t>امامي 7*1 زيت اللوز 200 مل</t>
        </is>
      </c>
      <c r="J3216" t="inlineStr"/>
    </row>
    <row r="3217">
      <c r="A3217" t="inlineStr">
        <is>
          <t>E</t>
        </is>
      </c>
      <c r="B3217" t="n">
        <v>126665</v>
      </c>
      <c r="C3217" t="inlineStr">
        <is>
          <t>RX-1041</t>
        </is>
      </c>
      <c r="D3217" t="inlineStr"/>
      <c r="E3217" t="inlineStr">
        <is>
          <t>EMAMI 7 OILS IN 1 ALMOND (SHAMPOO) 200ML</t>
        </is>
      </c>
      <c r="F3217" t="n">
        <v>175</v>
      </c>
      <c r="G3217" t="inlineStr"/>
      <c r="H3217" t="n">
        <v>0</v>
      </c>
      <c r="I3217" t="inlineStr">
        <is>
          <t>EMAMI 7 OILS IN 1 ALMOND (SHAMPOO) 200ML</t>
        </is>
      </c>
      <c r="J3217" t="inlineStr"/>
    </row>
    <row r="3218">
      <c r="A3218" t="inlineStr">
        <is>
          <t>E</t>
        </is>
      </c>
      <c r="B3218" t="n">
        <v>126662</v>
      </c>
      <c r="C3218" t="inlineStr">
        <is>
          <t>RX-1038</t>
        </is>
      </c>
      <c r="D3218" t="inlineStr"/>
      <c r="E3218" t="inlineStr">
        <is>
          <t>EMAMI 7 OILS IN 1 BLACKSEED (CONDITIONER) 200ML</t>
        </is>
      </c>
      <c r="F3218" t="n">
        <v>185</v>
      </c>
      <c r="G3218" t="inlineStr"/>
      <c r="H3218" t="n">
        <v>0</v>
      </c>
      <c r="I3218" t="inlineStr">
        <is>
          <t>EMAMI 7 OILS IN 1 BLACKSEED (CONDITIONER) 200ML</t>
        </is>
      </c>
      <c r="J3218" t="inlineStr"/>
    </row>
    <row r="3219">
      <c r="A3219" t="inlineStr">
        <is>
          <t>E</t>
        </is>
      </c>
      <c r="B3219" t="n">
        <v>125563</v>
      </c>
      <c r="C3219" t="inlineStr">
        <is>
          <t>RX-305</t>
        </is>
      </c>
      <c r="D3219" t="n">
        <v>8901248451222</v>
      </c>
      <c r="E3219" t="inlineStr">
        <is>
          <t>EMAMI 7 OILS IN 1 BLACK SEED 200ML(Z6)</t>
        </is>
      </c>
      <c r="F3219" t="n">
        <v>245</v>
      </c>
      <c r="G3219" t="inlineStr"/>
      <c r="H3219" t="n">
        <v>1</v>
      </c>
      <c r="I3219" t="inlineStr">
        <is>
          <t>EMAMI 7 OILS IN 1 BLACK SEED 200ML(Z6)</t>
        </is>
      </c>
      <c r="J3219" t="inlineStr"/>
    </row>
    <row r="3220">
      <c r="A3220" t="inlineStr">
        <is>
          <t>E</t>
        </is>
      </c>
      <c r="B3220" t="n">
        <v>126660</v>
      </c>
      <c r="C3220" t="inlineStr">
        <is>
          <t>RX-1036</t>
        </is>
      </c>
      <c r="D3220" t="inlineStr"/>
      <c r="E3220" t="inlineStr">
        <is>
          <t>EMAMI 7 OILS IN 1 BLACKSEED (SHAMPOO) 200ML</t>
        </is>
      </c>
      <c r="F3220" t="n">
        <v>175</v>
      </c>
      <c r="G3220" t="inlineStr"/>
      <c r="H3220" t="n">
        <v>0</v>
      </c>
      <c r="I3220" t="inlineStr">
        <is>
          <t>EMAMI 7 OILS IN 1 BLACKSEED (SHAMPOO) 200ML</t>
        </is>
      </c>
      <c r="J3220" t="inlineStr"/>
    </row>
    <row r="3221">
      <c r="A3221" t="inlineStr">
        <is>
          <t>E</t>
        </is>
      </c>
      <c r="B3221" t="n">
        <v>98930</v>
      </c>
      <c r="C3221" t="inlineStr">
        <is>
          <t>S11350</t>
        </is>
      </c>
      <c r="D3221" t="n">
        <v>8901248451536</v>
      </c>
      <c r="E3221" t="inlineStr">
        <is>
          <t>EMAMI 7 OILS IN ONE NOURISHING ALOE VERA OIL 200ML</t>
        </is>
      </c>
      <c r="F3221" t="n">
        <v>100</v>
      </c>
      <c r="G3221" t="inlineStr"/>
      <c r="H3221" t="n">
        <v>1</v>
      </c>
      <c r="I3221" t="inlineStr">
        <is>
          <t>امامي 7*1 زيت الصبار المغذي 200 مل</t>
        </is>
      </c>
      <c r="J3221" t="inlineStr"/>
    </row>
    <row r="3222">
      <c r="A3222" t="inlineStr">
        <is>
          <t>E</t>
        </is>
      </c>
      <c r="B3222" t="n">
        <v>126657</v>
      </c>
      <c r="C3222" t="inlineStr">
        <is>
          <t>RX-1033</t>
        </is>
      </c>
      <c r="D3222" t="inlineStr"/>
      <c r="E3222" t="inlineStr">
        <is>
          <t>EMAMI 7 OILS IN 1 MYSTIC OLIVE(CONDITIONER) 200ML</t>
        </is>
      </c>
      <c r="F3222" t="n">
        <v>185</v>
      </c>
      <c r="G3222" t="inlineStr"/>
      <c r="H3222" t="n">
        <v>0</v>
      </c>
      <c r="I3222" t="inlineStr">
        <is>
          <t>EMAMI 7 OILS IN 1 MYSTIC OLIVE(CONDITIONER) 200ML</t>
        </is>
      </c>
      <c r="J3222" t="inlineStr"/>
    </row>
    <row r="3223">
      <c r="A3223" t="inlineStr">
        <is>
          <t>E</t>
        </is>
      </c>
      <c r="B3223" t="n">
        <v>126658</v>
      </c>
      <c r="C3223" t="inlineStr">
        <is>
          <t>RX-1034</t>
        </is>
      </c>
      <c r="D3223" t="inlineStr"/>
      <c r="E3223" t="inlineStr">
        <is>
          <t>EMAMI 7 OILS IN 1 MYSTIC OLIVE(SHAMPOO) 200ML</t>
        </is>
      </c>
      <c r="F3223" t="n">
        <v>170</v>
      </c>
      <c r="G3223" t="inlineStr"/>
      <c r="H3223" t="n">
        <v>0</v>
      </c>
      <c r="I3223" t="inlineStr">
        <is>
          <t>EMAMI 7 OILS IN 1 MYSTIC OLIVE(SHAMPOO) 200ML</t>
        </is>
      </c>
      <c r="J3223" t="inlineStr"/>
    </row>
    <row r="3224">
      <c r="A3224" t="inlineStr">
        <is>
          <t>E</t>
        </is>
      </c>
      <c r="B3224" t="n">
        <v>16395</v>
      </c>
      <c r="C3224" t="inlineStr">
        <is>
          <t>S10814</t>
        </is>
      </c>
      <c r="D3224" t="inlineStr"/>
      <c r="E3224" t="inlineStr">
        <is>
          <t>EMAMI 7 IN 1 CACTUS OIL 200ML</t>
        </is>
      </c>
      <c r="F3224" t="n">
        <v>100</v>
      </c>
      <c r="G3224" t="inlineStr"/>
      <c r="H3224" t="n">
        <v>1</v>
      </c>
      <c r="I3224" t="inlineStr">
        <is>
          <t>امامى 7 في 1 زيت الصبار 200 ملل</t>
        </is>
      </c>
      <c r="J3224" t="inlineStr"/>
    </row>
    <row r="3225">
      <c r="A3225" t="inlineStr">
        <is>
          <t>E</t>
        </is>
      </c>
      <c r="B3225" t="n">
        <v>98928</v>
      </c>
      <c r="C3225" t="inlineStr">
        <is>
          <t>S11347</t>
        </is>
      </c>
      <c r="D3225" t="n">
        <v>8901248451185</v>
      </c>
      <c r="E3225" t="inlineStr">
        <is>
          <t>EMAMI 7 IN 1 SHEA BUTTER OIL 200ML</t>
        </is>
      </c>
      <c r="F3225" t="n">
        <v>100</v>
      </c>
      <c r="G3225" t="inlineStr"/>
      <c r="H3225" t="n">
        <v>1</v>
      </c>
      <c r="I3225" t="inlineStr">
        <is>
          <t>امامي 7*1 زيت زبدة الشيا 200 مل</t>
        </is>
      </c>
      <c r="J3225" t="inlineStr"/>
    </row>
    <row r="3226">
      <c r="A3226" t="inlineStr">
        <is>
          <t>E</t>
        </is>
      </c>
      <c r="B3226" t="n">
        <v>126666</v>
      </c>
      <c r="C3226" t="inlineStr">
        <is>
          <t>RX-1042</t>
        </is>
      </c>
      <c r="D3226" t="inlineStr"/>
      <c r="E3226" t="inlineStr">
        <is>
          <t>EMAMI 7 OILS IN 1 COCONUT (SHAMPOO) 200ML</t>
        </is>
      </c>
      <c r="F3226" t="n">
        <v>175</v>
      </c>
      <c r="G3226" t="inlineStr"/>
      <c r="H3226" t="n">
        <v>0</v>
      </c>
      <c r="I3226" t="inlineStr">
        <is>
          <t>EMAMI 7 OILS IN 1 COCONUT (SHAMPOO) 200ML</t>
        </is>
      </c>
      <c r="J3226" t="inlineStr"/>
    </row>
    <row r="3227">
      <c r="A3227" t="inlineStr">
        <is>
          <t>E</t>
        </is>
      </c>
      <c r="B3227" t="n">
        <v>126664</v>
      </c>
      <c r="C3227" t="inlineStr">
        <is>
          <t>RX-1040</t>
        </is>
      </c>
      <c r="D3227" t="inlineStr"/>
      <c r="E3227" t="inlineStr">
        <is>
          <t>EMAMI 7 OILS IN 1 ALOE VERA (CONDITIONER) 200ML</t>
        </is>
      </c>
      <c r="F3227" t="n">
        <v>185</v>
      </c>
      <c r="G3227" t="inlineStr"/>
      <c r="H3227" t="n">
        <v>0</v>
      </c>
      <c r="I3227" t="inlineStr">
        <is>
          <t>EMAMI 7 OILS IN 1 ALOE VERA (CONDITIONER) 200ML</t>
        </is>
      </c>
      <c r="J3227" t="inlineStr"/>
    </row>
    <row r="3228">
      <c r="A3228" t="inlineStr">
        <is>
          <t>E</t>
        </is>
      </c>
      <c r="B3228" t="n">
        <v>126661</v>
      </c>
      <c r="C3228" t="inlineStr">
        <is>
          <t>RX-1037</t>
        </is>
      </c>
      <c r="D3228" t="inlineStr"/>
      <c r="E3228" t="inlineStr">
        <is>
          <t>EMAMI 7 OILS IN 1 ALOE VERA (SHAMPOO) 200ML</t>
        </is>
      </c>
      <c r="F3228" t="n">
        <v>175</v>
      </c>
      <c r="G3228" t="inlineStr"/>
      <c r="H3228" t="n">
        <v>0</v>
      </c>
      <c r="I3228" t="inlineStr">
        <is>
          <t>EMAMI 7 OILS IN 1 ALOE VERA (SHAMPOO) 200ML</t>
        </is>
      </c>
      <c r="J3228" t="inlineStr"/>
    </row>
    <row r="3229">
      <c r="A3229" t="inlineStr">
        <is>
          <t>E</t>
        </is>
      </c>
      <c r="B3229" t="n">
        <v>88957</v>
      </c>
      <c r="C3229" t="inlineStr">
        <is>
          <t>9351</t>
        </is>
      </c>
      <c r="D3229" t="inlineStr"/>
      <c r="E3229" t="inlineStr">
        <is>
          <t>EAZ-X GEL 25 ML</t>
        </is>
      </c>
      <c r="F3229" t="n">
        <v>42</v>
      </c>
      <c r="G3229" t="inlineStr"/>
      <c r="H3229" t="n">
        <v>3</v>
      </c>
      <c r="I3229" t="inlineStr">
        <is>
          <t>ايز- اكس جيل 25 مل</t>
        </is>
      </c>
      <c r="J3229" t="inlineStr"/>
    </row>
    <row r="3230">
      <c r="A3230" t="inlineStr">
        <is>
          <t>E</t>
        </is>
      </c>
      <c r="B3230" t="n">
        <v>3187</v>
      </c>
      <c r="C3230" t="inlineStr">
        <is>
          <t>9361</t>
        </is>
      </c>
      <c r="D3230" t="n">
        <v>6772505029285</v>
      </c>
      <c r="E3230" t="inlineStr">
        <is>
          <t>EAZ-X GEL 50 ML</t>
        </is>
      </c>
      <c r="F3230" t="n">
        <v>45</v>
      </c>
      <c r="G3230" t="inlineStr"/>
      <c r="H3230" t="n">
        <v>5</v>
      </c>
      <c r="I3230" t="inlineStr">
        <is>
          <t>ايز اكس جل 50جم</t>
        </is>
      </c>
      <c r="J3230" t="inlineStr"/>
    </row>
    <row r="3231">
      <c r="A3231" t="inlineStr">
        <is>
          <t>D</t>
        </is>
      </c>
      <c r="B3231" t="n">
        <v>128228</v>
      </c>
      <c r="C3231" t="inlineStr">
        <is>
          <t>RX-2604</t>
        </is>
      </c>
      <c r="D3231" t="inlineStr"/>
      <c r="E3231" t="inlineStr">
        <is>
          <t>DIXY FEMALE SYRINGE بسنين</t>
        </is>
      </c>
      <c r="F3231" t="n">
        <v>0</v>
      </c>
      <c r="G3231" t="inlineStr"/>
      <c r="H3231" t="n">
        <v>0</v>
      </c>
      <c r="I3231" t="inlineStr">
        <is>
          <t>DIXY FEMALE SYRINGE بسنين</t>
        </is>
      </c>
      <c r="J3231" t="inlineStr"/>
    </row>
    <row r="3232">
      <c r="A3232" t="inlineStr">
        <is>
          <t>E</t>
        </is>
      </c>
      <c r="B3232" t="n">
        <v>88985</v>
      </c>
      <c r="C3232" t="inlineStr">
        <is>
          <t>8435</t>
        </is>
      </c>
      <c r="D3232" t="inlineStr"/>
      <c r="E3232" t="inlineStr">
        <is>
          <t>E MIX VIAL 5 * 10 ML</t>
        </is>
      </c>
      <c r="F3232" t="n">
        <v>295</v>
      </c>
      <c r="G3232" t="inlineStr"/>
      <c r="H3232" t="n">
        <v>3</v>
      </c>
      <c r="I3232" t="inlineStr">
        <is>
          <t>اي ميكس 10مل 5أمبولة</t>
        </is>
      </c>
      <c r="J3232" t="inlineStr"/>
    </row>
    <row r="3233">
      <c r="A3233" t="inlineStr">
        <is>
          <t>E</t>
        </is>
      </c>
      <c r="B3233" t="n">
        <v>86858</v>
      </c>
      <c r="C3233" t="inlineStr">
        <is>
          <t>5364</t>
        </is>
      </c>
      <c r="D3233" t="inlineStr"/>
      <c r="E3233" t="inlineStr">
        <is>
          <t>EMAIROX 10 SACHETS</t>
        </is>
      </c>
      <c r="F3233" t="n">
        <v>95</v>
      </c>
      <c r="G3233" t="inlineStr"/>
      <c r="H3233" t="n">
        <v>3</v>
      </c>
      <c r="I3233" t="inlineStr">
        <is>
          <t>ايمايروكس 10 جم 10 كيس</t>
        </is>
      </c>
      <c r="J3233" t="inlineStr"/>
    </row>
    <row r="3234">
      <c r="A3234" t="inlineStr">
        <is>
          <t>D</t>
        </is>
      </c>
      <c r="B3234" t="n">
        <v>88490</v>
      </c>
      <c r="C3234" t="inlineStr">
        <is>
          <t>8056</t>
        </is>
      </c>
      <c r="D3234" t="inlineStr"/>
      <c r="E3234" t="inlineStr">
        <is>
          <t>DR.DIET 100 TAB</t>
        </is>
      </c>
      <c r="F3234" t="n">
        <v>30</v>
      </c>
      <c r="G3234" t="inlineStr"/>
      <c r="H3234" t="n">
        <v>2</v>
      </c>
      <c r="I3234" t="inlineStr">
        <is>
          <t>دكتور دايت 100 قرص</t>
        </is>
      </c>
      <c r="J3234" t="inlineStr"/>
    </row>
    <row r="3235">
      <c r="A3235" t="inlineStr">
        <is>
          <t>D</t>
        </is>
      </c>
      <c r="B3235" t="n">
        <v>92696</v>
      </c>
      <c r="C3235" t="inlineStr">
        <is>
          <t>14246</t>
        </is>
      </c>
      <c r="D3235" t="inlineStr"/>
      <c r="E3235" t="inlineStr">
        <is>
          <t>DOTT HAIR CREAM 100 GM</t>
        </is>
      </c>
      <c r="F3235" t="n">
        <v>140</v>
      </c>
      <c r="G3235" t="inlineStr"/>
      <c r="H3235" t="n">
        <v>2</v>
      </c>
      <c r="I3235" t="inlineStr">
        <is>
          <t>دوت كريم للشعر 100 جم</t>
        </is>
      </c>
      <c r="J3235" t="inlineStr"/>
    </row>
    <row r="3236">
      <c r="A3236" t="inlineStr">
        <is>
          <t>E</t>
        </is>
      </c>
      <c r="B3236" t="n">
        <v>4757</v>
      </c>
      <c r="C3236" t="inlineStr">
        <is>
          <t>726</t>
        </is>
      </c>
      <c r="D3236" t="inlineStr"/>
      <c r="E3236" t="inlineStr">
        <is>
          <t>ELTROXIN TM 50MCG 100TAB</t>
        </is>
      </c>
      <c r="F3236" t="n">
        <v>78</v>
      </c>
      <c r="G3236" t="inlineStr"/>
      <c r="H3236" t="n">
        <v>5</v>
      </c>
      <c r="I3236" t="inlineStr">
        <is>
          <t>ELTROXIN TM 50MCG 100TAB</t>
        </is>
      </c>
      <c r="J3236" t="inlineStr"/>
    </row>
    <row r="3237">
      <c r="A3237" t="inlineStr">
        <is>
          <t>E</t>
        </is>
      </c>
      <c r="B3237" t="n">
        <v>127190</v>
      </c>
      <c r="C3237" t="inlineStr">
        <is>
          <t>RX-1566</t>
        </is>
      </c>
      <c r="D3237" t="inlineStr"/>
      <c r="E3237" t="inlineStr">
        <is>
          <t>EL TROXIN 100MC 100 TAB</t>
        </is>
      </c>
      <c r="F3237" t="n">
        <v>115</v>
      </c>
      <c r="G3237" t="inlineStr"/>
      <c r="H3237" t="n">
        <v>0</v>
      </c>
      <c r="I3237" t="inlineStr">
        <is>
          <t>EL TROXIN 100MC 100 TAB</t>
        </is>
      </c>
      <c r="J3237" t="inlineStr"/>
    </row>
    <row r="3238">
      <c r="A3238" t="inlineStr">
        <is>
          <t>E</t>
        </is>
      </c>
      <c r="B3238" t="n">
        <v>5273</v>
      </c>
      <c r="C3238" t="inlineStr">
        <is>
          <t>312</t>
        </is>
      </c>
      <c r="D3238" t="inlineStr"/>
      <c r="E3238" t="inlineStr">
        <is>
          <t>ELTROXIN 100 MCG 100 TAB</t>
        </is>
      </c>
      <c r="F3238" t="n">
        <v>115</v>
      </c>
      <c r="G3238" t="inlineStr"/>
      <c r="H3238" t="n">
        <v>5</v>
      </c>
      <c r="I3238" t="inlineStr">
        <is>
          <t>التروكسين 100 مكجم 100 قرص</t>
        </is>
      </c>
      <c r="J3238" t="inlineStr"/>
    </row>
    <row r="3239">
      <c r="A3239" t="inlineStr">
        <is>
          <t>E</t>
        </is>
      </c>
      <c r="B3239" t="n">
        <v>100464</v>
      </c>
      <c r="C3239" t="inlineStr">
        <is>
          <t>S10611</t>
        </is>
      </c>
      <c r="D3239" t="n">
        <v>5287000234573</v>
      </c>
      <c r="E3239" t="inlineStr">
        <is>
          <t>EL SADA HAIR GEL 1 L YELLOW</t>
        </is>
      </c>
      <c r="F3239" t="n">
        <v>100</v>
      </c>
      <c r="G3239" t="inlineStr"/>
      <c r="H3239" t="n">
        <v>1</v>
      </c>
      <c r="I3239" t="inlineStr">
        <is>
          <t>الساده جل تصفيف الشعر اصفر 1 لتر</t>
        </is>
      </c>
      <c r="J3239" t="inlineStr"/>
    </row>
    <row r="3240">
      <c r="A3240" t="inlineStr">
        <is>
          <t>E</t>
        </is>
      </c>
      <c r="B3240" t="n">
        <v>100458</v>
      </c>
      <c r="C3240" t="inlineStr">
        <is>
          <t>S10499</t>
        </is>
      </c>
      <c r="D3240" t="n">
        <v>5287000234580</v>
      </c>
      <c r="E3240" t="inlineStr">
        <is>
          <t>ELSADA HAIR GEL PINK 1000 ML</t>
        </is>
      </c>
      <c r="F3240" t="n">
        <v>100</v>
      </c>
      <c r="G3240" t="inlineStr"/>
      <c r="H3240" t="n">
        <v>1</v>
      </c>
      <c r="I3240" t="inlineStr">
        <is>
          <t>الساده جل شعر روز 1000 مل</t>
        </is>
      </c>
      <c r="J3240" t="inlineStr"/>
    </row>
    <row r="3241">
      <c r="A3241" t="inlineStr">
        <is>
          <t>E</t>
        </is>
      </c>
      <c r="B3241" t="n">
        <v>100465</v>
      </c>
      <c r="C3241" t="inlineStr">
        <is>
          <t>S10612</t>
        </is>
      </c>
      <c r="D3241" t="n">
        <v>5287000234597</v>
      </c>
      <c r="E3241" t="inlineStr">
        <is>
          <t>EL SADA LONG LASTING HAIR STYLING GEL GREEN 1 L</t>
        </is>
      </c>
      <c r="F3241" t="n">
        <v>100</v>
      </c>
      <c r="G3241" t="inlineStr"/>
      <c r="H3241" t="n">
        <v>1</v>
      </c>
      <c r="I3241" t="inlineStr">
        <is>
          <t>الساده جل تصفيف الشعر يدوم طويلا اخضر 1 لتر</t>
        </is>
      </c>
      <c r="J3241" t="inlineStr"/>
    </row>
    <row r="3242">
      <c r="A3242" t="inlineStr">
        <is>
          <t>E</t>
        </is>
      </c>
      <c r="B3242" t="n">
        <v>100462</v>
      </c>
      <c r="C3242" t="inlineStr">
        <is>
          <t>S10609</t>
        </is>
      </c>
      <c r="D3242" t="n">
        <v>5287000234085</v>
      </c>
      <c r="E3242" t="inlineStr">
        <is>
          <t>EL SADA LONG LASTING STYLING GEL 1 L</t>
        </is>
      </c>
      <c r="F3242" t="n">
        <v>100</v>
      </c>
      <c r="G3242" t="inlineStr"/>
      <c r="H3242" t="n">
        <v>1</v>
      </c>
      <c r="I3242" t="inlineStr">
        <is>
          <t>الساده جل تصفيف الشعر يدوم طويلا 1 لتر</t>
        </is>
      </c>
      <c r="J3242" t="inlineStr"/>
    </row>
    <row r="3243">
      <c r="A3243" t="inlineStr">
        <is>
          <t>E</t>
        </is>
      </c>
      <c r="B3243" t="n">
        <v>100463</v>
      </c>
      <c r="C3243" t="inlineStr">
        <is>
          <t>S10610</t>
        </is>
      </c>
      <c r="D3243" t="n">
        <v>5287000234566</v>
      </c>
      <c r="E3243" t="inlineStr">
        <is>
          <t>EL SADA LONG LASTING HAIR STYLING GEL BLUE 1 L</t>
        </is>
      </c>
      <c r="F3243" t="n">
        <v>100</v>
      </c>
      <c r="G3243" t="inlineStr"/>
      <c r="H3243" t="n">
        <v>1</v>
      </c>
      <c r="I3243" t="inlineStr">
        <is>
          <t>الساده جل تصفيف الشعر ازرق 1 لتر</t>
        </is>
      </c>
      <c r="J3243" t="inlineStr"/>
    </row>
    <row r="3244">
      <c r="A3244" t="inlineStr">
        <is>
          <t>E</t>
        </is>
      </c>
      <c r="B3244" t="n">
        <v>16311</v>
      </c>
      <c r="C3244" t="inlineStr">
        <is>
          <t>S10613</t>
        </is>
      </c>
      <c r="D3244" t="inlineStr"/>
      <c r="E3244" t="inlineStr">
        <is>
          <t>EL SADA LONG LASTING HAIR STYLING GEL BLUE 250 ML</t>
        </is>
      </c>
      <c r="F3244" t="n">
        <v>100</v>
      </c>
      <c r="G3244" t="inlineStr"/>
      <c r="H3244" t="n">
        <v>1</v>
      </c>
      <c r="I3244" t="inlineStr">
        <is>
          <t>الساده جل تصفيف الشعر ازرق 250 مل</t>
        </is>
      </c>
      <c r="J3244" t="inlineStr"/>
    </row>
    <row r="3245">
      <c r="A3245" t="inlineStr">
        <is>
          <t>E</t>
        </is>
      </c>
      <c r="B3245" t="n">
        <v>100460</v>
      </c>
      <c r="C3245" t="inlineStr">
        <is>
          <t>S10603</t>
        </is>
      </c>
      <c r="D3245" t="n">
        <v>5285001953332</v>
      </c>
      <c r="E3245" t="inlineStr">
        <is>
          <t>EL SADA LONG LASTING MILITARY SAD STYLING GEL 250 ML</t>
        </is>
      </c>
      <c r="F3245" t="n">
        <v>100</v>
      </c>
      <c r="G3245" t="inlineStr"/>
      <c r="H3245" t="n">
        <v>1</v>
      </c>
      <c r="I3245" t="inlineStr">
        <is>
          <t>الساده جل تصفيف الشعر بنمط جيشي 250 مل</t>
        </is>
      </c>
      <c r="J3245" t="inlineStr"/>
    </row>
    <row r="3246">
      <c r="A3246" t="inlineStr">
        <is>
          <t>E</t>
        </is>
      </c>
      <c r="B3246" t="n">
        <v>100475</v>
      </c>
      <c r="C3246" t="inlineStr">
        <is>
          <t>S11243</t>
        </is>
      </c>
      <c r="D3246" t="n">
        <v>5287000234627</v>
      </c>
      <c r="E3246" t="inlineStr">
        <is>
          <t>EL SADA LONG LASTING HAIR STYLING GEL PINK 250 ML</t>
        </is>
      </c>
      <c r="F3246" t="n">
        <v>100</v>
      </c>
      <c r="G3246" t="inlineStr"/>
      <c r="H3246" t="n">
        <v>1</v>
      </c>
      <c r="I3246" t="inlineStr">
        <is>
          <t>الساده جل لتصفيف الشعر بينك 250 مل</t>
        </is>
      </c>
      <c r="J3246" t="inlineStr"/>
    </row>
    <row r="3247">
      <c r="A3247" t="inlineStr">
        <is>
          <t>E</t>
        </is>
      </c>
      <c r="B3247" t="n">
        <v>100473</v>
      </c>
      <c r="C3247" t="inlineStr">
        <is>
          <t>S11178</t>
        </is>
      </c>
      <c r="D3247" t="n">
        <v>5287000234610</v>
      </c>
      <c r="E3247" t="inlineStr">
        <is>
          <t>EL SADA LONG LASTING HAIR STYLING GEL YELLOW 250 ML</t>
        </is>
      </c>
      <c r="F3247" t="n">
        <v>100</v>
      </c>
      <c r="G3247" t="inlineStr"/>
      <c r="H3247" t="n">
        <v>1</v>
      </c>
      <c r="I3247" t="inlineStr">
        <is>
          <t>الساده جل لتصفيف الشعر اصفر 250 مل</t>
        </is>
      </c>
      <c r="J3247" t="inlineStr"/>
    </row>
    <row r="3248">
      <c r="A3248" t="inlineStr">
        <is>
          <t>E</t>
        </is>
      </c>
      <c r="B3248" t="n">
        <v>2788</v>
      </c>
      <c r="C3248" t="inlineStr">
        <is>
          <t>9042</t>
        </is>
      </c>
      <c r="D3248" t="n">
        <v>6224008235514</v>
      </c>
      <c r="E3248" t="inlineStr">
        <is>
          <t>ELONE HAIR CREAM 75 GM</t>
        </is>
      </c>
      <c r="F3248" t="n">
        <v>160</v>
      </c>
      <c r="G3248" t="inlineStr"/>
      <c r="H3248" t="n">
        <v>5</v>
      </c>
      <c r="I3248" t="inlineStr">
        <is>
          <t>ايلون كريم شعر بالكيراتين 75 مل</t>
        </is>
      </c>
      <c r="J3248" t="inlineStr"/>
    </row>
    <row r="3249">
      <c r="A3249" t="inlineStr">
        <is>
          <t>E</t>
        </is>
      </c>
      <c r="B3249" t="n">
        <v>92182</v>
      </c>
      <c r="C3249" t="inlineStr">
        <is>
          <t>13650</t>
        </is>
      </c>
      <c r="D3249" t="inlineStr"/>
      <c r="E3249" t="inlineStr">
        <is>
          <t>ELONE HAIR CREAM WITH KERATIN 120 ML</t>
        </is>
      </c>
      <c r="F3249" t="n">
        <v>170</v>
      </c>
      <c r="G3249" t="inlineStr"/>
      <c r="H3249" t="n">
        <v>1</v>
      </c>
      <c r="I3249" t="inlineStr">
        <is>
          <t>ايلون كريم للشعر بالكيراتين 120 مل</t>
        </is>
      </c>
      <c r="J3249" t="inlineStr"/>
    </row>
    <row r="3250">
      <c r="A3250" t="inlineStr">
        <is>
          <t>E</t>
        </is>
      </c>
      <c r="B3250" t="n">
        <v>2048</v>
      </c>
      <c r="C3250" t="inlineStr">
        <is>
          <t>8268</t>
        </is>
      </c>
      <c r="D3250" t="n">
        <v>6224008235231</v>
      </c>
      <c r="E3250" t="inlineStr">
        <is>
          <t>ELONE HAIR CONDITIONER 200 ML</t>
        </is>
      </c>
      <c r="F3250" t="n">
        <v>170</v>
      </c>
      <c r="G3250" t="inlineStr"/>
      <c r="H3250" t="n">
        <v>5</v>
      </c>
      <c r="I3250" t="inlineStr">
        <is>
          <t>ايلون بلسم 200 مل</t>
        </is>
      </c>
      <c r="J3250" t="inlineStr"/>
    </row>
    <row r="3251">
      <c r="A3251" t="inlineStr">
        <is>
          <t>E</t>
        </is>
      </c>
      <c r="B3251" t="n">
        <v>2044</v>
      </c>
      <c r="C3251" t="inlineStr">
        <is>
          <t>9122</t>
        </is>
      </c>
      <c r="D3251" t="n">
        <v>6224008235101</v>
      </c>
      <c r="E3251" t="inlineStr">
        <is>
          <t>ELONE HAIR SHAMPOO 200 ML</t>
        </is>
      </c>
      <c r="F3251" t="n">
        <v>165</v>
      </c>
      <c r="G3251" t="inlineStr"/>
      <c r="H3251" t="n">
        <v>5</v>
      </c>
      <c r="I3251" t="inlineStr">
        <is>
          <t>ايلون شامبو كيراتين 200 مل</t>
        </is>
      </c>
      <c r="J3251" t="inlineStr"/>
    </row>
    <row r="3252">
      <c r="A3252" t="inlineStr">
        <is>
          <t>E</t>
        </is>
      </c>
      <c r="B3252" t="n">
        <v>91211</v>
      </c>
      <c r="C3252" t="inlineStr">
        <is>
          <t>12378</t>
        </is>
      </c>
      <c r="D3252" t="n">
        <v>6221051060117</v>
      </c>
      <c r="E3252" t="inlineStr">
        <is>
          <t>ELOCORTIN LOTION 15 ML</t>
        </is>
      </c>
      <c r="F3252" t="n">
        <v>16.8</v>
      </c>
      <c r="G3252" t="inlineStr"/>
      <c r="H3252" t="n">
        <v>4</v>
      </c>
      <c r="I3252" t="inlineStr">
        <is>
          <t>ايلوكورتين 0.1 % لوشن 15 مل</t>
        </is>
      </c>
      <c r="J3252" t="inlineStr"/>
    </row>
    <row r="3253">
      <c r="A3253" t="inlineStr">
        <is>
          <t>E</t>
        </is>
      </c>
      <c r="B3253" t="n">
        <v>5227</v>
      </c>
      <c r="C3253" t="inlineStr">
        <is>
          <t>10630</t>
        </is>
      </c>
      <c r="D3253" t="n">
        <v>6221051080733</v>
      </c>
      <c r="E3253" t="inlineStr">
        <is>
          <t>ELECORTIN PLUS CREAM 15 GM</t>
        </is>
      </c>
      <c r="F3253" t="n">
        <v>41</v>
      </c>
      <c r="G3253" t="inlineStr"/>
      <c r="H3253" t="n">
        <v>4</v>
      </c>
      <c r="I3253" t="inlineStr">
        <is>
          <t>ايليكورتين بلس كريم 15 جم</t>
        </is>
      </c>
      <c r="J3253" t="inlineStr"/>
    </row>
    <row r="3254">
      <c r="A3254" t="inlineStr">
        <is>
          <t>E</t>
        </is>
      </c>
      <c r="B3254" t="n">
        <v>87063</v>
      </c>
      <c r="C3254" t="inlineStr">
        <is>
          <t>4727</t>
        </is>
      </c>
      <c r="D3254" t="n">
        <v>6221051080054</v>
      </c>
      <c r="E3254" t="inlineStr">
        <is>
          <t>ELOCORTIN 0.1%CREAM 15 GM</t>
        </is>
      </c>
      <c r="F3254" t="n">
        <v>16.2</v>
      </c>
      <c r="G3254" t="inlineStr"/>
      <c r="H3254" t="n">
        <v>4</v>
      </c>
      <c r="I3254" t="inlineStr">
        <is>
          <t>ايلوكورتين 0.1 % كريم 15 جم</t>
        </is>
      </c>
      <c r="J3254" t="inlineStr"/>
    </row>
    <row r="3255">
      <c r="A3255" t="inlineStr">
        <is>
          <t>C</t>
        </is>
      </c>
      <c r="B3255" t="n">
        <v>100027</v>
      </c>
      <c r="C3255" t="inlineStr">
        <is>
          <t>S1359</t>
        </is>
      </c>
      <c r="D3255" t="n">
        <v>6221155137753</v>
      </c>
      <c r="E3255" t="inlineStr">
        <is>
          <t>CLEAR COOL SPORT MENTHOL FRESH HAIR CREAM 210ML</t>
        </is>
      </c>
      <c r="F3255" t="n">
        <v>36</v>
      </c>
      <c r="G3255" t="inlineStr"/>
      <c r="H3255" t="n">
        <v>1</v>
      </c>
      <c r="I3255" t="inlineStr">
        <is>
          <t>كلير كريم كول سبورت منتول منعش 210 مل</t>
        </is>
      </c>
      <c r="J3255" t="inlineStr"/>
    </row>
    <row r="3256">
      <c r="A3256" t="inlineStr">
        <is>
          <t>C</t>
        </is>
      </c>
      <c r="B3256" t="n">
        <v>100028</v>
      </c>
      <c r="C3256" t="inlineStr">
        <is>
          <t>S1376</t>
        </is>
      </c>
      <c r="D3256" t="n">
        <v>6221155137746</v>
      </c>
      <c r="E3256" t="inlineStr">
        <is>
          <t>CLEAR MEN COOL SPORT CREAM 210ML</t>
        </is>
      </c>
      <c r="F3256" t="n">
        <v>65</v>
      </c>
      <c r="G3256" t="inlineStr"/>
      <c r="H3256" t="n">
        <v>1</v>
      </c>
      <c r="I3256" t="inlineStr">
        <is>
          <t>كلير كريم تصفيف الشعر المنثول الرياضي المنعش للرجال 210 مل</t>
        </is>
      </c>
      <c r="J3256" t="inlineStr"/>
    </row>
    <row r="3257">
      <c r="A3257" t="inlineStr">
        <is>
          <t>C</t>
        </is>
      </c>
      <c r="B3257" t="n">
        <v>99426</v>
      </c>
      <c r="C3257" t="inlineStr">
        <is>
          <t>S1360</t>
        </is>
      </c>
      <c r="D3257" t="n">
        <v>6221155058508</v>
      </c>
      <c r="E3257" t="inlineStr">
        <is>
          <t>CLEAR COOL SPORT MENTHOL SHAMPOO, 360ML</t>
        </is>
      </c>
      <c r="F3257" t="n">
        <v>120</v>
      </c>
      <c r="G3257" t="inlineStr"/>
      <c r="H3257" t="n">
        <v>1</v>
      </c>
      <c r="I3257" t="inlineStr">
        <is>
          <t>كلير شامبو رجالى بالمنتثول المنعش 360 مل</t>
        </is>
      </c>
      <c r="J3257" t="inlineStr"/>
    </row>
    <row r="3258">
      <c r="A3258" t="inlineStr">
        <is>
          <t>C</t>
        </is>
      </c>
      <c r="B3258" t="n">
        <v>99432</v>
      </c>
      <c r="C3258" t="inlineStr">
        <is>
          <t>S1378</t>
        </is>
      </c>
      <c r="D3258" t="n">
        <v>6221155042996</v>
      </c>
      <c r="E3258" t="inlineStr">
        <is>
          <t>CLEAR MEN COOL SPORT SHAMPOO 600ML</t>
        </is>
      </c>
      <c r="F3258" t="n">
        <v>180</v>
      </c>
      <c r="G3258" t="inlineStr"/>
      <c r="H3258" t="n">
        <v>1</v>
      </c>
      <c r="I3258" t="inlineStr">
        <is>
          <t>كلير شامبو كوول سبورت رجالي 600 مل</t>
        </is>
      </c>
      <c r="J3258" t="inlineStr"/>
    </row>
    <row r="3259">
      <c r="A3259" t="inlineStr">
        <is>
          <t>C</t>
        </is>
      </c>
      <c r="B3259" t="n">
        <v>99425</v>
      </c>
      <c r="C3259" t="inlineStr">
        <is>
          <t>S1358</t>
        </is>
      </c>
      <c r="D3259" t="n">
        <v>6221048236891</v>
      </c>
      <c r="E3259" t="inlineStr">
        <is>
          <t>CLEAR COOL SPORT MEN SHAMPOO 95ML</t>
        </is>
      </c>
      <c r="F3259" t="n">
        <v>14</v>
      </c>
      <c r="G3259" t="inlineStr"/>
      <c r="H3259" t="n">
        <v>1</v>
      </c>
      <c r="I3259" t="inlineStr">
        <is>
          <t>كلير شامبو كوول سبورت رجالي 95 مل</t>
        </is>
      </c>
      <c r="J3259" t="inlineStr"/>
    </row>
    <row r="3260">
      <c r="A3260" t="inlineStr">
        <is>
          <t>C</t>
        </is>
      </c>
      <c r="B3260" t="n">
        <v>99431</v>
      </c>
      <c r="C3260" t="inlineStr">
        <is>
          <t>S1377</t>
        </is>
      </c>
      <c r="D3260" t="n">
        <v>6221155010896</v>
      </c>
      <c r="E3260" t="inlineStr">
        <is>
          <t>CLEAR MEN COOL SPORT SHAMPOO 190ML</t>
        </is>
      </c>
      <c r="F3260" t="n">
        <v>42</v>
      </c>
      <c r="G3260" t="inlineStr"/>
      <c r="H3260" t="n">
        <v>1</v>
      </c>
      <c r="I3260" t="inlineStr">
        <is>
          <t>كلير شامبو رجالي كول سبورت 190 مل</t>
        </is>
      </c>
      <c r="J3260" t="inlineStr"/>
    </row>
    <row r="3261">
      <c r="A3261" t="inlineStr">
        <is>
          <t>C</t>
        </is>
      </c>
      <c r="B3261" t="n">
        <v>99304</v>
      </c>
      <c r="C3261" t="inlineStr">
        <is>
          <t>S1352</t>
        </is>
      </c>
      <c r="D3261" t="n">
        <v>6221155060754</v>
      </c>
      <c r="E3261" t="inlineStr">
        <is>
          <t>CLEAR CHARCOAL &amp; MINT SHAMPOO 360ML</t>
        </is>
      </c>
      <c r="F3261" t="n">
        <v>110</v>
      </c>
      <c r="G3261" t="inlineStr"/>
      <c r="H3261" t="n">
        <v>1</v>
      </c>
      <c r="I3261" t="inlineStr">
        <is>
          <t>كلير شامبو ضد القشره بالفحم و النعناع 360 مل</t>
        </is>
      </c>
      <c r="J3261" t="inlineStr"/>
    </row>
    <row r="3262">
      <c r="A3262" t="inlineStr">
        <is>
          <t>C</t>
        </is>
      </c>
      <c r="B3262" t="n">
        <v>99427</v>
      </c>
      <c r="C3262" t="inlineStr">
        <is>
          <t>S1361</t>
        </is>
      </c>
      <c r="D3262" t="n">
        <v>6221155058362</v>
      </c>
      <c r="E3262" t="inlineStr">
        <is>
          <t>CLEAR COOL SPORT SHAMPOO MEN 180ML</t>
        </is>
      </c>
      <c r="F3262" t="n">
        <v>1</v>
      </c>
      <c r="G3262" t="inlineStr"/>
      <c r="H3262" t="n">
        <v>1</v>
      </c>
      <c r="I3262" t="inlineStr">
        <is>
          <t>كلير كول سبورت شامبو ضد قشرة مع المنثول للرجال 180 مل</t>
        </is>
      </c>
      <c r="J3262" t="inlineStr"/>
    </row>
    <row r="3263">
      <c r="A3263" t="inlineStr">
        <is>
          <t>C</t>
        </is>
      </c>
      <c r="B3263" t="n">
        <v>99449</v>
      </c>
      <c r="C3263" t="inlineStr">
        <is>
          <t>S1403</t>
        </is>
      </c>
      <c r="D3263" t="n">
        <v>6221155060662</v>
      </c>
      <c r="E3263" t="inlineStr">
        <is>
          <t>CLEAR SHAMPOO COOL SPORT 180ML PROMO</t>
        </is>
      </c>
      <c r="F3263" t="n">
        <v>1</v>
      </c>
      <c r="G3263" t="inlineStr"/>
      <c r="H3263" t="n">
        <v>1</v>
      </c>
      <c r="I3263" t="inlineStr">
        <is>
          <t>كلير شامبو كول سبورت 180 مل عرض</t>
        </is>
      </c>
      <c r="J3263" t="inlineStr"/>
    </row>
    <row r="3264">
      <c r="A3264" t="inlineStr">
        <is>
          <t>C</t>
        </is>
      </c>
      <c r="B3264" t="n">
        <v>17019</v>
      </c>
      <c r="C3264" t="inlineStr">
        <is>
          <t>S1430</t>
        </is>
      </c>
      <c r="D3264" t="inlineStr"/>
      <c r="E3264" t="inlineStr">
        <is>
          <t>CLEAR WOMEN SOFT &amp; SHINY SHAMPOO 360ML</t>
        </is>
      </c>
      <c r="F3264" t="n">
        <v>118</v>
      </c>
      <c r="G3264" t="inlineStr"/>
      <c r="H3264" t="n">
        <v>1</v>
      </c>
      <c r="I3264" t="inlineStr">
        <is>
          <t>كلير شامبو لشعر ناعم ولامع للنساء 360 مل</t>
        </is>
      </c>
      <c r="J3264" t="inlineStr"/>
    </row>
    <row r="3265">
      <c r="A3265" t="inlineStr">
        <is>
          <t>C</t>
        </is>
      </c>
      <c r="B3265" t="n">
        <v>17018</v>
      </c>
      <c r="C3265" t="inlineStr">
        <is>
          <t>S1413</t>
        </is>
      </c>
      <c r="D3265" t="inlineStr"/>
      <c r="E3265" t="inlineStr">
        <is>
          <t>CLEAR SOFT &amp; SHINY SHAMPOO WOMEN 180ML</t>
        </is>
      </c>
      <c r="F3265" t="n">
        <v>1</v>
      </c>
      <c r="G3265" t="inlineStr"/>
      <c r="H3265" t="n">
        <v>1</v>
      </c>
      <c r="I3265" t="inlineStr">
        <is>
          <t>كلير شامبو ناعم ولامع مضاد للقشرة للنساء 180 مل</t>
        </is>
      </c>
      <c r="J3265" t="inlineStr"/>
    </row>
    <row r="3266">
      <c r="A3266" t="inlineStr">
        <is>
          <t>C</t>
        </is>
      </c>
      <c r="B3266" t="n">
        <v>99309</v>
      </c>
      <c r="C3266" t="inlineStr">
        <is>
          <t>S1431</t>
        </is>
      </c>
      <c r="D3266" t="n">
        <v>6221155060648</v>
      </c>
      <c r="E3266" t="inlineStr">
        <is>
          <t>CLEAR WOMEN SOFT &amp; SHINY SHAMPOO 600ML</t>
        </is>
      </c>
      <c r="F3266" t="n">
        <v>167</v>
      </c>
      <c r="G3266" t="inlineStr"/>
      <c r="H3266" t="n">
        <v>1</v>
      </c>
      <c r="I3266" t="inlineStr">
        <is>
          <t>شامبو ضد القشرة لنعومة ولمعان الشعر للنساء من كلير 600 مل</t>
        </is>
      </c>
      <c r="J3266" t="inlineStr"/>
    </row>
    <row r="3267">
      <c r="A3267" t="inlineStr">
        <is>
          <t>C</t>
        </is>
      </c>
      <c r="B3267" t="n">
        <v>99454</v>
      </c>
      <c r="C3267" t="inlineStr">
        <is>
          <t>S1412</t>
        </is>
      </c>
      <c r="D3267" t="n">
        <v>6221155058461</v>
      </c>
      <c r="E3267" t="inlineStr">
        <is>
          <t>CLEAR SOFT &amp; SHINY SHAMPOO &amp; CONDITIONER 360ML</t>
        </is>
      </c>
      <c r="F3267" t="n">
        <v>1</v>
      </c>
      <c r="G3267" t="inlineStr"/>
      <c r="H3267" t="n">
        <v>1</v>
      </c>
      <c r="I3267" t="inlineStr">
        <is>
          <t>كلير شامبو وبلسم للنساء نعومة و لمعان 360 مل</t>
        </is>
      </c>
      <c r="J3267" t="inlineStr"/>
    </row>
    <row r="3268">
      <c r="A3268" t="inlineStr">
        <is>
          <t>C</t>
        </is>
      </c>
      <c r="B3268" t="n">
        <v>17017</v>
      </c>
      <c r="C3268" t="inlineStr">
        <is>
          <t>S1410</t>
        </is>
      </c>
      <c r="D3268" t="inlineStr"/>
      <c r="E3268" t="inlineStr">
        <is>
          <t>CLEAR SHAMPOO SOFT &amp; SHINY 180ML PROMO</t>
        </is>
      </c>
      <c r="F3268" t="n">
        <v>1</v>
      </c>
      <c r="G3268" t="inlineStr"/>
      <c r="H3268" t="n">
        <v>1</v>
      </c>
      <c r="I3268" t="inlineStr">
        <is>
          <t>كلير شامبو ناعم و لامع 180 مل عرض</t>
        </is>
      </c>
      <c r="J3268" t="inlineStr"/>
    </row>
    <row r="3269">
      <c r="A3269" t="inlineStr">
        <is>
          <t>C</t>
        </is>
      </c>
      <c r="B3269" t="n">
        <v>99453</v>
      </c>
      <c r="C3269" t="inlineStr">
        <is>
          <t>S1411</t>
        </is>
      </c>
      <c r="D3269" t="n">
        <v>6221155060815</v>
      </c>
      <c r="E3269" t="inlineStr">
        <is>
          <t>CLEAR SHAMPOO SOFT &amp; SHINY 540ML</t>
        </is>
      </c>
      <c r="F3269" t="n">
        <v>167</v>
      </c>
      <c r="G3269" t="inlineStr"/>
      <c r="H3269" t="n">
        <v>1</v>
      </c>
      <c r="I3269" t="inlineStr">
        <is>
          <t>كلير شامبو حريمى نعومة و لمعان 540 مل</t>
        </is>
      </c>
      <c r="J3269" t="inlineStr"/>
    </row>
    <row r="3270">
      <c r="A3270" t="inlineStr">
        <is>
          <t>C</t>
        </is>
      </c>
      <c r="B3270" t="n">
        <v>90835</v>
      </c>
      <c r="C3270" t="inlineStr">
        <is>
          <t>11754</t>
        </is>
      </c>
      <c r="D3270" t="inlineStr"/>
      <c r="E3270" t="inlineStr">
        <is>
          <t>CLEARTY TOPICAL LOTION 100 ML</t>
        </is>
      </c>
      <c r="F3270" t="n">
        <v>134</v>
      </c>
      <c r="G3270" t="inlineStr"/>
      <c r="H3270" t="n">
        <v>3</v>
      </c>
      <c r="I3270" t="inlineStr">
        <is>
          <t>كليرتي لوسيون 100 مل</t>
        </is>
      </c>
      <c r="J3270" t="inlineStr"/>
    </row>
    <row r="3271">
      <c r="A3271" t="inlineStr">
        <is>
          <t>C</t>
        </is>
      </c>
      <c r="B3271" t="n">
        <v>96420</v>
      </c>
      <c r="C3271" t="inlineStr">
        <is>
          <t>S1433</t>
        </is>
      </c>
      <c r="D3271" t="n">
        <v>6224009604586</v>
      </c>
      <c r="E3271" t="inlineStr">
        <is>
          <t>CLEO CLEAR CLARIFYING TONER 180 ML</t>
        </is>
      </c>
      <c r="F3271" t="n">
        <v>240</v>
      </c>
      <c r="G3271" t="inlineStr"/>
      <c r="H3271" t="n">
        <v>1</v>
      </c>
      <c r="I3271" t="inlineStr">
        <is>
          <t>كليو كلير تونر منقي 180 مل</t>
        </is>
      </c>
      <c r="J3271" t="inlineStr"/>
    </row>
    <row r="3272">
      <c r="A3272" t="inlineStr">
        <is>
          <t>E</t>
        </is>
      </c>
      <c r="B3272" t="n">
        <v>88358</v>
      </c>
      <c r="C3272" t="inlineStr">
        <is>
          <t>7890</t>
        </is>
      </c>
      <c r="D3272" t="n">
        <v>6223003931063</v>
      </c>
      <c r="E3272" t="inlineStr">
        <is>
          <t>ELMODOXACIN 750 MG 10 TAB</t>
        </is>
      </c>
      <c r="F3272" t="n">
        <v>29</v>
      </c>
      <c r="G3272" t="inlineStr"/>
      <c r="H3272" t="n">
        <v>4</v>
      </c>
      <c r="I3272" t="inlineStr">
        <is>
          <t>المودوكساسين 750 مجم 10 قرص</t>
        </is>
      </c>
      <c r="J3272" t="inlineStr"/>
    </row>
    <row r="3273">
      <c r="A3273" t="inlineStr">
        <is>
          <t>E</t>
        </is>
      </c>
      <c r="B3273" t="n">
        <v>88628</v>
      </c>
      <c r="C3273" t="inlineStr">
        <is>
          <t>8161</t>
        </is>
      </c>
      <c r="D3273" t="inlineStr"/>
      <c r="E3273" t="inlineStr">
        <is>
          <t>ELMODOXACIN 250 MG 10 TAB</t>
        </is>
      </c>
      <c r="F3273" t="n">
        <v>15</v>
      </c>
      <c r="G3273" t="inlineStr"/>
      <c r="H3273" t="n">
        <v>3</v>
      </c>
      <c r="I3273" t="inlineStr">
        <is>
          <t>المودوكساسين 250 مجم 10 قرص</t>
        </is>
      </c>
      <c r="J3273" t="inlineStr"/>
    </row>
    <row r="3274">
      <c r="A3274" t="inlineStr">
        <is>
          <t>E</t>
        </is>
      </c>
      <c r="B3274" t="n">
        <v>88417</v>
      </c>
      <c r="C3274" t="inlineStr">
        <is>
          <t>7933</t>
        </is>
      </c>
      <c r="D3274" t="n">
        <v>6223003931056</v>
      </c>
      <c r="E3274" t="inlineStr">
        <is>
          <t>ELMODOXACIN 500 MG 10 TAB</t>
        </is>
      </c>
      <c r="F3274" t="n">
        <v>20</v>
      </c>
      <c r="G3274" t="inlineStr"/>
      <c r="H3274" t="n">
        <v>4</v>
      </c>
      <c r="I3274" t="inlineStr">
        <is>
          <t>المودوكساسين 500 مجم 10 قرص</t>
        </is>
      </c>
      <c r="J3274" t="inlineStr"/>
    </row>
    <row r="3275">
      <c r="A3275" t="inlineStr">
        <is>
          <t>D</t>
        </is>
      </c>
      <c r="B3275" t="n">
        <v>125348</v>
      </c>
      <c r="C3275" t="inlineStr">
        <is>
          <t>RX-90</t>
        </is>
      </c>
      <c r="D3275" t="inlineStr"/>
      <c r="E3275" t="inlineStr">
        <is>
          <t>DOSTINEX .50 MG 2 TAB</t>
        </is>
      </c>
      <c r="F3275" t="n">
        <v>118.5</v>
      </c>
      <c r="G3275" t="inlineStr"/>
      <c r="H3275" t="n">
        <v>0</v>
      </c>
      <c r="I3275" t="inlineStr">
        <is>
          <t>دوستينكس 0.5 مجم 2 قرص</t>
        </is>
      </c>
      <c r="J3275" t="inlineStr"/>
    </row>
    <row r="3276">
      <c r="A3276" t="inlineStr">
        <is>
          <t>D</t>
        </is>
      </c>
      <c r="B3276" t="n">
        <v>5351</v>
      </c>
      <c r="C3276" t="inlineStr">
        <is>
          <t>499</t>
        </is>
      </c>
      <c r="D3276" t="n">
        <v>208505</v>
      </c>
      <c r="E3276" t="inlineStr">
        <is>
          <t>DOSTINEX 0.5 MG 2 TAB</t>
        </is>
      </c>
      <c r="F3276" t="n">
        <v>172</v>
      </c>
      <c r="G3276" t="inlineStr"/>
      <c r="H3276" t="n">
        <v>4</v>
      </c>
      <c r="I3276" t="inlineStr">
        <is>
          <t>دوستينكس 0.5 مجم 2 قرص</t>
        </is>
      </c>
      <c r="J3276" t="inlineStr"/>
    </row>
    <row r="3277">
      <c r="A3277" t="inlineStr">
        <is>
          <t>D</t>
        </is>
      </c>
      <c r="B3277" t="n">
        <v>87289</v>
      </c>
      <c r="C3277" t="inlineStr">
        <is>
          <t>5931</t>
        </is>
      </c>
      <c r="D3277" t="inlineStr"/>
      <c r="E3277" t="inlineStr">
        <is>
          <t>DOSTILACT 0.5 MG 2 TAB</t>
        </is>
      </c>
      <c r="F3277" t="n">
        <v>45</v>
      </c>
      <c r="G3277" t="inlineStr"/>
      <c r="H3277" t="n">
        <v>2</v>
      </c>
      <c r="I3277" t="inlineStr">
        <is>
          <t>دوستيلاكت 0.5 مجم 2 قرص</t>
        </is>
      </c>
      <c r="J3277" t="inlineStr"/>
    </row>
    <row r="3278">
      <c r="A3278" t="inlineStr">
        <is>
          <t>D</t>
        </is>
      </c>
      <c r="B3278" t="n">
        <v>91776</v>
      </c>
      <c r="C3278" t="inlineStr">
        <is>
          <t>13155</t>
        </is>
      </c>
      <c r="D3278" t="inlineStr"/>
      <c r="E3278" t="inlineStr">
        <is>
          <t>DOSTILACT 0.5 MG 4 TAB</t>
        </is>
      </c>
      <c r="F3278" t="n">
        <v>90</v>
      </c>
      <c r="G3278" t="inlineStr"/>
      <c r="H3278" t="n">
        <v>1</v>
      </c>
      <c r="I3278" t="inlineStr">
        <is>
          <t>دوستيلاكت 0.5 مجم 4 قرص</t>
        </is>
      </c>
      <c r="J3278" t="inlineStr"/>
    </row>
    <row r="3279">
      <c r="A3279" t="inlineStr">
        <is>
          <t>C</t>
        </is>
      </c>
      <c r="B3279" t="n">
        <v>87694</v>
      </c>
      <c r="C3279" t="inlineStr">
        <is>
          <t>7320</t>
        </is>
      </c>
      <c r="D3279" t="inlineStr"/>
      <c r="E3279" t="inlineStr">
        <is>
          <t>CONGDOSIN 4 MG 20 CAP</t>
        </is>
      </c>
      <c r="F3279" t="n">
        <v>54</v>
      </c>
      <c r="G3279" t="inlineStr"/>
      <c r="H3279" t="n">
        <v>3</v>
      </c>
      <c r="I3279" t="inlineStr">
        <is>
          <t>كونجدوزين 4 مجم 20 كبسول</t>
        </is>
      </c>
      <c r="J3279" t="inlineStr"/>
    </row>
    <row r="3280">
      <c r="A3280" t="inlineStr">
        <is>
          <t>C</t>
        </is>
      </c>
      <c r="B3280" t="n">
        <v>87595</v>
      </c>
      <c r="C3280" t="inlineStr">
        <is>
          <t>6294</t>
        </is>
      </c>
      <c r="D3280" t="inlineStr"/>
      <c r="E3280" t="inlineStr">
        <is>
          <t>CONGDOSIN 8 MG 20 CAP</t>
        </is>
      </c>
      <c r="F3280" t="n">
        <v>70</v>
      </c>
      <c r="G3280" t="inlineStr"/>
      <c r="H3280" t="n">
        <v>3</v>
      </c>
      <c r="I3280" t="inlineStr">
        <is>
          <t>كونجدوزين 8 مجم 20 كبسول</t>
        </is>
      </c>
      <c r="J3280" t="inlineStr"/>
    </row>
    <row r="3281">
      <c r="A3281" t="inlineStr">
        <is>
          <t>D</t>
        </is>
      </c>
      <c r="B3281" t="n">
        <v>183</v>
      </c>
      <c r="C3281" t="inlineStr">
        <is>
          <t>2300</t>
        </is>
      </c>
      <c r="D3281" t="n">
        <v>6221032115300</v>
      </c>
      <c r="E3281" t="inlineStr">
        <is>
          <t>DOSIN 4 MG 20 TAB</t>
        </is>
      </c>
      <c r="F3281" t="n">
        <v>36</v>
      </c>
      <c r="G3281" t="inlineStr"/>
      <c r="H3281" t="n">
        <v>5</v>
      </c>
      <c r="I3281" t="inlineStr">
        <is>
          <t>دوزين 4 مجم 20 قرص</t>
        </is>
      </c>
      <c r="J3281" t="inlineStr"/>
    </row>
    <row r="3282">
      <c r="A3282" t="inlineStr">
        <is>
          <t>D</t>
        </is>
      </c>
      <c r="B3282" t="n">
        <v>181</v>
      </c>
      <c r="C3282" t="inlineStr">
        <is>
          <t>4403</t>
        </is>
      </c>
      <c r="D3282" t="n">
        <v>6221032115287</v>
      </c>
      <c r="E3282" t="inlineStr">
        <is>
          <t>DOSIN 1 MG 20 TAB</t>
        </is>
      </c>
      <c r="F3282" t="n">
        <v>14</v>
      </c>
      <c r="G3282" t="inlineStr"/>
      <c r="H3282" t="n">
        <v>5</v>
      </c>
      <c r="I3282" t="inlineStr">
        <is>
          <t>دوزين 1 مجم 20 قرص</t>
        </is>
      </c>
      <c r="J3282" t="inlineStr"/>
    </row>
    <row r="3283">
      <c r="A3283" t="inlineStr">
        <is>
          <t>D</t>
        </is>
      </c>
      <c r="B3283" t="n">
        <v>182</v>
      </c>
      <c r="C3283" t="inlineStr">
        <is>
          <t>3954</t>
        </is>
      </c>
      <c r="D3283" t="n">
        <v>6221032115294</v>
      </c>
      <c r="E3283" t="inlineStr">
        <is>
          <t>DOSIN 2 MG 20 TAB</t>
        </is>
      </c>
      <c r="F3283" t="n">
        <v>22</v>
      </c>
      <c r="G3283" t="inlineStr"/>
      <c r="H3283" t="n">
        <v>5</v>
      </c>
      <c r="I3283" t="inlineStr">
        <is>
          <t>دوزين 2 مجم 20 قرص</t>
        </is>
      </c>
      <c r="J3283" t="inlineStr"/>
    </row>
    <row r="3284">
      <c r="A3284" t="inlineStr">
        <is>
          <t>C</t>
        </is>
      </c>
      <c r="B3284" t="n">
        <v>88125</v>
      </c>
      <c r="C3284" t="inlineStr">
        <is>
          <t>7699</t>
        </is>
      </c>
      <c r="D3284" t="inlineStr"/>
      <c r="E3284" t="inlineStr">
        <is>
          <t>CREDOSAN 100 MG 2 TAB</t>
        </is>
      </c>
      <c r="F3284" t="n">
        <v>32</v>
      </c>
      <c r="G3284" t="inlineStr"/>
      <c r="H3284" t="n">
        <v>3</v>
      </c>
      <c r="I3284" t="inlineStr">
        <is>
          <t>كريدوسان 100 مجم 2 قرص</t>
        </is>
      </c>
      <c r="J3284" t="inlineStr"/>
    </row>
    <row r="3285">
      <c r="A3285" t="inlineStr">
        <is>
          <t>D</t>
        </is>
      </c>
      <c r="B3285" t="n">
        <v>2126</v>
      </c>
      <c r="C3285" t="inlineStr">
        <is>
          <t>2253</t>
        </is>
      </c>
      <c r="D3285" t="n">
        <v>6224009687053</v>
      </c>
      <c r="E3285" t="inlineStr">
        <is>
          <t>DOWNSTEROLIN 10MG/20 MG 28 TAB</t>
        </is>
      </c>
      <c r="F3285" t="n">
        <v>90</v>
      </c>
      <c r="G3285" t="inlineStr"/>
      <c r="H3285" t="n">
        <v>5</v>
      </c>
      <c r="I3285" t="inlineStr">
        <is>
          <t>داونستيرولين 10/20 مج 28 قرص</t>
        </is>
      </c>
      <c r="J3285" t="inlineStr"/>
    </row>
    <row r="3286">
      <c r="A3286" t="inlineStr">
        <is>
          <t>D</t>
        </is>
      </c>
      <c r="B3286" t="n">
        <v>3452</v>
      </c>
      <c r="C3286" t="inlineStr">
        <is>
          <t>2453</t>
        </is>
      </c>
      <c r="D3286" t="n">
        <v>6224009687060</v>
      </c>
      <c r="E3286" t="inlineStr">
        <is>
          <t>DOWNSTEROLIN 10MG/40 MG 28 TAB</t>
        </is>
      </c>
      <c r="F3286" t="n">
        <v>120</v>
      </c>
      <c r="G3286" t="inlineStr"/>
      <c r="H3286" t="n">
        <v>5</v>
      </c>
      <c r="I3286" t="inlineStr">
        <is>
          <t>داونستيرولين 10-40 مجم 28 قرص</t>
        </is>
      </c>
      <c r="J3286" t="inlineStr"/>
    </row>
    <row r="3287">
      <c r="A3287" t="inlineStr">
        <is>
          <t>E</t>
        </is>
      </c>
      <c r="B3287" t="n">
        <v>91373</v>
      </c>
      <c r="C3287" t="inlineStr">
        <is>
          <t>12575</t>
        </is>
      </c>
      <c r="D3287" t="inlineStr"/>
      <c r="E3287" t="inlineStr">
        <is>
          <t xml:space="preserve">ELECTRO MASH-APPLE  SYRUP 300 ML </t>
        </is>
      </c>
      <c r="F3287" t="n">
        <v>60</v>
      </c>
      <c r="G3287" t="inlineStr"/>
      <c r="H3287" t="n">
        <v>1</v>
      </c>
      <c r="I3287" t="inlineStr">
        <is>
          <t>الكتروماش تفاح شراب  300 مل</t>
        </is>
      </c>
      <c r="J3287" t="inlineStr"/>
    </row>
    <row r="3288">
      <c r="A3288" t="inlineStr">
        <is>
          <t>E</t>
        </is>
      </c>
      <c r="B3288" t="n">
        <v>90760</v>
      </c>
      <c r="C3288" t="inlineStr">
        <is>
          <t>11662</t>
        </is>
      </c>
      <c r="D3288" t="inlineStr"/>
      <c r="E3288" t="inlineStr">
        <is>
          <t>ELECTRO MASH (GRAPE) SYRUP 200 ML</t>
        </is>
      </c>
      <c r="F3288" t="n">
        <v>35</v>
      </c>
      <c r="G3288" t="inlineStr"/>
      <c r="H3288" t="n">
        <v>1</v>
      </c>
      <c r="I3288" t="inlineStr">
        <is>
          <t>الكتروماش عنب 200 مل</t>
        </is>
      </c>
      <c r="J3288" t="inlineStr"/>
    </row>
    <row r="3289">
      <c r="A3289" t="inlineStr">
        <is>
          <t>E</t>
        </is>
      </c>
      <c r="B3289" t="n">
        <v>90759</v>
      </c>
      <c r="C3289" t="inlineStr">
        <is>
          <t>11661</t>
        </is>
      </c>
      <c r="D3289" t="inlineStr"/>
      <c r="E3289" t="inlineStr">
        <is>
          <t>ELECTRO MASH (CHERRY) SYRUP 200 ML</t>
        </is>
      </c>
      <c r="F3289" t="n">
        <v>35</v>
      </c>
      <c r="G3289" t="inlineStr"/>
      <c r="H3289" t="n">
        <v>1</v>
      </c>
      <c r="I3289" t="inlineStr">
        <is>
          <t>الكتروماش كريز 200 مل</t>
        </is>
      </c>
      <c r="J3289" t="inlineStr"/>
    </row>
    <row r="3290">
      <c r="A3290" t="inlineStr">
        <is>
          <t>E</t>
        </is>
      </c>
      <c r="B3290" t="n">
        <v>90761</v>
      </c>
      <c r="C3290" t="inlineStr">
        <is>
          <t>11663</t>
        </is>
      </c>
      <c r="D3290" t="inlineStr"/>
      <c r="E3290" t="inlineStr">
        <is>
          <t>ELECTRO MASH (STRAWBERRY) SYRUP 200 ML</t>
        </is>
      </c>
      <c r="F3290" t="n">
        <v>35</v>
      </c>
      <c r="G3290" t="inlineStr"/>
      <c r="H3290" t="n">
        <v>1</v>
      </c>
      <c r="I3290" t="inlineStr">
        <is>
          <t>الكتروماش فراوله 200 مل</t>
        </is>
      </c>
      <c r="J3290" t="inlineStr"/>
    </row>
    <row r="3291">
      <c r="A3291" t="inlineStr">
        <is>
          <t>E</t>
        </is>
      </c>
      <c r="B3291" t="n">
        <v>96444</v>
      </c>
      <c r="C3291" t="inlineStr">
        <is>
          <t>S2077</t>
        </is>
      </c>
      <c r="D3291" t="n">
        <v>6223007902229</v>
      </c>
      <c r="E3291" t="inlineStr">
        <is>
          <t>ELLE COSMETICS ROSE WATER 500ML</t>
        </is>
      </c>
      <c r="F3291" t="n">
        <v>45</v>
      </c>
      <c r="G3291" t="inlineStr"/>
      <c r="H3291" t="n">
        <v>1</v>
      </c>
      <c r="I3291" t="inlineStr">
        <is>
          <t>ايل ماء ورد بخلاصة الصبار 500مل</t>
        </is>
      </c>
      <c r="J3291" t="inlineStr"/>
    </row>
    <row r="3292">
      <c r="A3292" t="inlineStr">
        <is>
          <t>E</t>
        </is>
      </c>
      <c r="B3292" t="n">
        <v>96445</v>
      </c>
      <c r="C3292" t="inlineStr">
        <is>
          <t>S2078</t>
        </is>
      </c>
      <c r="D3292" t="n">
        <v>6223007902236</v>
      </c>
      <c r="E3292" t="inlineStr">
        <is>
          <t>ELLE ROSE FACE CLEANING WATER 200ML</t>
        </is>
      </c>
      <c r="F3292" t="n">
        <v>30</v>
      </c>
      <c r="G3292" t="inlineStr"/>
      <c r="H3292" t="n">
        <v>1</v>
      </c>
      <c r="I3292" t="inlineStr">
        <is>
          <t>ايل ماء ورد بخلاصة الصبار 200مل</t>
        </is>
      </c>
      <c r="J3292" t="inlineStr"/>
    </row>
    <row r="3293">
      <c r="A3293" t="inlineStr">
        <is>
          <t>E</t>
        </is>
      </c>
      <c r="B3293" t="n">
        <v>4544</v>
      </c>
      <c r="C3293" t="inlineStr">
        <is>
          <t>9723</t>
        </is>
      </c>
      <c r="D3293" t="n">
        <v>6972095330093</v>
      </c>
      <c r="E3293" t="inlineStr">
        <is>
          <t xml:space="preserve">ELECTRIC BREAST PUMP MODEL MZ-602 </t>
        </is>
      </c>
      <c r="F3293" t="n">
        <v>2395</v>
      </c>
      <c r="G3293" t="inlineStr"/>
      <c r="H3293" t="n">
        <v>2</v>
      </c>
      <c r="I3293" t="inlineStr">
        <is>
          <t>MZ-602 شفاط ثدي كهربائي</t>
        </is>
      </c>
      <c r="J3293" t="inlineStr"/>
    </row>
    <row r="3294">
      <c r="A3294" t="inlineStr">
        <is>
          <t>C</t>
        </is>
      </c>
      <c r="B3294" t="n">
        <v>125452</v>
      </c>
      <c r="C3294" t="inlineStr">
        <is>
          <t>RX-194</t>
        </is>
      </c>
      <c r="D3294" t="n">
        <v>6221105411117</v>
      </c>
      <c r="E3294" t="inlineStr">
        <is>
          <t>CYBELE COMPAT.POWDER SMOOTH(02)</t>
        </is>
      </c>
      <c r="F3294" t="n">
        <v>320</v>
      </c>
      <c r="G3294" t="inlineStr"/>
      <c r="H3294" t="n">
        <v>1</v>
      </c>
      <c r="I3294" t="inlineStr">
        <is>
          <t>CYBELE COMPAT.POWDER SMOOTH(02)</t>
        </is>
      </c>
      <c r="J3294" t="inlineStr"/>
    </row>
    <row r="3295">
      <c r="A3295" t="inlineStr">
        <is>
          <t>C</t>
        </is>
      </c>
      <c r="B3295" t="n">
        <v>125433</v>
      </c>
      <c r="C3295" t="inlineStr">
        <is>
          <t>RX-175</t>
        </is>
      </c>
      <c r="D3295" t="n">
        <v>6221105411100</v>
      </c>
      <c r="E3295" t="inlineStr">
        <is>
          <t>CYBELE COMPAT SMOOTH.POWDER (01)</t>
        </is>
      </c>
      <c r="F3295" t="n">
        <v>320</v>
      </c>
      <c r="G3295" t="inlineStr"/>
      <c r="H3295" t="n">
        <v>1</v>
      </c>
      <c r="I3295" t="inlineStr">
        <is>
          <t>CYBELE COMPAT SMOOTH.POWDER (01)</t>
        </is>
      </c>
      <c r="J3295" t="inlineStr"/>
    </row>
    <row r="3296">
      <c r="A3296" t="inlineStr">
        <is>
          <t>C</t>
        </is>
      </c>
      <c r="B3296" t="n">
        <v>125431</v>
      </c>
      <c r="C3296" t="inlineStr">
        <is>
          <t>RX-173</t>
        </is>
      </c>
      <c r="D3296" t="n">
        <v>6221105411131</v>
      </c>
      <c r="E3296" t="inlineStr">
        <is>
          <t>CYBELE COMPAT.SMOOTH POWDER (04)</t>
        </is>
      </c>
      <c r="F3296" t="n">
        <v>320</v>
      </c>
      <c r="G3296" t="inlineStr"/>
      <c r="H3296" t="n">
        <v>1</v>
      </c>
      <c r="I3296" t="inlineStr">
        <is>
          <t>CYBELE COMPAT.SMOOTH POWDER (04)</t>
        </is>
      </c>
      <c r="J3296" t="inlineStr"/>
    </row>
    <row r="3297">
      <c r="A3297" t="inlineStr">
        <is>
          <t>E</t>
        </is>
      </c>
      <c r="B3297" t="n">
        <v>91741</v>
      </c>
      <c r="C3297" t="inlineStr">
        <is>
          <t>13000</t>
        </is>
      </c>
      <c r="D3297" t="inlineStr"/>
      <c r="E3297" t="inlineStr">
        <is>
          <t>ELIXOZOLID 2MGML IV SOL. 300 ML</t>
        </is>
      </c>
      <c r="F3297" t="n">
        <v>178</v>
      </c>
      <c r="G3297" t="inlineStr"/>
      <c r="H3297" t="n">
        <v>2</v>
      </c>
      <c r="I3297" t="inlineStr">
        <is>
          <t>اليكسوزوليد 2مجممل زجاجة وريد 300 مل</t>
        </is>
      </c>
      <c r="J3297" t="inlineStr"/>
    </row>
    <row r="3298">
      <c r="A3298" t="inlineStr">
        <is>
          <t>E</t>
        </is>
      </c>
      <c r="B3298" t="n">
        <v>128349</v>
      </c>
      <c r="C3298" t="inlineStr">
        <is>
          <t>RX-2725</t>
        </is>
      </c>
      <c r="D3298" t="n">
        <v>6224008878933</v>
      </c>
      <c r="E3298" t="inlineStr">
        <is>
          <t>ELLE NAIL POLISH 307-14 ML</t>
        </is>
      </c>
      <c r="F3298" t="n">
        <v>0</v>
      </c>
      <c r="G3298" t="inlineStr"/>
      <c r="H3298" t="n">
        <v>1</v>
      </c>
      <c r="I3298" t="inlineStr">
        <is>
          <t>طلاء أظافر إيلي 307</t>
        </is>
      </c>
      <c r="J3298" t="inlineStr"/>
    </row>
    <row r="3299">
      <c r="A3299" t="inlineStr">
        <is>
          <t>E</t>
        </is>
      </c>
      <c r="B3299" t="n">
        <v>128348</v>
      </c>
      <c r="C3299" t="inlineStr">
        <is>
          <t>RX-2724</t>
        </is>
      </c>
      <c r="D3299" t="n">
        <v>6224009338412</v>
      </c>
      <c r="E3299" t="inlineStr">
        <is>
          <t>ELLE NAIL POLISH 802-14 ML</t>
        </is>
      </c>
      <c r="F3299" t="n">
        <v>0</v>
      </c>
      <c r="G3299" t="inlineStr"/>
      <c r="H3299" t="n">
        <v>1</v>
      </c>
      <c r="I3299" t="inlineStr">
        <is>
          <t xml:space="preserve"> إيلي طلاء أظافر 802</t>
        </is>
      </c>
      <c r="J3299" t="inlineStr"/>
    </row>
    <row r="3300">
      <c r="A3300" t="inlineStr">
        <is>
          <t>C</t>
        </is>
      </c>
      <c r="B3300" t="n">
        <v>86564</v>
      </c>
      <c r="C3300" t="inlineStr">
        <is>
          <t>3892</t>
        </is>
      </c>
      <c r="D3300" t="inlineStr"/>
      <c r="E3300" t="inlineStr">
        <is>
          <t>CONAZOGLOB 200 MG 10 TAB</t>
        </is>
      </c>
      <c r="F3300" t="n">
        <v>650</v>
      </c>
      <c r="G3300" t="inlineStr"/>
      <c r="H3300" t="n">
        <v>3</v>
      </c>
      <c r="I3300" t="inlineStr">
        <is>
          <t>كونازوجلوب 200 مجم 10 قرص</t>
        </is>
      </c>
      <c r="J3300" t="inlineStr"/>
    </row>
    <row r="3301">
      <c r="A3301" t="inlineStr">
        <is>
          <t>E</t>
        </is>
      </c>
      <c r="B3301" t="n">
        <v>91727</v>
      </c>
      <c r="C3301" t="inlineStr">
        <is>
          <t>12997</t>
        </is>
      </c>
      <c r="D3301" t="inlineStr"/>
      <c r="E3301" t="inlineStr">
        <is>
          <t>ELANOGLO 30 TAB</t>
        </is>
      </c>
      <c r="F3301" t="n">
        <v>135</v>
      </c>
      <c r="G3301" t="inlineStr"/>
      <c r="H3301" t="n">
        <v>3</v>
      </c>
      <c r="I3301" t="inlineStr">
        <is>
          <t>إيلانوجلو 30 قرص</t>
        </is>
      </c>
      <c r="J3301" t="inlineStr"/>
    </row>
    <row r="3302">
      <c r="A3302" t="inlineStr">
        <is>
          <t>E</t>
        </is>
      </c>
      <c r="B3302" t="n">
        <v>2795</v>
      </c>
      <c r="C3302" t="inlineStr">
        <is>
          <t>1050</t>
        </is>
      </c>
      <c r="D3302" t="n">
        <v>6224008407102</v>
      </c>
      <c r="E3302" t="inlineStr">
        <is>
          <t>ELIMBOSIS 2.50 MG 30 TAB</t>
        </is>
      </c>
      <c r="F3302" t="n">
        <v>248.25</v>
      </c>
      <c r="G3302" t="inlineStr"/>
      <c r="H3302" t="n">
        <v>5</v>
      </c>
      <c r="I3302" t="inlineStr">
        <is>
          <t>اليمبوسيس 2.5 مجم 30 قرص</t>
        </is>
      </c>
      <c r="J3302" t="inlineStr"/>
    </row>
    <row r="3303">
      <c r="A3303" t="inlineStr">
        <is>
          <t>E</t>
        </is>
      </c>
      <c r="B3303" t="n">
        <v>2058</v>
      </c>
      <c r="C3303" t="inlineStr">
        <is>
          <t>1138</t>
        </is>
      </c>
      <c r="D3303" t="n">
        <v>6224008407096</v>
      </c>
      <c r="E3303" t="inlineStr">
        <is>
          <t>ELIMBOSIS 5 MG 30 TAB</t>
        </is>
      </c>
      <c r="F3303" t="n">
        <v>269.25</v>
      </c>
      <c r="G3303" t="inlineStr"/>
      <c r="H3303" t="n">
        <v>5</v>
      </c>
      <c r="I3303" t="inlineStr">
        <is>
          <t>اليمبوسيس 5 مجم 30 قرص</t>
        </is>
      </c>
      <c r="J3303" t="inlineStr"/>
    </row>
    <row r="3304">
      <c r="A3304" t="inlineStr">
        <is>
          <t>D</t>
        </is>
      </c>
      <c r="B3304" t="n">
        <v>92511</v>
      </c>
      <c r="C3304" t="inlineStr">
        <is>
          <t>14042</t>
        </is>
      </c>
      <c r="D3304" t="inlineStr"/>
      <c r="E3304" t="inlineStr">
        <is>
          <t>DIOMALIN 30 CAP</t>
        </is>
      </c>
      <c r="F3304" t="n">
        <v>156</v>
      </c>
      <c r="G3304" t="inlineStr"/>
      <c r="H3304" t="n">
        <v>2</v>
      </c>
      <c r="I3304" t="inlineStr">
        <is>
          <t>ديومالين 30 كبسولة</t>
        </is>
      </c>
      <c r="J3304" t="inlineStr"/>
    </row>
    <row r="3305">
      <c r="A3305" t="inlineStr">
        <is>
          <t>D</t>
        </is>
      </c>
      <c r="B3305" t="n">
        <v>128176</v>
      </c>
      <c r="C3305" t="inlineStr">
        <is>
          <t>RX-2552</t>
        </is>
      </c>
      <c r="D3305" t="inlineStr"/>
      <c r="E3305" t="inlineStr">
        <is>
          <t>DIOSMIN 600 MG 30 TAB</t>
        </is>
      </c>
      <c r="F3305" t="n">
        <v>33</v>
      </c>
      <c r="G3305" t="inlineStr"/>
      <c r="H3305" t="n">
        <v>0</v>
      </c>
      <c r="I3305" t="inlineStr">
        <is>
          <t>ديوزمين 600 مجم 30 قرص</t>
        </is>
      </c>
      <c r="J3305" t="inlineStr"/>
    </row>
    <row r="3306">
      <c r="A3306" t="inlineStr">
        <is>
          <t>D</t>
        </is>
      </c>
      <c r="B3306" t="n">
        <v>1323</v>
      </c>
      <c r="C3306" t="inlineStr">
        <is>
          <t>2019</t>
        </is>
      </c>
      <c r="D3306" t="n">
        <v>6223003571870</v>
      </c>
      <c r="E3306" t="inlineStr">
        <is>
          <t>DIOSMIN PLUS 30 TAB</t>
        </is>
      </c>
      <c r="F3306" t="n">
        <v>58.5</v>
      </c>
      <c r="G3306" t="inlineStr"/>
      <c r="H3306" t="n">
        <v>5</v>
      </c>
      <c r="I3306" t="inlineStr">
        <is>
          <t>ديوزمين بلس 500 مجم 30 قرص</t>
        </is>
      </c>
      <c r="J3306" t="inlineStr"/>
    </row>
    <row r="3307">
      <c r="A3307" t="inlineStr">
        <is>
          <t>C</t>
        </is>
      </c>
      <c r="B3307" t="n">
        <v>92913</v>
      </c>
      <c r="C3307" t="inlineStr">
        <is>
          <t>14499</t>
        </is>
      </c>
      <c r="D3307" t="inlineStr"/>
      <c r="E3307" t="inlineStr">
        <is>
          <t>CLEARA CALM GEL 60 GM</t>
        </is>
      </c>
      <c r="F3307" t="n">
        <v>130</v>
      </c>
      <c r="G3307" t="inlineStr"/>
      <c r="H3307" t="n">
        <v>3</v>
      </c>
      <c r="I3307" t="inlineStr">
        <is>
          <t>كليرا كالم جل للوجه 60 جم</t>
        </is>
      </c>
      <c r="J3307" t="inlineStr"/>
    </row>
    <row r="3308">
      <c r="A3308" t="inlineStr">
        <is>
          <t>C</t>
        </is>
      </c>
      <c r="B3308" t="n">
        <v>4934</v>
      </c>
      <c r="C3308" t="inlineStr">
        <is>
          <t>7185</t>
        </is>
      </c>
      <c r="D3308" t="inlineStr"/>
      <c r="E3308" t="inlineStr">
        <is>
          <t>COMFORT GEL 50 GM</t>
        </is>
      </c>
      <c r="F3308" t="n">
        <v>55</v>
      </c>
      <c r="G3308" t="inlineStr"/>
      <c r="H3308" t="n">
        <v>5</v>
      </c>
      <c r="I3308" t="inlineStr">
        <is>
          <t>كومفورت جيل 50 جم</t>
        </is>
      </c>
      <c r="J3308" t="inlineStr"/>
    </row>
    <row r="3309">
      <c r="A3309" t="inlineStr">
        <is>
          <t>D</t>
        </is>
      </c>
      <c r="B3309" t="n">
        <v>87543</v>
      </c>
      <c r="C3309" t="inlineStr">
        <is>
          <t>6250</t>
        </is>
      </c>
      <c r="D3309" t="inlineStr"/>
      <c r="E3309" t="inlineStr">
        <is>
          <t>DERMCLEAR GEL 35 GM</t>
        </is>
      </c>
      <c r="F3309" t="n">
        <v>85</v>
      </c>
      <c r="G3309" t="inlineStr"/>
      <c r="H3309" t="n">
        <v>3</v>
      </c>
      <c r="I3309" t="inlineStr">
        <is>
          <t>ديرم كلير جيل 35 جم</t>
        </is>
      </c>
      <c r="J3309" t="inlineStr"/>
    </row>
    <row r="3310">
      <c r="A3310" t="inlineStr">
        <is>
          <t>E</t>
        </is>
      </c>
      <c r="B3310" t="n">
        <v>88102</v>
      </c>
      <c r="C3310" t="inlineStr">
        <is>
          <t>7683</t>
        </is>
      </c>
      <c r="D3310" t="inlineStr"/>
      <c r="E3310" t="inlineStr">
        <is>
          <t>ELICLEAR GEL 50 GM</t>
        </is>
      </c>
      <c r="F3310" t="n">
        <v>30</v>
      </c>
      <c r="G3310" t="inlineStr"/>
      <c r="H3310" t="n">
        <v>3</v>
      </c>
      <c r="I3310" t="inlineStr">
        <is>
          <t>اليكلير جل 50جم</t>
        </is>
      </c>
      <c r="J3310" t="inlineStr"/>
    </row>
    <row r="3311">
      <c r="A3311" t="inlineStr">
        <is>
          <t>C</t>
        </is>
      </c>
      <c r="B3311" t="n">
        <v>128143</v>
      </c>
      <c r="C3311" t="inlineStr">
        <is>
          <t>RX-2519</t>
        </is>
      </c>
      <c r="D3311" t="inlineStr"/>
      <c r="E3311" t="inlineStr">
        <is>
          <t>CORVIZIM 20 TAB</t>
        </is>
      </c>
      <c r="F3311" t="n">
        <v>120</v>
      </c>
      <c r="G3311" t="inlineStr"/>
      <c r="H3311" t="n">
        <v>0</v>
      </c>
      <c r="I3311" t="inlineStr">
        <is>
          <t>كورفيزيم 20 قرص</t>
        </is>
      </c>
      <c r="J3311" t="inlineStr"/>
    </row>
    <row r="3312">
      <c r="A3312" t="inlineStr">
        <is>
          <t>C</t>
        </is>
      </c>
      <c r="B3312" t="n">
        <v>5028</v>
      </c>
      <c r="C3312" t="inlineStr">
        <is>
          <t>10641</t>
        </is>
      </c>
      <c r="D3312" t="inlineStr"/>
      <c r="E3312" t="inlineStr">
        <is>
          <t>CORVIZIM 30 TAB</t>
        </is>
      </c>
      <c r="F3312" t="n">
        <v>99.90000000000001</v>
      </c>
      <c r="G3312" t="inlineStr"/>
      <c r="H3312" t="n">
        <v>5</v>
      </c>
      <c r="I3312" t="inlineStr">
        <is>
          <t>كورفيزيم 30 قرص</t>
        </is>
      </c>
      <c r="J3312" t="inlineStr"/>
    </row>
    <row r="3313">
      <c r="A3313" t="inlineStr">
        <is>
          <t>D</t>
        </is>
      </c>
      <c r="B3313" t="n">
        <v>4699</v>
      </c>
      <c r="C3313" t="inlineStr">
        <is>
          <t>1650</t>
        </is>
      </c>
      <c r="D3313" t="n">
        <v>6223003575809</v>
      </c>
      <c r="E3313" t="inlineStr">
        <is>
          <t>DIACALDERM TOPICAL OINT 20 GM</t>
        </is>
      </c>
      <c r="F3313" t="n">
        <v>60</v>
      </c>
      <c r="G3313" t="inlineStr"/>
      <c r="H3313" t="n">
        <v>5</v>
      </c>
      <c r="I3313" t="inlineStr">
        <is>
          <t>دياكالديرم مرهم 20 جم</t>
        </is>
      </c>
      <c r="J3313" t="inlineStr"/>
    </row>
    <row r="3314">
      <c r="A3314" t="inlineStr">
        <is>
          <t>D</t>
        </is>
      </c>
      <c r="B3314" t="n">
        <v>87618</v>
      </c>
      <c r="C3314" t="inlineStr">
        <is>
          <t>7255</t>
        </is>
      </c>
      <c r="D3314" t="inlineStr"/>
      <c r="E3314" t="inlineStr">
        <is>
          <t>DOVOBORG-B TOPICAL OINT. 20 GM</t>
        </is>
      </c>
      <c r="F3314" t="n">
        <v>40</v>
      </c>
      <c r="G3314" t="inlineStr"/>
      <c r="H3314" t="n">
        <v>3</v>
      </c>
      <c r="I3314" t="inlineStr">
        <is>
          <t>دوفوبورج بى مرهم 20 جرام</t>
        </is>
      </c>
      <c r="J3314" t="inlineStr"/>
    </row>
    <row r="3315">
      <c r="A3315" t="inlineStr">
        <is>
          <t>D</t>
        </is>
      </c>
      <c r="B3315" t="n">
        <v>2379</v>
      </c>
      <c r="C3315" t="inlineStr">
        <is>
          <t>2235</t>
        </is>
      </c>
      <c r="D3315" t="n">
        <v>5702191010947</v>
      </c>
      <c r="E3315" t="inlineStr">
        <is>
          <t>DAIVOBET TOPICAL OINT. 15 GM</t>
        </is>
      </c>
      <c r="F3315" t="n">
        <v>211</v>
      </c>
      <c r="G3315" t="inlineStr"/>
      <c r="H3315" t="n">
        <v>5</v>
      </c>
      <c r="I3315" t="inlineStr">
        <is>
          <t>دايفوبيت مرهم 15 جم</t>
        </is>
      </c>
      <c r="J3315" t="inlineStr"/>
    </row>
    <row r="3316">
      <c r="A3316" t="inlineStr">
        <is>
          <t>D</t>
        </is>
      </c>
      <c r="B3316" t="n">
        <v>86769</v>
      </c>
      <c r="C3316" t="inlineStr">
        <is>
          <t>4306</t>
        </is>
      </c>
      <c r="D3316" t="inlineStr"/>
      <c r="E3316" t="inlineStr">
        <is>
          <t>DAIVOBET TOPICAL OINT. 30 GM</t>
        </is>
      </c>
      <c r="F3316" t="n">
        <v>388</v>
      </c>
      <c r="G3316" t="inlineStr"/>
      <c r="H3316" t="n">
        <v>2</v>
      </c>
      <c r="I3316" t="inlineStr">
        <is>
          <t>دايفوبيت مرهم 30 جم</t>
        </is>
      </c>
      <c r="J3316" t="inlineStr"/>
    </row>
    <row r="3317">
      <c r="A3317" t="inlineStr">
        <is>
          <t>C</t>
        </is>
      </c>
      <c r="B3317" t="n">
        <v>92174</v>
      </c>
      <c r="C3317" t="inlineStr">
        <is>
          <t>13640</t>
        </is>
      </c>
      <c r="D3317" t="inlineStr"/>
      <c r="E3317" t="inlineStr">
        <is>
          <t>CRISACAN 2% TOPICAL OINT. 30 GM</t>
        </is>
      </c>
      <c r="F3317" t="n">
        <v>507</v>
      </c>
      <c r="G3317" t="inlineStr"/>
      <c r="H3317" t="n">
        <v>1</v>
      </c>
      <c r="I3317" t="inlineStr">
        <is>
          <t>كريزاكان 2% مرهم موضعى 30 جم</t>
        </is>
      </c>
      <c r="J3317" t="inlineStr"/>
    </row>
    <row r="3318">
      <c r="A3318" t="inlineStr">
        <is>
          <t>E</t>
        </is>
      </c>
      <c r="B3318" t="n">
        <v>2258</v>
      </c>
      <c r="C3318" t="inlineStr">
        <is>
          <t>2473</t>
        </is>
      </c>
      <c r="D3318" t="n">
        <v>6281263126582</v>
      </c>
      <c r="E3318" t="inlineStr">
        <is>
          <t>ELICASAL TOPICAL OINT. 30 GM</t>
        </is>
      </c>
      <c r="F3318" t="n">
        <v>34.5</v>
      </c>
      <c r="G3318" t="inlineStr"/>
      <c r="H3318" t="n">
        <v>4</v>
      </c>
      <c r="I3318" t="inlineStr">
        <is>
          <t>اليكاسال 30 جرام مرهم</t>
        </is>
      </c>
      <c r="J3318" t="inlineStr"/>
    </row>
    <row r="3319">
      <c r="A3319" t="inlineStr">
        <is>
          <t>D</t>
        </is>
      </c>
      <c r="B3319" t="n">
        <v>95864</v>
      </c>
      <c r="C3319" t="inlineStr">
        <is>
          <t>S1652</t>
        </is>
      </c>
      <c r="D3319" t="inlineStr"/>
      <c r="E3319" t="inlineStr">
        <is>
          <t>DAKY RETINOL SERUM 30ML</t>
        </is>
      </c>
      <c r="F3319" t="n">
        <v>325</v>
      </c>
      <c r="G3319" t="inlineStr"/>
      <c r="H3319" t="n">
        <v>0</v>
      </c>
      <c r="I3319" t="inlineStr">
        <is>
          <t>داكي سيروم ريتينول 30 مل</t>
        </is>
      </c>
      <c r="J3319" t="inlineStr"/>
    </row>
    <row r="3320">
      <c r="A3320" t="inlineStr">
        <is>
          <t>D</t>
        </is>
      </c>
      <c r="B3320" t="n">
        <v>91078</v>
      </c>
      <c r="C3320" t="inlineStr">
        <is>
          <t>12187</t>
        </is>
      </c>
      <c r="D3320" t="inlineStr"/>
      <c r="E3320" t="inlineStr">
        <is>
          <t>DALACIN T 1% TOPICAL SOLN 30 ML</t>
        </is>
      </c>
      <c r="F3320" t="n">
        <v>45</v>
      </c>
      <c r="G3320" t="inlineStr"/>
      <c r="H3320" t="n">
        <v>3</v>
      </c>
      <c r="I3320" t="inlineStr">
        <is>
          <t>دالاسين تي 1 % محلول 30 مل</t>
        </is>
      </c>
      <c r="J3320" t="inlineStr"/>
    </row>
    <row r="3321">
      <c r="A3321" t="inlineStr">
        <is>
          <t>D</t>
        </is>
      </c>
      <c r="B3321" t="n">
        <v>89200</v>
      </c>
      <c r="C3321" t="inlineStr">
        <is>
          <t>9527</t>
        </is>
      </c>
      <c r="D3321" t="inlineStr"/>
      <c r="E3321" t="inlineStr">
        <is>
          <t>D3 CANDY 1000 I.U. ADULTS 30 PIECES</t>
        </is>
      </c>
      <c r="F3321" t="n">
        <v>65</v>
      </c>
      <c r="G3321" t="inlineStr"/>
      <c r="H3321" t="n">
        <v>3</v>
      </c>
      <c r="I3321" t="inlineStr">
        <is>
          <t>دي3 كاندي للكبار 30 قطعة مضغ</t>
        </is>
      </c>
      <c r="J3321" t="inlineStr"/>
    </row>
    <row r="3322">
      <c r="A3322" t="inlineStr">
        <is>
          <t>D</t>
        </is>
      </c>
      <c r="B3322" t="n">
        <v>89201</v>
      </c>
      <c r="C3322" t="inlineStr">
        <is>
          <t>9528</t>
        </is>
      </c>
      <c r="D3322" t="inlineStr"/>
      <c r="E3322" t="inlineStr">
        <is>
          <t>D3 CANDY 400 I.U. CHILDREN 30 PIECES</t>
        </is>
      </c>
      <c r="F3322" t="n">
        <v>59</v>
      </c>
      <c r="G3322" t="inlineStr"/>
      <c r="H3322" t="n">
        <v>3</v>
      </c>
      <c r="I3322" t="inlineStr">
        <is>
          <t>دي3 كاندي اطفال 30 قطعة مضغ</t>
        </is>
      </c>
      <c r="J3322" t="inlineStr"/>
    </row>
    <row r="3323">
      <c r="A3323" t="inlineStr">
        <is>
          <t>D</t>
        </is>
      </c>
      <c r="B3323" t="n">
        <v>4750</v>
      </c>
      <c r="C3323" t="inlineStr">
        <is>
          <t>14421</t>
        </is>
      </c>
      <c r="D3323" t="inlineStr"/>
      <c r="E3323" t="inlineStr">
        <is>
          <t>DUCARBOFEL 30 CAP</t>
        </is>
      </c>
      <c r="F3323" t="n">
        <v>70.5</v>
      </c>
      <c r="G3323" t="inlineStr"/>
      <c r="H3323" t="n">
        <v>5</v>
      </c>
      <c r="I3323" t="inlineStr">
        <is>
          <t>دوكاربوفيل 20 كبسول</t>
        </is>
      </c>
      <c r="J3323" t="inlineStr"/>
    </row>
    <row r="3324">
      <c r="A3324" t="inlineStr">
        <is>
          <t>E</t>
        </is>
      </c>
      <c r="B3324" t="n">
        <v>91663</v>
      </c>
      <c r="C3324" t="inlineStr">
        <is>
          <t>12999</t>
        </is>
      </c>
      <c r="D3324" t="inlineStr"/>
      <c r="E3324" t="inlineStr">
        <is>
          <t>ELIBUTACAND 100 MG 3 VAG.OVULES</t>
        </is>
      </c>
      <c r="F3324" t="n">
        <v>43</v>
      </c>
      <c r="G3324" t="inlineStr"/>
      <c r="H3324" t="n">
        <v>3</v>
      </c>
      <c r="I3324" t="inlineStr">
        <is>
          <t>اليبوتاكاند 100 مجم 3 اقماع مهبلية</t>
        </is>
      </c>
      <c r="J3324" t="inlineStr"/>
    </row>
    <row r="3325">
      <c r="A3325" t="inlineStr">
        <is>
          <t>D</t>
        </is>
      </c>
      <c r="B3325" t="n">
        <v>91669</v>
      </c>
      <c r="C3325" t="inlineStr">
        <is>
          <t>12962</t>
        </is>
      </c>
      <c r="D3325" t="inlineStr"/>
      <c r="E3325" t="inlineStr">
        <is>
          <t>DALDROP 200 I.U.DROP ORAL DROPS 30 ML</t>
        </is>
      </c>
      <c r="F3325" t="n">
        <v>46</v>
      </c>
      <c r="G3325" t="inlineStr"/>
      <c r="H3325" t="n">
        <v>3</v>
      </c>
      <c r="I3325" t="inlineStr">
        <is>
          <t>دالدروب 200 وحدة دوليةنقطة نقط بالفم 30 مل</t>
        </is>
      </c>
      <c r="J3325" t="inlineStr"/>
    </row>
    <row r="3326">
      <c r="A3326" t="inlineStr">
        <is>
          <t>D</t>
        </is>
      </c>
      <c r="B3326" t="n">
        <v>91081</v>
      </c>
      <c r="C3326" t="inlineStr">
        <is>
          <t>12190</t>
        </is>
      </c>
      <c r="D3326" t="inlineStr"/>
      <c r="E3326" t="inlineStr">
        <is>
          <t>D-OLEY ORAL DROP 30 ML</t>
        </is>
      </c>
      <c r="F3326" t="n">
        <v>45</v>
      </c>
      <c r="G3326" t="inlineStr"/>
      <c r="H3326" t="n">
        <v>1</v>
      </c>
      <c r="I3326" t="inlineStr">
        <is>
          <t>دى اولى نقط للفم 30 مل</t>
        </is>
      </c>
      <c r="J3326" t="inlineStr"/>
    </row>
    <row r="3327">
      <c r="A3327" t="inlineStr">
        <is>
          <t>D</t>
        </is>
      </c>
      <c r="B3327" t="n">
        <v>92713</v>
      </c>
      <c r="C3327" t="inlineStr">
        <is>
          <t>14267</t>
        </is>
      </c>
      <c r="D3327" t="inlineStr"/>
      <c r="E3327" t="inlineStr">
        <is>
          <t>DROPEGEN DROPS 30 ML</t>
        </is>
      </c>
      <c r="F3327" t="n">
        <v>69</v>
      </c>
      <c r="G3327" t="inlineStr"/>
      <c r="H3327" t="n">
        <v>3</v>
      </c>
      <c r="I3327" t="inlineStr">
        <is>
          <t>دروبيجين نقط فم 30 مل</t>
        </is>
      </c>
      <c r="J3327" t="inlineStr"/>
    </row>
    <row r="3328">
      <c r="A3328" t="inlineStr">
        <is>
          <t>C</t>
        </is>
      </c>
      <c r="B3328" t="n">
        <v>92180</v>
      </c>
      <c r="C3328" t="inlineStr">
        <is>
          <t>13648</t>
        </is>
      </c>
      <c r="D3328" t="inlineStr"/>
      <c r="E3328" t="inlineStr">
        <is>
          <t>CHOLELAGE ORAL DROPS 30 ML</t>
        </is>
      </c>
      <c r="F3328" t="n">
        <v>45</v>
      </c>
      <c r="G3328" t="inlineStr"/>
      <c r="H3328" t="n">
        <v>1</v>
      </c>
      <c r="I3328" t="inlineStr">
        <is>
          <t>كوليلاج نقط بالفم 30 مل</t>
        </is>
      </c>
      <c r="J3328" t="inlineStr"/>
    </row>
    <row r="3329">
      <c r="A3329" t="inlineStr">
        <is>
          <t>E</t>
        </is>
      </c>
      <c r="B3329" t="n">
        <v>4944</v>
      </c>
      <c r="C3329" t="inlineStr">
        <is>
          <t>10033</t>
        </is>
      </c>
      <c r="D3329" t="inlineStr"/>
      <c r="E3329" t="inlineStr">
        <is>
          <t>ELEVIT BREASTFEEDING 30 CAP</t>
        </is>
      </c>
      <c r="F3329" t="n">
        <v>501</v>
      </c>
      <c r="G3329" t="inlineStr"/>
      <c r="H3329" t="n">
        <v>5</v>
      </c>
      <c r="I3329" t="inlineStr">
        <is>
          <t>ايليفيت بريستفيدينج للرضاعه 30 كبسول</t>
        </is>
      </c>
      <c r="J3329" t="inlineStr"/>
    </row>
    <row r="3330">
      <c r="A3330" t="inlineStr">
        <is>
          <t>D</t>
        </is>
      </c>
      <c r="B3330" t="n">
        <v>92289</v>
      </c>
      <c r="C3330" t="inlineStr">
        <is>
          <t>13781</t>
        </is>
      </c>
      <c r="D3330" t="inlineStr"/>
      <c r="E3330" t="inlineStr">
        <is>
          <t>DORA 60 CHEW.PIECES</t>
        </is>
      </c>
      <c r="F3330" t="n">
        <v>129</v>
      </c>
      <c r="G3330" t="inlineStr"/>
      <c r="H3330" t="n">
        <v>3</v>
      </c>
      <c r="I3330" t="inlineStr">
        <is>
          <t>دورا 60 قطعة للمضغ</t>
        </is>
      </c>
      <c r="J3330" t="inlineStr"/>
    </row>
    <row r="3331">
      <c r="A3331" t="inlineStr">
        <is>
          <t>C</t>
        </is>
      </c>
      <c r="B3331" t="n">
        <v>127900</v>
      </c>
      <c r="C3331" t="inlineStr">
        <is>
          <t>RX-2276</t>
        </is>
      </c>
      <c r="D3331" t="inlineStr"/>
      <c r="E3331" t="inlineStr">
        <is>
          <t>CORVIBEAK 20 CAP</t>
        </is>
      </c>
      <c r="F3331" t="n">
        <v>180</v>
      </c>
      <c r="G3331" t="inlineStr"/>
      <c r="H3331" t="n">
        <v>0</v>
      </c>
      <c r="I3331" t="inlineStr">
        <is>
          <t>كورفيبيك 20 كبسولة</t>
        </is>
      </c>
      <c r="J3331" t="inlineStr"/>
    </row>
    <row r="3332">
      <c r="A3332" t="inlineStr">
        <is>
          <t>C</t>
        </is>
      </c>
      <c r="B3332" t="n">
        <v>4626</v>
      </c>
      <c r="C3332" t="inlineStr">
        <is>
          <t>12676</t>
        </is>
      </c>
      <c r="D3332" t="inlineStr"/>
      <c r="E3332" t="inlineStr">
        <is>
          <t>CORVIBEAK 30 CAP</t>
        </is>
      </c>
      <c r="F3332" t="n">
        <v>0</v>
      </c>
      <c r="G3332" t="inlineStr"/>
      <c r="H3332" t="n">
        <v>3</v>
      </c>
      <c r="I3332" t="inlineStr">
        <is>
          <t>كورفيبيك 30 كبسولة</t>
        </is>
      </c>
      <c r="J3332" t="inlineStr"/>
    </row>
    <row r="3333">
      <c r="A3333" t="inlineStr">
        <is>
          <t>E</t>
        </is>
      </c>
      <c r="B3333" t="n">
        <v>88045</v>
      </c>
      <c r="C3333" t="inlineStr">
        <is>
          <t>7634</t>
        </is>
      </c>
      <c r="D3333" t="inlineStr"/>
      <c r="E3333" t="inlineStr">
        <is>
          <t>EBASTINE-BORG 0.1% SYRUP 60 ML</t>
        </is>
      </c>
      <c r="F3333" t="n">
        <v>15</v>
      </c>
      <c r="G3333" t="inlineStr"/>
      <c r="H3333" t="n">
        <v>3</v>
      </c>
      <c r="I3333" t="inlineStr">
        <is>
          <t>ايباستين-برج 0.1 % شراب 60 مل</t>
        </is>
      </c>
      <c r="J3333" t="inlineStr"/>
    </row>
    <row r="3334">
      <c r="A3334" t="inlineStr">
        <is>
          <t>C</t>
        </is>
      </c>
      <c r="B3334" t="n">
        <v>99422</v>
      </c>
      <c r="C3334" t="inlineStr">
        <is>
          <t>S1351</t>
        </is>
      </c>
      <c r="D3334" t="n">
        <v>6221155054104</v>
      </c>
      <c r="E3334" t="inlineStr">
        <is>
          <t>CLEAR BAMBOO EXTRACT HEALTHY GROWTH SHAMPOO 360ML</t>
        </is>
      </c>
      <c r="F3334" t="n">
        <v>62</v>
      </c>
      <c r="G3334" t="inlineStr"/>
      <c r="H3334" t="n">
        <v>1</v>
      </c>
      <c r="I3334" t="inlineStr">
        <is>
          <t>كلير شامبو نمو صحي بخلاصة البامبو 360 مل</t>
        </is>
      </c>
      <c r="J3334" t="inlineStr"/>
    </row>
    <row r="3335">
      <c r="A3335" t="inlineStr">
        <is>
          <t>E</t>
        </is>
      </c>
      <c r="B3335" t="n">
        <v>1174</v>
      </c>
      <c r="C3335" t="inlineStr">
        <is>
          <t>1474</t>
        </is>
      </c>
      <c r="D3335" t="n">
        <v>6223003205928</v>
      </c>
      <c r="E3335" t="inlineStr">
        <is>
          <t>ELBAVIT SYRUP IRON 60 ML</t>
        </is>
      </c>
      <c r="F3335" t="n">
        <v>26</v>
      </c>
      <c r="G3335" t="inlineStr"/>
      <c r="H3335" t="n">
        <v>5</v>
      </c>
      <c r="I3335" t="inlineStr">
        <is>
          <t>البافيت 60 مللي شراب بالحديد</t>
        </is>
      </c>
      <c r="J3335" t="inlineStr"/>
    </row>
    <row r="3336">
      <c r="A3336" t="inlineStr">
        <is>
          <t>E</t>
        </is>
      </c>
      <c r="B3336" t="n">
        <v>1173</v>
      </c>
      <c r="C3336" t="inlineStr">
        <is>
          <t>2517</t>
        </is>
      </c>
      <c r="D3336" t="n">
        <v>6223003202118</v>
      </c>
      <c r="E3336" t="inlineStr">
        <is>
          <t>ELBAVIT WITH CALCIUM SYRUP 60 ML</t>
        </is>
      </c>
      <c r="F3336" t="n">
        <v>27</v>
      </c>
      <c r="G3336" t="inlineStr"/>
      <c r="H3336" t="n">
        <v>5</v>
      </c>
      <c r="I3336" t="inlineStr">
        <is>
          <t>البافيت 60 مللي شراب كالسيوم</t>
        </is>
      </c>
      <c r="J3336" t="inlineStr"/>
    </row>
    <row r="3337">
      <c r="A3337" t="inlineStr">
        <is>
          <t>E</t>
        </is>
      </c>
      <c r="B3337" t="n">
        <v>92982</v>
      </c>
      <c r="C3337" t="inlineStr">
        <is>
          <t>14578</t>
        </is>
      </c>
      <c r="D3337" t="inlineStr"/>
      <c r="E3337" t="inlineStr">
        <is>
          <t>ELAY HYPERTONIC SPRAY 120 ML</t>
        </is>
      </c>
      <c r="F3337" t="n">
        <v>110</v>
      </c>
      <c r="G3337" t="inlineStr"/>
      <c r="H3337" t="n">
        <v>3</v>
      </c>
      <c r="I3337" t="inlineStr">
        <is>
          <t>ايلاي هايبرتونيك سبراي 120 مل</t>
        </is>
      </c>
      <c r="J3337" t="inlineStr"/>
    </row>
    <row r="3338">
      <c r="A3338" t="inlineStr">
        <is>
          <t>C</t>
        </is>
      </c>
      <c r="B3338" t="n">
        <v>4277</v>
      </c>
      <c r="C3338" t="inlineStr">
        <is>
          <t>8413</t>
        </is>
      </c>
      <c r="D3338" t="n">
        <v>6224008073475</v>
      </c>
      <c r="E3338" t="inlineStr">
        <is>
          <t>CLARY HAIR SERUM CAPSICUM EXTRACT 100 ML</t>
        </is>
      </c>
      <c r="F3338" t="n">
        <v>350</v>
      </c>
      <c r="G3338" t="inlineStr"/>
      <c r="H3338" t="n">
        <v>5</v>
      </c>
      <c r="I3338" t="inlineStr">
        <is>
          <t>CLARY HAIR SERUM CAPSICUM EXTRACT 100 ML</t>
        </is>
      </c>
      <c r="J3338" t="inlineStr"/>
    </row>
    <row r="3339">
      <c r="A3339" t="inlineStr">
        <is>
          <t>E</t>
        </is>
      </c>
      <c r="B3339" t="n">
        <v>4053</v>
      </c>
      <c r="C3339" t="inlineStr">
        <is>
          <t>12625</t>
        </is>
      </c>
      <c r="D3339" t="inlineStr"/>
      <c r="E3339" t="inlineStr">
        <is>
          <t>EAU DE MER ISOTONIC 100 ML (B)12</t>
        </is>
      </c>
      <c r="F3339" t="n">
        <v>220</v>
      </c>
      <c r="G3339" t="inlineStr"/>
      <c r="H3339" t="n">
        <v>3</v>
      </c>
      <c r="I3339" t="inlineStr">
        <is>
          <t>EAU DE MER ISOTONIC 100 ML (B)12</t>
        </is>
      </c>
      <c r="J3339" t="inlineStr"/>
    </row>
    <row r="3340">
      <c r="A3340" t="inlineStr">
        <is>
          <t>E</t>
        </is>
      </c>
      <c r="B3340" t="n">
        <v>92983</v>
      </c>
      <c r="C3340" t="inlineStr">
        <is>
          <t>14579</t>
        </is>
      </c>
      <c r="D3340" t="inlineStr"/>
      <c r="E3340" t="inlineStr">
        <is>
          <t>ELAY ISOTONIC  SPRAY 70 ML</t>
        </is>
      </c>
      <c r="F3340" t="n">
        <v>80</v>
      </c>
      <c r="G3340" t="inlineStr"/>
      <c r="H3340" t="n">
        <v>3</v>
      </c>
      <c r="I3340" t="inlineStr">
        <is>
          <t>ايلاي ايزوتونيك سبراي 70 مل</t>
        </is>
      </c>
      <c r="J3340" t="inlineStr"/>
    </row>
    <row r="3341">
      <c r="A3341" t="inlineStr">
        <is>
          <t>C</t>
        </is>
      </c>
      <c r="B3341" t="n">
        <v>97866</v>
      </c>
      <c r="C3341" t="inlineStr">
        <is>
          <t>S1152</t>
        </is>
      </c>
      <c r="D3341" t="n">
        <v>633911811474</v>
      </c>
      <c r="E3341" t="inlineStr">
        <is>
          <t>CHI ALOE VERA CONDITIONER 340ML</t>
        </is>
      </c>
      <c r="F3341" t="n">
        <v>1</v>
      </c>
      <c r="G3341" t="inlineStr"/>
      <c r="H3341" t="n">
        <v>1</v>
      </c>
      <c r="I3341" t="inlineStr">
        <is>
          <t>تشي جل بالألوفيرا لفك تشايك الشعر مع نكتار الصبار 340 مل</t>
        </is>
      </c>
      <c r="J3341" t="inlineStr"/>
    </row>
    <row r="3342">
      <c r="A3342" t="inlineStr">
        <is>
          <t>C</t>
        </is>
      </c>
      <c r="B3342" t="n">
        <v>97868</v>
      </c>
      <c r="C3342" t="inlineStr">
        <is>
          <t>S1158</t>
        </is>
      </c>
      <c r="D3342" t="n">
        <v>6223004037009</v>
      </c>
      <c r="E3342" t="inlineStr">
        <is>
          <t>CHI KERATIN RECONSTRUCTING CONDITIONER 355ML</t>
        </is>
      </c>
      <c r="F3342" t="n">
        <v>1</v>
      </c>
      <c r="G3342" t="inlineStr"/>
      <c r="H3342" t="n">
        <v>1</v>
      </c>
      <c r="I3342" t="inlineStr">
        <is>
          <t>تشي بلسم لإعادة البناء بالكيراتين 355 مل</t>
        </is>
      </c>
      <c r="J3342" t="inlineStr"/>
    </row>
    <row r="3343">
      <c r="A3343" t="inlineStr">
        <is>
          <t>E</t>
        </is>
      </c>
      <c r="B3343" t="n">
        <v>90322</v>
      </c>
      <c r="C3343" t="inlineStr">
        <is>
          <t>11113</t>
        </is>
      </c>
      <c r="D3343" t="inlineStr"/>
      <c r="E3343" t="inlineStr">
        <is>
          <t>EKO VAGINAL DOUCHE 200 ML</t>
        </is>
      </c>
      <c r="F3343" t="n">
        <v>14</v>
      </c>
      <c r="G3343" t="inlineStr"/>
      <c r="H3343" t="n">
        <v>3</v>
      </c>
      <c r="I3343" t="inlineStr">
        <is>
          <t>ايكو غسول مهبلي 200 مل</t>
        </is>
      </c>
      <c r="J3343" t="inlineStr"/>
    </row>
    <row r="3344">
      <c r="A3344" t="inlineStr">
        <is>
          <t>C</t>
        </is>
      </c>
      <c r="B3344" t="n">
        <v>1666</v>
      </c>
      <c r="C3344" t="inlineStr">
        <is>
          <t>4286</t>
        </is>
      </c>
      <c r="D3344" t="n">
        <v>769503325019</v>
      </c>
      <c r="E3344" t="inlineStr">
        <is>
          <t>CLINSO VAGINAL DOUCHE 200 ML</t>
        </is>
      </c>
      <c r="F3344" t="n">
        <v>58</v>
      </c>
      <c r="G3344" t="inlineStr"/>
      <c r="H3344" t="n">
        <v>5</v>
      </c>
      <c r="I3344" t="inlineStr">
        <is>
          <t>كلنسو محلول منظف 200 مللى</t>
        </is>
      </c>
      <c r="J3344" t="inlineStr"/>
    </row>
    <row r="3345">
      <c r="A3345" t="inlineStr">
        <is>
          <t>C</t>
        </is>
      </c>
      <c r="B3345" t="n">
        <v>87692</v>
      </c>
      <c r="C3345" t="inlineStr">
        <is>
          <t>7319</t>
        </is>
      </c>
      <c r="D3345" t="inlineStr"/>
      <c r="E3345" t="inlineStr">
        <is>
          <t>CLINTRA VAGINAL DOUCHE 200 ML</t>
        </is>
      </c>
      <c r="F3345" t="n">
        <v>60</v>
      </c>
      <c r="G3345" t="inlineStr"/>
      <c r="H3345" t="n">
        <v>3</v>
      </c>
      <c r="I3345" t="inlineStr">
        <is>
          <t>كلينترا غسول نسائى 200 مللى</t>
        </is>
      </c>
      <c r="J3345" t="inlineStr"/>
    </row>
    <row r="3346">
      <c r="A3346" t="inlineStr">
        <is>
          <t>D</t>
        </is>
      </c>
      <c r="B3346" t="n">
        <v>17066</v>
      </c>
      <c r="C3346" t="inlineStr">
        <is>
          <t>S1895</t>
        </is>
      </c>
      <c r="D3346" t="inlineStr"/>
      <c r="E3346" t="inlineStr">
        <is>
          <t>DOVE REPAIRING RITUAL COCONUT CONDITIONER 350ML</t>
        </is>
      </c>
      <c r="F3346" t="n">
        <v>1</v>
      </c>
      <c r="G3346" t="inlineStr"/>
      <c r="H3346" t="n">
        <v>1</v>
      </c>
      <c r="I3346" t="inlineStr">
        <is>
          <t>دوف بلسم ريبيرنج بجوز الهند ، 350 مل</t>
        </is>
      </c>
      <c r="J3346" t="inlineStr"/>
    </row>
    <row r="3347">
      <c r="A3347" t="inlineStr">
        <is>
          <t>D</t>
        </is>
      </c>
      <c r="B3347" t="n">
        <v>17061</v>
      </c>
      <c r="C3347" t="inlineStr">
        <is>
          <t>S1814</t>
        </is>
      </c>
      <c r="D3347" t="inlineStr"/>
      <c r="E3347" t="inlineStr">
        <is>
          <t>DOVE CONDITIONER NOURISHING OIL 350 ML</t>
        </is>
      </c>
      <c r="F3347" t="n">
        <v>118</v>
      </c>
      <c r="G3347" t="inlineStr"/>
      <c r="H3347" t="n">
        <v>1</v>
      </c>
      <c r="I3347" t="inlineStr">
        <is>
          <t>دوف بلسم العناية بالزيت 350 مل</t>
        </is>
      </c>
      <c r="J3347" t="inlineStr"/>
    </row>
    <row r="3348">
      <c r="A3348" t="inlineStr">
        <is>
          <t>D</t>
        </is>
      </c>
      <c r="B3348" t="n">
        <v>99965</v>
      </c>
      <c r="C3348" t="inlineStr">
        <is>
          <t>S11114</t>
        </is>
      </c>
      <c r="D3348" t="n">
        <v>6221155142122</v>
      </c>
      <c r="E3348" t="inlineStr">
        <is>
          <t>DOVE NOURISHING OIL (SHAMPOO+CONDITIONER) 350 ML</t>
        </is>
      </c>
      <c r="F3348" t="n">
        <v>100</v>
      </c>
      <c r="G3348" t="inlineStr"/>
      <c r="H3348" t="n">
        <v>1</v>
      </c>
      <c r="I3348" t="inlineStr">
        <is>
          <t>دوف بالزيوت المغذية (شامبو + بلسم) 350 مل</t>
        </is>
      </c>
      <c r="J3348" t="inlineStr"/>
    </row>
    <row r="3349">
      <c r="A3349" t="inlineStr">
        <is>
          <t>D</t>
        </is>
      </c>
      <c r="B3349" t="n">
        <v>17059</v>
      </c>
      <c r="C3349" t="inlineStr">
        <is>
          <t>S1811</t>
        </is>
      </c>
      <c r="D3349" t="inlineStr"/>
      <c r="E3349" t="inlineStr">
        <is>
          <t>DOVE CONDITIONER FOR HAIR FALL 350 ML</t>
        </is>
      </c>
      <c r="F3349" t="n">
        <v>118</v>
      </c>
      <c r="G3349" t="inlineStr"/>
      <c r="H3349" t="n">
        <v>1</v>
      </c>
      <c r="I3349" t="inlineStr">
        <is>
          <t>دوڤ بلسم لمعالجة تساقط الشعر 350 مل</t>
        </is>
      </c>
      <c r="J3349" t="inlineStr"/>
    </row>
    <row r="3350">
      <c r="A3350" t="inlineStr">
        <is>
          <t>D</t>
        </is>
      </c>
      <c r="B3350" t="n">
        <v>97876</v>
      </c>
      <c r="C3350" t="inlineStr">
        <is>
          <t>S1812</t>
        </is>
      </c>
      <c r="D3350" t="n">
        <v>6281006443471</v>
      </c>
      <c r="E3350" t="inlineStr">
        <is>
          <t>DOVE CONDITIONER FOR SPLIT ENDS 350ML</t>
        </is>
      </c>
      <c r="F3350" t="n">
        <v>118</v>
      </c>
      <c r="G3350" t="inlineStr"/>
      <c r="H3350" t="n">
        <v>1</v>
      </c>
      <c r="I3350" t="inlineStr">
        <is>
          <t>دوف بلسم 350 مل للشعر المتقصف</t>
        </is>
      </c>
      <c r="J3350" t="inlineStr"/>
    </row>
    <row r="3351">
      <c r="A3351" t="inlineStr">
        <is>
          <t>D</t>
        </is>
      </c>
      <c r="B3351" t="n">
        <v>17060</v>
      </c>
      <c r="C3351" t="inlineStr">
        <is>
          <t>S1813</t>
        </is>
      </c>
      <c r="D3351" t="inlineStr"/>
      <c r="E3351" t="inlineStr">
        <is>
          <t>DOVE CONDITIONER INTENSIVE 350 ML</t>
        </is>
      </c>
      <c r="F3351" t="n">
        <v>118</v>
      </c>
      <c r="G3351" t="inlineStr"/>
      <c r="H3351" t="n">
        <v>1</v>
      </c>
      <c r="I3351" t="inlineStr">
        <is>
          <t>دوف بلسم اصلاح الشعر التالف 350 مل</t>
        </is>
      </c>
      <c r="J3351" t="inlineStr"/>
    </row>
    <row r="3352">
      <c r="A3352" t="inlineStr">
        <is>
          <t>E</t>
        </is>
      </c>
      <c r="B3352" t="n">
        <v>220</v>
      </c>
      <c r="C3352" t="inlineStr">
        <is>
          <t>5798</t>
        </is>
      </c>
      <c r="D3352" t="n">
        <v>6221032222596</v>
      </c>
      <c r="E3352" t="inlineStr">
        <is>
          <t>EIPICOPHYLL PHENOB SYRUP 125 ML</t>
        </is>
      </c>
      <c r="F3352" t="n">
        <v>7.5</v>
      </c>
      <c r="G3352" t="inlineStr"/>
      <c r="H3352" t="n">
        <v>5</v>
      </c>
      <c r="I3352" t="inlineStr">
        <is>
          <t>ابيكوفيللين فينوباربيتون</t>
        </is>
      </c>
      <c r="J3352" t="inlineStr"/>
    </row>
    <row r="3353">
      <c r="A3353" t="inlineStr">
        <is>
          <t>E</t>
        </is>
      </c>
      <c r="B3353" t="n">
        <v>218</v>
      </c>
      <c r="C3353" t="inlineStr">
        <is>
          <t>3179</t>
        </is>
      </c>
      <c r="D3353" t="n">
        <v>6221032221032</v>
      </c>
      <c r="E3353" t="inlineStr">
        <is>
          <t>EIPICOPHYLLINE SYRUP 125 ML</t>
        </is>
      </c>
      <c r="F3353" t="n">
        <v>14.5</v>
      </c>
      <c r="G3353" t="inlineStr"/>
      <c r="H3353" t="n">
        <v>5</v>
      </c>
      <c r="I3353" t="inlineStr">
        <is>
          <t>ابيكوفيللين شراب</t>
        </is>
      </c>
      <c r="J3353" t="inlineStr"/>
    </row>
    <row r="3354">
      <c r="A3354" t="inlineStr">
        <is>
          <t>D</t>
        </is>
      </c>
      <c r="B3354" t="n">
        <v>5396</v>
      </c>
      <c r="C3354" t="inlineStr">
        <is>
          <t>12304</t>
        </is>
      </c>
      <c r="D3354" t="inlineStr"/>
      <c r="E3354" t="inlineStr">
        <is>
          <t>DILLENGO SYRUP 120 ML</t>
        </is>
      </c>
      <c r="F3354" t="n">
        <v>50</v>
      </c>
      <c r="G3354" t="inlineStr"/>
      <c r="H3354" t="n">
        <v>5</v>
      </c>
      <c r="I3354" t="inlineStr">
        <is>
          <t>دلينجو شراب 120 مل</t>
        </is>
      </c>
      <c r="J3354" t="inlineStr"/>
    </row>
    <row r="3355">
      <c r="A3355" t="inlineStr">
        <is>
          <t>C</t>
        </is>
      </c>
      <c r="B3355" t="n">
        <v>2948</v>
      </c>
      <c r="C3355" t="inlineStr">
        <is>
          <t>2654</t>
        </is>
      </c>
      <c r="D3355" t="n">
        <v>6221077050710</v>
      </c>
      <c r="E3355" t="inlineStr">
        <is>
          <t>CODILAR SYRUP 120 ML</t>
        </is>
      </c>
      <c r="F3355" t="n">
        <v>19</v>
      </c>
      <c r="G3355" t="inlineStr"/>
      <c r="H3355" t="n">
        <v>5</v>
      </c>
      <c r="I3355" t="inlineStr">
        <is>
          <t>كوديلار شراب 120 مللي</t>
        </is>
      </c>
      <c r="J3355" t="inlineStr"/>
    </row>
    <row r="3356">
      <c r="A3356" t="inlineStr">
        <is>
          <t>D</t>
        </is>
      </c>
      <c r="B3356" t="n">
        <v>92258</v>
      </c>
      <c r="C3356" t="inlineStr">
        <is>
          <t>13738</t>
        </is>
      </c>
      <c r="D3356" t="n">
        <v>6224011629027</v>
      </c>
      <c r="E3356" t="inlineStr">
        <is>
          <t>D3LAB SYRUP 120 ML</t>
        </is>
      </c>
      <c r="F3356" t="n">
        <v>95</v>
      </c>
      <c r="G3356" t="inlineStr"/>
      <c r="H3356" t="n">
        <v>4</v>
      </c>
      <c r="I3356" t="inlineStr">
        <is>
          <t>د 3 لاب شراب 120 مل</t>
        </is>
      </c>
      <c r="J3356" t="inlineStr"/>
    </row>
    <row r="3357">
      <c r="A3357" t="inlineStr">
        <is>
          <t>C</t>
        </is>
      </c>
      <c r="B3357" t="n">
        <v>93046</v>
      </c>
      <c r="C3357" t="inlineStr">
        <is>
          <t>14648</t>
        </is>
      </c>
      <c r="D3357" t="inlineStr"/>
      <c r="E3357" t="inlineStr">
        <is>
          <t>COLAJ D 10 SACHET</t>
        </is>
      </c>
      <c r="F3357" t="n">
        <v>235</v>
      </c>
      <c r="G3357" t="inlineStr"/>
      <c r="H3357" t="n">
        <v>3</v>
      </c>
      <c r="I3357" t="inlineStr">
        <is>
          <t>كولاج دي 10 كيس</t>
        </is>
      </c>
      <c r="J3357" t="inlineStr"/>
    </row>
    <row r="3358">
      <c r="A3358" t="inlineStr">
        <is>
          <t>C</t>
        </is>
      </c>
      <c r="B3358" t="n">
        <v>88647</v>
      </c>
      <c r="C3358" t="inlineStr">
        <is>
          <t>9109</t>
        </is>
      </c>
      <c r="D3358" t="inlineStr"/>
      <c r="E3358" t="inlineStr">
        <is>
          <t>COLGIMOR 12 GM 10 SACHET</t>
        </is>
      </c>
      <c r="F3358" t="n">
        <v>110</v>
      </c>
      <c r="G3358" t="inlineStr"/>
      <c r="H3358" t="n">
        <v>3</v>
      </c>
      <c r="I3358" t="inlineStr">
        <is>
          <t>كلوجيمور 12 جم 10 كيس</t>
        </is>
      </c>
      <c r="J3358" t="inlineStr"/>
    </row>
    <row r="3359">
      <c r="A3359" t="inlineStr">
        <is>
          <t>C</t>
        </is>
      </c>
      <c r="B3359" t="n">
        <v>88870</v>
      </c>
      <c r="C3359" t="inlineStr">
        <is>
          <t>9283</t>
        </is>
      </c>
      <c r="D3359" t="inlineStr"/>
      <c r="E3359" t="inlineStr">
        <is>
          <t>COLGVAM 10 SACHET</t>
        </is>
      </c>
      <c r="F3359" t="n">
        <v>120</v>
      </c>
      <c r="G3359" t="inlineStr"/>
      <c r="H3359" t="n">
        <v>0</v>
      </c>
      <c r="I3359" t="inlineStr">
        <is>
          <t>كولجفام 10 اكياس فوار</t>
        </is>
      </c>
      <c r="J3359" t="inlineStr"/>
    </row>
    <row r="3360">
      <c r="A3360" t="inlineStr">
        <is>
          <t>C</t>
        </is>
      </c>
      <c r="B3360" t="n">
        <v>89313</v>
      </c>
      <c r="C3360" t="inlineStr">
        <is>
          <t>8676</t>
        </is>
      </c>
      <c r="D3360" t="inlineStr"/>
      <c r="E3360" t="inlineStr">
        <is>
          <t>CTONE 450 GM</t>
        </is>
      </c>
      <c r="F3360" t="n">
        <v>115</v>
      </c>
      <c r="G3360" t="inlineStr"/>
      <c r="H3360" t="n">
        <v>1</v>
      </c>
      <c r="I3360" t="inlineStr">
        <is>
          <t>سي تون 450 مجم برطمان</t>
        </is>
      </c>
      <c r="J3360" t="inlineStr"/>
    </row>
    <row r="3361">
      <c r="A3361" t="inlineStr">
        <is>
          <t>C</t>
        </is>
      </c>
      <c r="B3361" t="n">
        <v>88230</v>
      </c>
      <c r="C3361" t="inlineStr">
        <is>
          <t>6846</t>
        </is>
      </c>
      <c r="D3361" t="inlineStr"/>
      <c r="E3361" t="inlineStr">
        <is>
          <t>COLAZE 3 G 10 SACHETS</t>
        </is>
      </c>
      <c r="F3361" t="n">
        <v>110</v>
      </c>
      <c r="G3361" t="inlineStr"/>
      <c r="H3361" t="n">
        <v>1</v>
      </c>
      <c r="I3361" t="inlineStr">
        <is>
          <t>كولاز 10 كيس</t>
        </is>
      </c>
      <c r="J3361" t="inlineStr"/>
    </row>
    <row r="3362">
      <c r="A3362" t="inlineStr">
        <is>
          <t>E</t>
        </is>
      </c>
      <c r="B3362" t="n">
        <v>86873</v>
      </c>
      <c r="C3362" t="inlineStr">
        <is>
          <t>5387</t>
        </is>
      </c>
      <c r="D3362" t="inlineStr"/>
      <c r="E3362" t="inlineStr">
        <is>
          <t>EGY-TRON CHOC 10 SACHETS</t>
        </is>
      </c>
      <c r="F3362" t="n">
        <v>100</v>
      </c>
      <c r="G3362" t="inlineStr"/>
      <c r="H3362" t="n">
        <v>3</v>
      </c>
      <c r="I3362" t="inlineStr">
        <is>
          <t>ايجي-ترون 10 كيس</t>
        </is>
      </c>
      <c r="J3362" t="inlineStr"/>
    </row>
    <row r="3363">
      <c r="A3363" t="inlineStr">
        <is>
          <t>C</t>
        </is>
      </c>
      <c r="B3363" t="n">
        <v>128788</v>
      </c>
      <c r="C3363" t="inlineStr">
        <is>
          <t>RX-3166</t>
        </is>
      </c>
      <c r="D3363" t="inlineStr"/>
      <c r="E3363" t="inlineStr">
        <is>
          <t>CYTOTEC 200 MCG 10 TAB</t>
        </is>
      </c>
      <c r="F3363" t="n">
        <v>0</v>
      </c>
      <c r="G3363" t="inlineStr"/>
      <c r="H3363" t="n">
        <v>0</v>
      </c>
      <c r="I3363" t="inlineStr">
        <is>
          <t>سايتوتك 200 مج 10 قرص</t>
        </is>
      </c>
      <c r="J3363" t="inlineStr"/>
    </row>
    <row r="3364">
      <c r="A3364" t="inlineStr">
        <is>
          <t>C</t>
        </is>
      </c>
      <c r="B3364" t="n">
        <v>89364</v>
      </c>
      <c r="C3364" t="inlineStr">
        <is>
          <t>8718</t>
        </is>
      </c>
      <c r="D3364" t="inlineStr"/>
      <c r="E3364" t="inlineStr">
        <is>
          <t>COLGYRAN 10 SACHETS</t>
        </is>
      </c>
      <c r="F3364" t="n">
        <v>110</v>
      </c>
      <c r="G3364" t="inlineStr"/>
      <c r="H3364" t="n">
        <v>0</v>
      </c>
      <c r="I3364" t="inlineStr">
        <is>
          <t>كولجي ران 10 كيس</t>
        </is>
      </c>
      <c r="J3364" t="inlineStr"/>
    </row>
    <row r="3365">
      <c r="A3365" t="inlineStr">
        <is>
          <t>C</t>
        </is>
      </c>
      <c r="B3365" t="n">
        <v>86982</v>
      </c>
      <c r="C3365" t="inlineStr">
        <is>
          <t>5552</t>
        </is>
      </c>
      <c r="D3365" t="inlineStr"/>
      <c r="E3365" t="inlineStr">
        <is>
          <t>COLGY 10 SACHETS</t>
        </is>
      </c>
      <c r="F3365" t="n">
        <v>130</v>
      </c>
      <c r="G3365" t="inlineStr"/>
      <c r="H3365" t="n">
        <v>3</v>
      </c>
      <c r="I3365" t="inlineStr">
        <is>
          <t>كولجي 10 كيس</t>
        </is>
      </c>
      <c r="J3365" t="inlineStr"/>
    </row>
    <row r="3366">
      <c r="A3366" t="inlineStr">
        <is>
          <t>C</t>
        </is>
      </c>
      <c r="B3366" t="n">
        <v>92169</v>
      </c>
      <c r="C3366" t="inlineStr">
        <is>
          <t>13632</t>
        </is>
      </c>
      <c r="D3366" t="inlineStr"/>
      <c r="E3366" t="inlineStr">
        <is>
          <t>COLGY PLUS 10 SACHET</t>
        </is>
      </c>
      <c r="F3366" t="n">
        <v>170</v>
      </c>
      <c r="G3366" t="inlineStr"/>
      <c r="H3366" t="n">
        <v>1</v>
      </c>
      <c r="I3366" t="inlineStr">
        <is>
          <t>كولجي بلس 10 كيس</t>
        </is>
      </c>
      <c r="J3366" t="inlineStr"/>
    </row>
    <row r="3367">
      <c r="A3367" t="inlineStr">
        <is>
          <t>E</t>
        </is>
      </c>
      <c r="B3367" t="n">
        <v>98710</v>
      </c>
      <c r="C3367" t="inlineStr">
        <is>
          <t>S11190</t>
        </is>
      </c>
      <c r="D3367" t="n">
        <v>6222001307979</v>
      </c>
      <c r="E3367" t="inlineStr">
        <is>
          <t>ECTAVITA GARLIC HAIR MASK 1000 GM</t>
        </is>
      </c>
      <c r="F3367" t="n">
        <v>100</v>
      </c>
      <c r="G3367" t="inlineStr"/>
      <c r="H3367" t="n">
        <v>1</v>
      </c>
      <c r="I3367" t="inlineStr">
        <is>
          <t>اكتافيتا بخلاصة الثوم حمام كريم 1000 جم</t>
        </is>
      </c>
      <c r="J3367" t="inlineStr"/>
    </row>
    <row r="3368">
      <c r="A3368" t="inlineStr">
        <is>
          <t>E</t>
        </is>
      </c>
      <c r="B3368" t="n">
        <v>98697</v>
      </c>
      <c r="C3368" t="inlineStr">
        <is>
          <t>S10411</t>
        </is>
      </c>
      <c r="D3368" t="n">
        <v>6222001307986</v>
      </c>
      <c r="E3368" t="inlineStr">
        <is>
          <t>ECTAVITA OLIVE OIL HAIR MASK 1000 GM</t>
        </is>
      </c>
      <c r="F3368" t="n">
        <v>100</v>
      </c>
      <c r="G3368" t="inlineStr"/>
      <c r="H3368" t="n">
        <v>1</v>
      </c>
      <c r="I3368" t="inlineStr">
        <is>
          <t>اكتافيتا بزيت الزيتون حمام كريم 1000 جم</t>
        </is>
      </c>
      <c r="J3368" t="inlineStr"/>
    </row>
    <row r="3369">
      <c r="A3369" t="inlineStr">
        <is>
          <t>E</t>
        </is>
      </c>
      <c r="B3369" t="n">
        <v>127971</v>
      </c>
      <c r="C3369" t="inlineStr">
        <is>
          <t>RX-2347</t>
        </is>
      </c>
      <c r="D3369" t="inlineStr"/>
      <c r="E3369" t="inlineStr">
        <is>
          <t>EGY TOTAVIT SYRUP 100 ML</t>
        </is>
      </c>
      <c r="F3369" t="n">
        <v>52</v>
      </c>
      <c r="G3369" t="inlineStr"/>
      <c r="H3369" t="n">
        <v>0</v>
      </c>
      <c r="I3369" t="inlineStr">
        <is>
          <t>إيجي توتافيت شراب 100 مل</t>
        </is>
      </c>
      <c r="J3369" t="inlineStr"/>
    </row>
    <row r="3370">
      <c r="A3370" t="inlineStr">
        <is>
          <t>C</t>
        </is>
      </c>
      <c r="B3370" t="n">
        <v>88963</v>
      </c>
      <c r="C3370" t="inlineStr">
        <is>
          <t>9354</t>
        </is>
      </c>
      <c r="D3370" t="inlineStr"/>
      <c r="E3370" t="inlineStr">
        <is>
          <t>CODE (GOVITA) 60 GUMMIES</t>
        </is>
      </c>
      <c r="F3370" t="n">
        <v>149</v>
      </c>
      <c r="G3370" t="inlineStr"/>
      <c r="H3370" t="n">
        <v>3</v>
      </c>
      <c r="I3370" t="inlineStr">
        <is>
          <t>كود مالتي فيتامين - جوفيتا 60 قطعة</t>
        </is>
      </c>
      <c r="J3370" t="inlineStr"/>
    </row>
    <row r="3371">
      <c r="A3371" t="inlineStr">
        <is>
          <t>D</t>
        </is>
      </c>
      <c r="B3371" t="n">
        <v>89427</v>
      </c>
      <c r="C3371" t="inlineStr">
        <is>
          <t>9700</t>
        </is>
      </c>
      <c r="D3371" t="inlineStr"/>
      <c r="E3371" t="inlineStr">
        <is>
          <t>DONAROSE -GOVITA 60 GUMMIES</t>
        </is>
      </c>
      <c r="F3371" t="n">
        <v>119</v>
      </c>
      <c r="G3371" t="inlineStr"/>
      <c r="H3371" t="n">
        <v>3</v>
      </c>
      <c r="I3371" t="inlineStr">
        <is>
          <t>دوناروز 60 قطعة مضغ</t>
        </is>
      </c>
      <c r="J3371" t="inlineStr"/>
    </row>
    <row r="3372">
      <c r="A3372" t="inlineStr">
        <is>
          <t>E</t>
        </is>
      </c>
      <c r="B3372" t="n">
        <v>4284</v>
      </c>
      <c r="C3372" t="inlineStr">
        <is>
          <t>5469</t>
        </is>
      </c>
      <c r="D3372" t="n">
        <v>6224001026003</v>
      </c>
      <c r="E3372" t="inlineStr">
        <is>
          <t>EGY OSTOVAL 14 TAB</t>
        </is>
      </c>
      <c r="F3372" t="n">
        <v>46</v>
      </c>
      <c r="G3372" t="inlineStr"/>
      <c r="H3372" t="n">
        <v>4</v>
      </c>
      <c r="I3372" t="inlineStr">
        <is>
          <t>ايجي اوستوفال 14 قرص</t>
        </is>
      </c>
      <c r="J3372" t="inlineStr"/>
    </row>
    <row r="3373">
      <c r="A3373" t="inlineStr">
        <is>
          <t>C</t>
        </is>
      </c>
      <c r="B3373" t="n">
        <v>88063</v>
      </c>
      <c r="C3373" t="inlineStr">
        <is>
          <t>7652</t>
        </is>
      </c>
      <c r="D3373" t="inlineStr"/>
      <c r="E3373" t="inlineStr">
        <is>
          <t>CONISTOVA 1 MG 14 TAB</t>
        </is>
      </c>
      <c r="F3373" t="n">
        <v>54</v>
      </c>
      <c r="G3373" t="inlineStr"/>
      <c r="H3373" t="n">
        <v>3</v>
      </c>
      <c r="I3373" t="inlineStr">
        <is>
          <t>كونيستوفا 1 مجم 14 قرص</t>
        </is>
      </c>
      <c r="J3373" t="inlineStr"/>
    </row>
    <row r="3374">
      <c r="A3374" t="inlineStr">
        <is>
          <t>C</t>
        </is>
      </c>
      <c r="B3374" t="n">
        <v>90120</v>
      </c>
      <c r="C3374" t="inlineStr">
        <is>
          <t>10848</t>
        </is>
      </c>
      <c r="D3374" t="inlineStr"/>
      <c r="E3374" t="inlineStr">
        <is>
          <t>CONISTOVA 1 MG 28 TAB</t>
        </is>
      </c>
      <c r="F3374" t="n">
        <v>108</v>
      </c>
      <c r="G3374" t="inlineStr"/>
      <c r="H3374" t="n">
        <v>3</v>
      </c>
      <c r="I3374" t="inlineStr">
        <is>
          <t>كونيستوفا 1 مجم 28 قرص</t>
        </is>
      </c>
      <c r="J3374" t="inlineStr"/>
    </row>
    <row r="3375">
      <c r="A3375" t="inlineStr">
        <is>
          <t>C</t>
        </is>
      </c>
      <c r="B3375" t="n">
        <v>87126</v>
      </c>
      <c r="C3375" t="inlineStr">
        <is>
          <t>4808</t>
        </is>
      </c>
      <c r="D3375" t="inlineStr"/>
      <c r="E3375" t="inlineStr">
        <is>
          <t>CONISTOVA 2 MG 14 TAB</t>
        </is>
      </c>
      <c r="F3375" t="n">
        <v>70</v>
      </c>
      <c r="G3375" t="inlineStr"/>
      <c r="H3375" t="n">
        <v>3</v>
      </c>
      <c r="I3375" t="inlineStr">
        <is>
          <t>كونيستوفا 2 مجم 14 قرص</t>
        </is>
      </c>
      <c r="J3375" t="inlineStr"/>
    </row>
    <row r="3376">
      <c r="A3376" t="inlineStr">
        <is>
          <t>C</t>
        </is>
      </c>
      <c r="B3376" t="n">
        <v>90121</v>
      </c>
      <c r="C3376" t="inlineStr">
        <is>
          <t>10849</t>
        </is>
      </c>
      <c r="D3376" t="inlineStr"/>
      <c r="E3376" t="inlineStr">
        <is>
          <t>CONISTOVA 2 MG 28 TAB</t>
        </is>
      </c>
      <c r="F3376" t="n">
        <v>190</v>
      </c>
      <c r="G3376" t="inlineStr"/>
      <c r="H3376" t="n">
        <v>3</v>
      </c>
      <c r="I3376" t="inlineStr">
        <is>
          <t>كونيستوفا 2 مجم 28 قرص</t>
        </is>
      </c>
      <c r="J3376" t="inlineStr"/>
    </row>
    <row r="3377">
      <c r="A3377" t="inlineStr">
        <is>
          <t>D</t>
        </is>
      </c>
      <c r="B3377" t="n">
        <v>128230</v>
      </c>
      <c r="C3377" t="inlineStr">
        <is>
          <t>RX-2606</t>
        </is>
      </c>
      <c r="D3377" t="n">
        <v>6223012450487</v>
      </c>
      <c r="E3377" t="inlineStr">
        <is>
          <t xml:space="preserve">DABUR MISWAK 120GM+20G FREE </t>
        </is>
      </c>
      <c r="F3377" t="n">
        <v>0</v>
      </c>
      <c r="G3377" t="inlineStr"/>
      <c r="H3377" t="n">
        <v>1</v>
      </c>
      <c r="I3377" t="inlineStr">
        <is>
          <t>دبر مسواك 120 جم + 20 جم مجانا</t>
        </is>
      </c>
      <c r="J3377" t="inlineStr"/>
    </row>
    <row r="3378">
      <c r="A3378" t="inlineStr">
        <is>
          <t>C</t>
        </is>
      </c>
      <c r="B3378" t="n">
        <v>127706</v>
      </c>
      <c r="C3378" t="inlineStr">
        <is>
          <t>RX-2082</t>
        </is>
      </c>
      <c r="D3378" t="n">
        <v>6224000666644</v>
      </c>
      <c r="E3378" t="inlineStr">
        <is>
          <t>CLASSY REFRESH WET PIPES 70 WIPES</t>
        </is>
      </c>
      <c r="F3378" t="n">
        <v>25</v>
      </c>
      <c r="G3378" t="inlineStr"/>
      <c r="H3378" t="n">
        <v>1</v>
      </c>
      <c r="I3378" t="inlineStr">
        <is>
          <t>CLASSY REFRESH WET PIPES 70 WIPES</t>
        </is>
      </c>
      <c r="J3378" t="inlineStr"/>
    </row>
    <row r="3379">
      <c r="A3379" t="inlineStr">
        <is>
          <t>D</t>
        </is>
      </c>
      <c r="B3379" t="n">
        <v>86211</v>
      </c>
      <c r="C3379" t="inlineStr">
        <is>
          <t>3046</t>
        </is>
      </c>
      <c r="D3379" t="inlineStr"/>
      <c r="E3379" t="inlineStr">
        <is>
          <t>DORECTAFIL 100 MG 12 CHEWABLE TAB</t>
        </is>
      </c>
      <c r="F3379" t="n">
        <v>72</v>
      </c>
      <c r="G3379" t="inlineStr"/>
      <c r="H3379" t="n">
        <v>3</v>
      </c>
      <c r="I3379" t="inlineStr">
        <is>
          <t>دوريكتافيل 100 مجم 12 قرص مضغ</t>
        </is>
      </c>
      <c r="J3379" t="inlineStr"/>
    </row>
    <row r="3380">
      <c r="A3380" t="inlineStr">
        <is>
          <t>E</t>
        </is>
      </c>
      <c r="B3380" t="n">
        <v>87235</v>
      </c>
      <c r="C3380" t="inlineStr">
        <is>
          <t>5866</t>
        </is>
      </c>
      <c r="D3380" t="inlineStr"/>
      <c r="E3380" t="inlineStr">
        <is>
          <t>EGY GROWTH POWDER 200 GM</t>
        </is>
      </c>
      <c r="F3380" t="n">
        <v>85</v>
      </c>
      <c r="G3380" t="inlineStr"/>
      <c r="H3380" t="n">
        <v>3</v>
      </c>
      <c r="I3380" t="inlineStr">
        <is>
          <t>ايجى جروث 1 كيس 200 جم</t>
        </is>
      </c>
      <c r="J3380" t="inlineStr"/>
    </row>
    <row r="3381">
      <c r="A3381" t="inlineStr">
        <is>
          <t>C</t>
        </is>
      </c>
      <c r="B3381" t="n">
        <v>99455</v>
      </c>
      <c r="C3381" t="inlineStr">
        <is>
          <t>S1414</t>
        </is>
      </c>
      <c r="D3381" t="n">
        <v>6221155054128</v>
      </c>
      <c r="E3381" t="inlineStr">
        <is>
          <t>CLEAR STRONG GROWTH 180ML</t>
        </is>
      </c>
      <c r="F3381" t="n">
        <v>1</v>
      </c>
      <c r="G3381" t="inlineStr"/>
      <c r="H3381" t="n">
        <v>1</v>
      </c>
      <c r="I3381" t="inlineStr">
        <is>
          <t>كلير شامبو نمو صحى 180 مل</t>
        </is>
      </c>
      <c r="J3381" t="inlineStr"/>
    </row>
    <row r="3382">
      <c r="A3382" t="inlineStr">
        <is>
          <t>C</t>
        </is>
      </c>
      <c r="B3382" t="n">
        <v>99446</v>
      </c>
      <c r="C3382" t="inlineStr">
        <is>
          <t>S1398</t>
        </is>
      </c>
      <c r="D3382" t="n">
        <v>6221155056221</v>
      </c>
      <c r="E3382" t="inlineStr">
        <is>
          <t>CLEAR SCALP FOODS STRONG GROWTH SHAMPOO 180ML</t>
        </is>
      </c>
      <c r="F3382" t="n">
        <v>1</v>
      </c>
      <c r="G3382" t="inlineStr"/>
      <c r="H3382" t="n">
        <v>1</v>
      </c>
      <c r="I3382" t="inlineStr">
        <is>
          <t>كلير شامبو نمو صحي 180 مل</t>
        </is>
      </c>
      <c r="J3382" t="inlineStr"/>
    </row>
    <row r="3383">
      <c r="A3383" t="inlineStr">
        <is>
          <t>C</t>
        </is>
      </c>
      <c r="B3383" t="n">
        <v>99447</v>
      </c>
      <c r="C3383" t="inlineStr">
        <is>
          <t>S1399</t>
        </is>
      </c>
      <c r="D3383" t="n">
        <v>6221155056207</v>
      </c>
      <c r="E3383" t="inlineStr">
        <is>
          <t>CLEAR SCALP FOODS STRONG GROWTH SHAMPOO 360ML</t>
        </is>
      </c>
      <c r="F3383" t="n">
        <v>1</v>
      </c>
      <c r="G3383" t="inlineStr"/>
      <c r="H3383" t="n">
        <v>1</v>
      </c>
      <c r="I3383" t="inlineStr">
        <is>
          <t>كليرشامبو نمو صحي 360 مل</t>
        </is>
      </c>
      <c r="J3383" t="inlineStr"/>
    </row>
    <row r="3384">
      <c r="A3384" t="inlineStr">
        <is>
          <t>D</t>
        </is>
      </c>
      <c r="B3384" t="n">
        <v>269</v>
      </c>
      <c r="C3384" t="inlineStr">
        <is>
          <t>1994</t>
        </is>
      </c>
      <c r="D3384" t="n">
        <v>6221042056020</v>
      </c>
      <c r="E3384" t="inlineStr">
        <is>
          <t>DIOSED C 20 TAB</t>
        </is>
      </c>
      <c r="F3384" t="n">
        <v>33</v>
      </c>
      <c r="G3384" t="inlineStr"/>
      <c r="H3384" t="n">
        <v>5</v>
      </c>
      <c r="I3384" t="inlineStr">
        <is>
          <t>ديوسيد سى 500 مجم 20قرص</t>
        </is>
      </c>
      <c r="J3384" t="inlineStr"/>
    </row>
    <row r="3385">
      <c r="A3385" t="inlineStr">
        <is>
          <t>D</t>
        </is>
      </c>
      <c r="B3385" t="n">
        <v>93259</v>
      </c>
      <c r="C3385" t="inlineStr">
        <is>
          <t>14985</t>
        </is>
      </c>
      <c r="D3385" t="inlineStr"/>
      <c r="E3385" t="inlineStr">
        <is>
          <t>DIENODIVA 2MG / 0.03MG 21 TAB</t>
        </is>
      </c>
      <c r="F3385" t="n">
        <v>62.5</v>
      </c>
      <c r="G3385" t="inlineStr"/>
      <c r="H3385" t="n">
        <v>2</v>
      </c>
      <c r="I3385" t="inlineStr">
        <is>
          <t>دينوديفا 2مجم/0.03 مجم 21 قرص</t>
        </is>
      </c>
      <c r="J3385" t="inlineStr"/>
    </row>
    <row r="3386">
      <c r="A3386" t="inlineStr">
        <is>
          <t>D</t>
        </is>
      </c>
      <c r="B3386" t="n">
        <v>4747</v>
      </c>
      <c r="C3386" t="inlineStr">
        <is>
          <t>4766</t>
        </is>
      </c>
      <c r="D3386" t="n">
        <v>6221075010242</v>
      </c>
      <c r="E3386" t="inlineStr">
        <is>
          <t>DIOVEN 500 MG 20 TAB</t>
        </is>
      </c>
      <c r="F3386" t="n">
        <v>31</v>
      </c>
      <c r="G3386" t="inlineStr"/>
      <c r="H3386" t="n">
        <v>5</v>
      </c>
      <c r="I3386" t="inlineStr">
        <is>
          <t>ديوفين 500 مجم 20 قرص</t>
        </is>
      </c>
      <c r="J3386" t="inlineStr"/>
    </row>
    <row r="3387">
      <c r="A3387" t="inlineStr">
        <is>
          <t>D</t>
        </is>
      </c>
      <c r="B3387" t="n">
        <v>91719</v>
      </c>
      <c r="C3387" t="inlineStr">
        <is>
          <t>12985</t>
        </is>
      </c>
      <c r="D3387" t="inlineStr"/>
      <c r="E3387" t="inlineStr">
        <is>
          <t>DIOSACT 500 MG 20 TAB</t>
        </is>
      </c>
      <c r="F3387" t="n">
        <v>120</v>
      </c>
      <c r="G3387" t="inlineStr"/>
      <c r="H3387" t="n">
        <v>2</v>
      </c>
      <c r="I3387" t="inlineStr">
        <is>
          <t>ديوزاكت 500 مجم 20 قرص</t>
        </is>
      </c>
      <c r="J3387" t="inlineStr"/>
    </row>
    <row r="3388">
      <c r="A3388" t="inlineStr">
        <is>
          <t>D</t>
        </is>
      </c>
      <c r="B3388" t="n">
        <v>3161</v>
      </c>
      <c r="C3388" t="inlineStr">
        <is>
          <t>5544</t>
        </is>
      </c>
      <c r="D3388" t="n">
        <v>6224000915001</v>
      </c>
      <c r="E3388" t="inlineStr">
        <is>
          <t>DIOSIMAX 600 MG 20 TAB</t>
        </is>
      </c>
      <c r="F3388" t="n">
        <v>33</v>
      </c>
      <c r="G3388" t="inlineStr"/>
      <c r="H3388" t="n">
        <v>5</v>
      </c>
      <c r="I3388" t="inlineStr">
        <is>
          <t>ديوسيماكس 600 مجم 20 قرص</t>
        </is>
      </c>
      <c r="J3388" t="inlineStr"/>
    </row>
    <row r="3389">
      <c r="A3389" t="inlineStr">
        <is>
          <t>D</t>
        </is>
      </c>
      <c r="B3389" t="n">
        <v>1670</v>
      </c>
      <c r="C3389" t="inlineStr">
        <is>
          <t>5600</t>
        </is>
      </c>
      <c r="D3389" t="n">
        <v>6224007611043</v>
      </c>
      <c r="E3389" t="inlineStr">
        <is>
          <t>DIVOZINE CREAM 30 GM</t>
        </is>
      </c>
      <c r="F3389" t="n">
        <v>35</v>
      </c>
      <c r="G3389" t="inlineStr"/>
      <c r="H3389" t="n">
        <v>5</v>
      </c>
      <c r="I3389" t="inlineStr">
        <is>
          <t>ديفوزين كريم 30 جرام</t>
        </is>
      </c>
      <c r="J3389" t="inlineStr"/>
    </row>
    <row r="3390">
      <c r="A3390" t="inlineStr">
        <is>
          <t>D</t>
        </is>
      </c>
      <c r="B3390" t="n">
        <v>2776</v>
      </c>
      <c r="C3390" t="inlineStr">
        <is>
          <t>5288</t>
        </is>
      </c>
      <c r="D3390" t="n">
        <v>6224007611241</v>
      </c>
      <c r="E3390" t="inlineStr">
        <is>
          <t>DIVOZINE LOTION 120 ML</t>
        </is>
      </c>
      <c r="F3390" t="n">
        <v>45</v>
      </c>
      <c r="G3390" t="inlineStr"/>
      <c r="H3390" t="n">
        <v>5</v>
      </c>
      <c r="I3390" t="inlineStr">
        <is>
          <t>ديفوزين لوسيون 120 مللى</t>
        </is>
      </c>
      <c r="J3390" t="inlineStr"/>
    </row>
    <row r="3391">
      <c r="A3391" t="inlineStr">
        <is>
          <t>E</t>
        </is>
      </c>
      <c r="B3391" t="n">
        <v>88891</v>
      </c>
      <c r="C3391" t="inlineStr">
        <is>
          <t>8365</t>
        </is>
      </c>
      <c r="D3391" t="inlineStr"/>
      <c r="E3391" t="inlineStr">
        <is>
          <t>EGODI 50 SACHETS</t>
        </is>
      </c>
      <c r="F3391" t="n">
        <v>30</v>
      </c>
      <c r="G3391" t="inlineStr"/>
      <c r="H3391" t="n">
        <v>1</v>
      </c>
      <c r="I3391" t="inlineStr">
        <is>
          <t>ايجودي 50 كيس</t>
        </is>
      </c>
      <c r="J3391" t="inlineStr"/>
    </row>
    <row r="3392">
      <c r="A3392" t="inlineStr">
        <is>
          <t>D</t>
        </is>
      </c>
      <c r="B3392" t="n">
        <v>87264</v>
      </c>
      <c r="C3392" t="inlineStr">
        <is>
          <t>4968</t>
        </is>
      </c>
      <c r="D3392" t="inlineStr"/>
      <c r="E3392" t="inlineStr">
        <is>
          <t>DIOMACTE 1000 MG5 ML SUSP. 60 ML</t>
        </is>
      </c>
      <c r="F3392" t="n">
        <v>15.5</v>
      </c>
      <c r="G3392" t="inlineStr"/>
      <c r="H3392" t="n">
        <v>3</v>
      </c>
      <c r="I3392" t="inlineStr">
        <is>
          <t>ديوماكت 20 % معلق 60 مل</t>
        </is>
      </c>
      <c r="J3392" t="inlineStr"/>
    </row>
    <row r="3393">
      <c r="A3393" t="inlineStr">
        <is>
          <t>D</t>
        </is>
      </c>
      <c r="B3393" t="n">
        <v>87835</v>
      </c>
      <c r="C3393" t="inlineStr">
        <is>
          <t>7445</t>
        </is>
      </c>
      <c r="D3393" t="inlineStr"/>
      <c r="E3393" t="inlineStr">
        <is>
          <t>DIOMACTE 3 GM 10 SACHETS</t>
        </is>
      </c>
      <c r="F3393" t="n">
        <v>14</v>
      </c>
      <c r="G3393" t="inlineStr"/>
      <c r="H3393" t="n">
        <v>3</v>
      </c>
      <c r="I3393" t="inlineStr">
        <is>
          <t>ديوماكت 10 كيس</t>
        </is>
      </c>
      <c r="J3393" t="inlineStr"/>
    </row>
    <row r="3394">
      <c r="A3394" t="inlineStr">
        <is>
          <t>E</t>
        </is>
      </c>
      <c r="B3394" t="n">
        <v>86696</v>
      </c>
      <c r="C3394" t="inlineStr">
        <is>
          <t>4186</t>
        </is>
      </c>
      <c r="D3394" t="inlineStr"/>
      <c r="E3394" t="inlineStr">
        <is>
          <t>ECTOIN ALLERGY ADULTS EYE DROPS AMP 10 * 0.5 ML</t>
        </is>
      </c>
      <c r="F3394" t="n">
        <v>275</v>
      </c>
      <c r="G3394" t="inlineStr"/>
      <c r="H3394" t="n">
        <v>3</v>
      </c>
      <c r="I3394" t="inlineStr">
        <is>
          <t>اكتوين قطرة عين للكبار 10 امبول 0.5 مل</t>
        </is>
      </c>
      <c r="J3394" t="inlineStr"/>
    </row>
    <row r="3395">
      <c r="A3395" t="inlineStr">
        <is>
          <t>E</t>
        </is>
      </c>
      <c r="B3395" t="n">
        <v>86841</v>
      </c>
      <c r="C3395" t="inlineStr">
        <is>
          <t>5344</t>
        </is>
      </c>
      <c r="D3395" t="inlineStr"/>
      <c r="E3395" t="inlineStr">
        <is>
          <t>ECTOIN ALLERGY KIDS EYE DROPS AMP 10 * 0.5 ML</t>
        </is>
      </c>
      <c r="F3395" t="n">
        <v>275</v>
      </c>
      <c r="G3395" t="inlineStr"/>
      <c r="H3395" t="n">
        <v>3</v>
      </c>
      <c r="I3395" t="inlineStr">
        <is>
          <t>اكتوين قطرة عين للأطفال 10 امبول 0.5 مل</t>
        </is>
      </c>
      <c r="J3395" t="inlineStr"/>
    </row>
    <row r="3396">
      <c r="A3396" t="inlineStr">
        <is>
          <t>D</t>
        </is>
      </c>
      <c r="B3396" t="n">
        <v>91414</v>
      </c>
      <c r="C3396" t="inlineStr">
        <is>
          <t>12711</t>
        </is>
      </c>
      <c r="D3396" t="inlineStr"/>
      <c r="E3396" t="inlineStr">
        <is>
          <t>DAPTOMYCIN 500 MG PWD. FOR I.V. INJ.INF. VIAL</t>
        </is>
      </c>
      <c r="F3396" t="n">
        <v>1300</v>
      </c>
      <c r="G3396" t="inlineStr"/>
      <c r="H3396" t="n">
        <v>2</v>
      </c>
      <c r="I3396" t="inlineStr">
        <is>
          <t>دابتومايسين 500 مجم فيال للحقن أو التسريب الوريدي</t>
        </is>
      </c>
      <c r="J3396" t="inlineStr"/>
    </row>
    <row r="3397">
      <c r="A3397" t="inlineStr">
        <is>
          <t>E</t>
        </is>
      </c>
      <c r="B3397" t="n">
        <v>92294</v>
      </c>
      <c r="C3397" t="inlineStr">
        <is>
          <t>13786</t>
        </is>
      </c>
      <c r="D3397" t="inlineStr"/>
      <c r="E3397" t="inlineStr">
        <is>
          <t>EDICIN 1 GM PD. FOR I.V. INF VIAL</t>
        </is>
      </c>
      <c r="F3397" t="n">
        <v>142</v>
      </c>
      <c r="G3397" t="inlineStr"/>
      <c r="H3397" t="n">
        <v>3</v>
      </c>
      <c r="I3397" t="inlineStr">
        <is>
          <t>ايديسين 1 جم للتسريب الوريدى فيال</t>
        </is>
      </c>
      <c r="J3397" t="inlineStr"/>
    </row>
    <row r="3398">
      <c r="A3398" t="inlineStr">
        <is>
          <t>E</t>
        </is>
      </c>
      <c r="B3398" t="n">
        <v>87226</v>
      </c>
      <c r="C3398" t="inlineStr">
        <is>
          <t>5857</t>
        </is>
      </c>
      <c r="D3398" t="inlineStr"/>
      <c r="E3398" t="inlineStr">
        <is>
          <t>EDICIN 500 MG PD FOR I.V. INF VIAL</t>
        </is>
      </c>
      <c r="F3398" t="n">
        <v>82</v>
      </c>
      <c r="G3398" t="inlineStr"/>
      <c r="H3398" t="n">
        <v>3</v>
      </c>
      <c r="I3398" t="inlineStr">
        <is>
          <t>إيديسين 500 مجم للتسريب الوريدى فيال</t>
        </is>
      </c>
      <c r="J3398" t="inlineStr"/>
    </row>
    <row r="3399">
      <c r="A3399" t="inlineStr">
        <is>
          <t>C</t>
        </is>
      </c>
      <c r="B3399" t="n">
        <v>86453</v>
      </c>
      <c r="C3399" t="inlineStr">
        <is>
          <t>2721</t>
        </is>
      </c>
      <c r="D3399" t="n">
        <v>6225000069312</v>
      </c>
      <c r="E3399" t="inlineStr">
        <is>
          <t>CLUDINETECH 0.50 MG 10 CAP</t>
        </is>
      </c>
      <c r="F3399" t="n">
        <v>271.5</v>
      </c>
      <c r="G3399" t="inlineStr"/>
      <c r="H3399" t="n">
        <v>4</v>
      </c>
      <c r="I3399" t="inlineStr">
        <is>
          <t>كلودين تك 0.5 مجم 10 كبسول</t>
        </is>
      </c>
      <c r="J3399" t="inlineStr"/>
    </row>
    <row r="3400">
      <c r="A3400" t="inlineStr">
        <is>
          <t>C</t>
        </is>
      </c>
      <c r="B3400" t="n">
        <v>86691</v>
      </c>
      <c r="C3400" t="inlineStr">
        <is>
          <t>4181</t>
        </is>
      </c>
      <c r="D3400" t="inlineStr"/>
      <c r="E3400" t="inlineStr">
        <is>
          <t>CLUDINETECH 1 MG 10 CAP</t>
        </is>
      </c>
      <c r="F3400" t="n">
        <v>303</v>
      </c>
      <c r="G3400" t="inlineStr"/>
      <c r="H3400" t="n">
        <v>3</v>
      </c>
      <c r="I3400" t="inlineStr">
        <is>
          <t>كلودين تك 1 مجم 10 كبسول</t>
        </is>
      </c>
      <c r="J3400" t="inlineStr"/>
    </row>
    <row r="3401">
      <c r="A3401" t="inlineStr">
        <is>
          <t>C</t>
        </is>
      </c>
      <c r="B3401" t="n">
        <v>128225</v>
      </c>
      <c r="C3401" t="inlineStr">
        <is>
          <t>RX-2601</t>
        </is>
      </c>
      <c r="D3401" t="n">
        <v>6221088021983</v>
      </c>
      <c r="E3401" t="inlineStr">
        <is>
          <t>CLINDAM 150 MG 16 CAP</t>
        </is>
      </c>
      <c r="F3401" t="n">
        <v>28.5</v>
      </c>
      <c r="G3401" t="inlineStr"/>
      <c r="H3401" t="n">
        <v>1</v>
      </c>
      <c r="I3401" t="inlineStr">
        <is>
          <t>كليندام 150 مجم 16 كبسول</t>
        </is>
      </c>
      <c r="J3401" t="inlineStr"/>
    </row>
    <row r="3402">
      <c r="A3402" t="inlineStr">
        <is>
          <t>C</t>
        </is>
      </c>
      <c r="B3402" t="n">
        <v>512</v>
      </c>
      <c r="C3402" t="inlineStr">
        <is>
          <t>1698</t>
        </is>
      </c>
      <c r="D3402" t="n">
        <v>6221088022003</v>
      </c>
      <c r="E3402" t="inlineStr">
        <is>
          <t>CLINDAM 300 MG 16 CAP</t>
        </is>
      </c>
      <c r="F3402" t="n">
        <v>49.5</v>
      </c>
      <c r="G3402" t="inlineStr"/>
      <c r="H3402" t="n">
        <v>5</v>
      </c>
      <c r="I3402" t="inlineStr">
        <is>
          <t>كليندام 300 مجم 16كبسولة</t>
        </is>
      </c>
      <c r="J3402" t="inlineStr"/>
    </row>
    <row r="3403">
      <c r="A3403" t="inlineStr">
        <is>
          <t>E</t>
        </is>
      </c>
      <c r="B3403" t="n">
        <v>86598</v>
      </c>
      <c r="C3403" t="inlineStr">
        <is>
          <t>4021</t>
        </is>
      </c>
      <c r="D3403" t="inlineStr"/>
      <c r="E3403" t="inlineStr">
        <is>
          <t>ECTOMETHRIN 5%EMULSION 50 ML</t>
        </is>
      </c>
      <c r="F3403" t="n">
        <v>20</v>
      </c>
      <c r="G3403" t="inlineStr"/>
      <c r="H3403" t="n">
        <v>3</v>
      </c>
      <c r="I3403" t="inlineStr">
        <is>
          <t>اكتومثرين 5% مستحلب كبار 50 مل</t>
        </is>
      </c>
      <c r="J3403" t="inlineStr"/>
    </row>
    <row r="3404">
      <c r="A3404" t="inlineStr">
        <is>
          <t>E</t>
        </is>
      </c>
      <c r="B3404" t="n">
        <v>88095</v>
      </c>
      <c r="C3404" t="inlineStr">
        <is>
          <t>7679</t>
        </is>
      </c>
      <c r="D3404" t="n">
        <v>6221035004014</v>
      </c>
      <c r="E3404" t="inlineStr">
        <is>
          <t>ECTOMETHRIN 2.5% PEDIATRIC LOTION 50 ML</t>
        </is>
      </c>
      <c r="F3404" t="n">
        <v>11.25</v>
      </c>
      <c r="G3404" t="inlineStr"/>
      <c r="H3404" t="n">
        <v>4</v>
      </c>
      <c r="I3404" t="inlineStr">
        <is>
          <t>اكتومثرين 2.5 % لوسيون 50 مل</t>
        </is>
      </c>
      <c r="J3404" t="inlineStr"/>
    </row>
    <row r="3405">
      <c r="A3405" t="inlineStr">
        <is>
          <t>E</t>
        </is>
      </c>
      <c r="B3405" t="n">
        <v>2963</v>
      </c>
      <c r="C3405" t="inlineStr">
        <is>
          <t>616</t>
        </is>
      </c>
      <c r="D3405" t="n">
        <v>6221035004021</v>
      </c>
      <c r="E3405" t="inlineStr">
        <is>
          <t>ECTOMETHRIN 5% ADULT LOTION 50 ML</t>
        </is>
      </c>
      <c r="F3405" t="n">
        <v>55</v>
      </c>
      <c r="G3405" t="inlineStr"/>
      <c r="H3405" t="n">
        <v>5</v>
      </c>
      <c r="I3405" t="inlineStr">
        <is>
          <t>اكتومثرين 5% لوسيون ك</t>
        </is>
      </c>
      <c r="J3405" t="inlineStr"/>
    </row>
    <row r="3406">
      <c r="A3406" t="inlineStr">
        <is>
          <t>E</t>
        </is>
      </c>
      <c r="B3406" t="n">
        <v>88582</v>
      </c>
      <c r="C3406" t="inlineStr">
        <is>
          <t>9057</t>
        </is>
      </c>
      <c r="D3406" t="inlineStr"/>
      <c r="E3406" t="inlineStr">
        <is>
          <t>ECTION SCALP TONIC 10 AMP</t>
        </is>
      </c>
      <c r="F3406" t="n">
        <v>58</v>
      </c>
      <c r="G3406" t="inlineStr"/>
      <c r="H3406" t="n">
        <v>0</v>
      </c>
      <c r="I3406" t="inlineStr">
        <is>
          <t>اكتوين لفروه الراس 10 امبول</t>
        </is>
      </c>
      <c r="J3406" t="inlineStr"/>
    </row>
    <row r="3407">
      <c r="A3407" t="inlineStr">
        <is>
          <t>E</t>
        </is>
      </c>
      <c r="B3407" t="n">
        <v>92293</v>
      </c>
      <c r="C3407" t="inlineStr">
        <is>
          <t>13785</t>
        </is>
      </c>
      <c r="D3407" t="inlineStr"/>
      <c r="E3407" t="inlineStr">
        <is>
          <t>ECTOIN SCALP TONIC AMP 20*2.5 ML</t>
        </is>
      </c>
      <c r="F3407" t="n">
        <v>140</v>
      </c>
      <c r="G3407" t="inlineStr"/>
      <c r="H3407" t="n">
        <v>2</v>
      </c>
      <c r="I3407" t="inlineStr">
        <is>
          <t>اكتوين امبولة لفروة الرأس 20*2.5 مل</t>
        </is>
      </c>
      <c r="J3407" t="inlineStr"/>
    </row>
    <row r="3408">
      <c r="A3408" t="inlineStr">
        <is>
          <t>C</t>
        </is>
      </c>
      <c r="B3408" t="n">
        <v>87922</v>
      </c>
      <c r="C3408" t="inlineStr">
        <is>
          <t>7525</t>
        </is>
      </c>
      <c r="D3408" t="inlineStr"/>
      <c r="E3408" t="inlineStr">
        <is>
          <t>CRYPTOSEPT 500 MG 12 TAB</t>
        </is>
      </c>
      <c r="F3408" t="n">
        <v>22</v>
      </c>
      <c r="G3408" t="inlineStr"/>
      <c r="H3408" t="n">
        <v>3</v>
      </c>
      <c r="I3408" t="inlineStr">
        <is>
          <t>كريبتوسيبت 500 مجم 12 قرص</t>
        </is>
      </c>
      <c r="J3408" t="inlineStr"/>
    </row>
    <row r="3409">
      <c r="A3409" t="inlineStr">
        <is>
          <t>C</t>
        </is>
      </c>
      <c r="B3409" t="n">
        <v>1699</v>
      </c>
      <c r="C3409" t="inlineStr">
        <is>
          <t>2874</t>
        </is>
      </c>
      <c r="D3409" t="n">
        <v>6224000394066</v>
      </c>
      <c r="E3409" t="inlineStr">
        <is>
          <t>CRYPTONAZ 100 MG/5 ML SUSP. 60 ML</t>
        </is>
      </c>
      <c r="F3409" t="n">
        <v>27.5</v>
      </c>
      <c r="G3409" t="inlineStr"/>
      <c r="H3409" t="n">
        <v>5</v>
      </c>
      <c r="I3409" t="inlineStr">
        <is>
          <t>كربتوناز 60 مللى شراب</t>
        </is>
      </c>
      <c r="J3409" t="inlineStr"/>
    </row>
    <row r="3410">
      <c r="A3410" t="inlineStr">
        <is>
          <t>C</t>
        </is>
      </c>
      <c r="B3410" t="n">
        <v>86372</v>
      </c>
      <c r="C3410" t="inlineStr">
        <is>
          <t>3491</t>
        </is>
      </c>
      <c r="D3410" t="inlineStr"/>
      <c r="E3410" t="inlineStr">
        <is>
          <t>CRYPTONAZ 500 MG 12 TAB</t>
        </is>
      </c>
      <c r="F3410" t="n">
        <v>82</v>
      </c>
      <c r="G3410" t="inlineStr"/>
      <c r="H3410" t="n">
        <v>3</v>
      </c>
      <c r="I3410" t="inlineStr">
        <is>
          <t>كريبتوناز 500 مجم 12 قرص</t>
        </is>
      </c>
      <c r="J3410" t="inlineStr"/>
    </row>
    <row r="3411">
      <c r="A3411" t="inlineStr">
        <is>
          <t>E</t>
        </is>
      </c>
      <c r="B3411" t="n">
        <v>100849</v>
      </c>
      <c r="C3411" t="inlineStr">
        <is>
          <t>S2067</t>
        </is>
      </c>
      <c r="D3411" t="n">
        <v>3401596940799</v>
      </c>
      <c r="E3411" t="inlineStr">
        <is>
          <t>ECRINAL ANP 2+ FORTIFYING BLACK MASCARA 7 ML</t>
        </is>
      </c>
      <c r="F3411" t="n">
        <v>375</v>
      </c>
      <c r="G3411" t="inlineStr"/>
      <c r="H3411" t="n">
        <v>1</v>
      </c>
      <c r="I3411" t="inlineStr">
        <is>
          <t>إكرينال +ANP 2 ماسكارا سوداء مقويّة للرموش والحواجب 7 مل</t>
        </is>
      </c>
      <c r="J3411" t="inlineStr"/>
    </row>
    <row r="3412">
      <c r="A3412" t="inlineStr">
        <is>
          <t>E</t>
        </is>
      </c>
      <c r="B3412" t="n">
        <v>101066</v>
      </c>
      <c r="C3412" t="inlineStr">
        <is>
          <t>S2068</t>
        </is>
      </c>
      <c r="D3412" t="n">
        <v>3401560181470</v>
      </c>
      <c r="E3412" t="inlineStr">
        <is>
          <t>ECRINAL ANP 2+ NAIL GROWTH CARE CREAM 10 ML</t>
        </is>
      </c>
      <c r="F3412" t="n">
        <v>259</v>
      </c>
      <c r="G3412" t="inlineStr"/>
      <c r="H3412" t="n">
        <v>1</v>
      </c>
      <c r="I3412" t="inlineStr">
        <is>
          <t>إكرينال +ANP 2 كريم للعناية بالأظافر 10 مل</t>
        </is>
      </c>
      <c r="J3412" t="inlineStr"/>
    </row>
    <row r="3413">
      <c r="A3413" t="inlineStr">
        <is>
          <t>E</t>
        </is>
      </c>
      <c r="B3413" t="n">
        <v>98157</v>
      </c>
      <c r="C3413" t="inlineStr">
        <is>
          <t>S2066</t>
        </is>
      </c>
      <c r="D3413" t="n">
        <v>3323030000237</v>
      </c>
      <c r="E3413" t="inlineStr">
        <is>
          <t>ECRINAL ANP 2+ FOR HAIR LOSS 8X5 ML</t>
        </is>
      </c>
      <c r="F3413" t="n">
        <v>1425</v>
      </c>
      <c r="G3413" t="inlineStr"/>
      <c r="H3413" t="n">
        <v>1</v>
      </c>
      <c r="I3413" t="inlineStr">
        <is>
          <t>إكرينال آيه إن بي 2 بلس 40 أمبولات للشعر 8x5 مل</t>
        </is>
      </c>
      <c r="J3413" t="inlineStr"/>
    </row>
    <row r="3414">
      <c r="A3414" t="inlineStr">
        <is>
          <t>E</t>
        </is>
      </c>
      <c r="B3414" t="n">
        <v>100571</v>
      </c>
      <c r="C3414" t="inlineStr">
        <is>
          <t>S2064</t>
        </is>
      </c>
      <c r="D3414" t="n">
        <v>3323037465138</v>
      </c>
      <c r="E3414" t="inlineStr">
        <is>
          <t>ECRINAL ANP 2+ ANTI-HAIR LOSS LOTION 200ML</t>
        </is>
      </c>
      <c r="F3414" t="n">
        <v>529</v>
      </c>
      <c r="G3414" t="inlineStr"/>
      <c r="H3414" t="n">
        <v>1</v>
      </c>
      <c r="I3414" t="inlineStr">
        <is>
          <t>إكرينال +ANP 2 لوشن ضد التساقط للرجال 200 مل</t>
        </is>
      </c>
      <c r="J3414" t="inlineStr"/>
    </row>
    <row r="3415">
      <c r="A3415" t="inlineStr">
        <is>
          <t>E</t>
        </is>
      </c>
      <c r="B3415" t="n">
        <v>100572</v>
      </c>
      <c r="C3415" t="inlineStr">
        <is>
          <t>S2065</t>
        </is>
      </c>
      <c r="D3415" t="n">
        <v>3323030000312</v>
      </c>
      <c r="E3415" t="inlineStr">
        <is>
          <t>ECRINAL ANP 2+ FEMALE HAIR LOTION 200ML</t>
        </is>
      </c>
      <c r="F3415" t="n">
        <v>529</v>
      </c>
      <c r="G3415" t="inlineStr"/>
      <c r="H3415" t="n">
        <v>1</v>
      </c>
      <c r="I3415" t="inlineStr">
        <is>
          <t>اكرينال آيه إن بي 2 بلس لوشن الشعر للنساء 200 مل</t>
        </is>
      </c>
      <c r="J3415" t="inlineStr"/>
    </row>
    <row r="3416">
      <c r="A3416" t="inlineStr">
        <is>
          <t>E</t>
        </is>
      </c>
      <c r="B3416" t="n">
        <v>98557</v>
      </c>
      <c r="C3416" t="inlineStr">
        <is>
          <t>S2069</t>
        </is>
      </c>
      <c r="D3416" t="n">
        <v>3323030000275</v>
      </c>
      <c r="E3416" t="inlineStr">
        <is>
          <t>ECRINAL ANP 2+ NOURISHES HAIR MASK 125ML</t>
        </is>
      </c>
      <c r="F3416" t="n">
        <v>379</v>
      </c>
      <c r="G3416" t="inlineStr"/>
      <c r="H3416" t="n">
        <v>1</v>
      </c>
      <c r="I3416" t="inlineStr">
        <is>
          <t>اكرينال ايه ان بي 2+ ماسك مغذي للشعر، 125 مل</t>
        </is>
      </c>
      <c r="J3416" t="inlineStr"/>
    </row>
    <row r="3417">
      <c r="A3417" t="inlineStr">
        <is>
          <t>E</t>
        </is>
      </c>
      <c r="B3417" t="n">
        <v>100573</v>
      </c>
      <c r="C3417" t="inlineStr">
        <is>
          <t>S2074</t>
        </is>
      </c>
      <c r="D3417" t="n">
        <v>3323037954007</v>
      </c>
      <c r="E3417" t="inlineStr">
        <is>
          <t>ECRINAL ANP2+ LOTION TONIC SPRAY MEN 200ML</t>
        </is>
      </c>
      <c r="F3417" t="n">
        <v>529</v>
      </c>
      <c r="G3417" t="inlineStr"/>
      <c r="H3417" t="n">
        <v>1</v>
      </c>
      <c r="I3417" t="inlineStr">
        <is>
          <t>اكرينال ايه ان بي 2 مع لوشن سبراي تونيك للرجال 200 مل</t>
        </is>
      </c>
      <c r="J3417" t="inlineStr"/>
    </row>
    <row r="3418">
      <c r="A3418" t="inlineStr">
        <is>
          <t>E</t>
        </is>
      </c>
      <c r="B3418" t="n">
        <v>97879</v>
      </c>
      <c r="C3418" t="inlineStr">
        <is>
          <t>S2073</t>
        </is>
      </c>
      <c r="D3418" t="n">
        <v>3323030000305</v>
      </c>
      <c r="E3418" t="inlineStr">
        <is>
          <t>ECRINAL ANP2+ CONDITIONER 250ML</t>
        </is>
      </c>
      <c r="F3418" t="n">
        <v>459</v>
      </c>
      <c r="G3418" t="inlineStr"/>
      <c r="H3418" t="n">
        <v>1</v>
      </c>
      <c r="I3418" t="inlineStr">
        <is>
          <t>اكرينال ايه ان بي 2 + بلسم 250 مل</t>
        </is>
      </c>
      <c r="J3418" t="inlineStr"/>
    </row>
    <row r="3419">
      <c r="A3419" t="inlineStr">
        <is>
          <t>E</t>
        </is>
      </c>
      <c r="B3419" t="n">
        <v>99519</v>
      </c>
      <c r="C3419" t="inlineStr">
        <is>
          <t>S2072</t>
        </is>
      </c>
      <c r="D3419" t="n">
        <v>3323030000244</v>
      </c>
      <c r="E3419" t="inlineStr">
        <is>
          <t>ECRINAL ANP 2+ SHAMPOO FOR WOMEN 400 ML</t>
        </is>
      </c>
      <c r="F3419" t="n">
        <v>650</v>
      </c>
      <c r="G3419" t="inlineStr"/>
      <c r="H3419" t="n">
        <v>1</v>
      </c>
      <c r="I3419" t="inlineStr">
        <is>
          <t>إكرينال +ANP 2 شامبو للنساء 400 مل</t>
        </is>
      </c>
      <c r="J3419" t="inlineStr"/>
    </row>
    <row r="3420">
      <c r="A3420" t="inlineStr">
        <is>
          <t>E</t>
        </is>
      </c>
      <c r="B3420" t="n">
        <v>99517</v>
      </c>
      <c r="C3420" t="inlineStr">
        <is>
          <t>S2070</t>
        </is>
      </c>
      <c r="D3420" t="n">
        <v>3323030000299</v>
      </c>
      <c r="E3420" t="inlineStr">
        <is>
          <t>ECRINAL ANP 2+ SHAMPOO FOR MEN 200 ML</t>
        </is>
      </c>
      <c r="F3420" t="n">
        <v>465</v>
      </c>
      <c r="G3420" t="inlineStr"/>
      <c r="H3420" t="n">
        <v>1</v>
      </c>
      <c r="I3420" t="inlineStr">
        <is>
          <t>إكرينال +ANP 2 شامبو للرجال 200 مل</t>
        </is>
      </c>
      <c r="J3420" t="inlineStr"/>
    </row>
    <row r="3421">
      <c r="A3421" t="inlineStr">
        <is>
          <t>E</t>
        </is>
      </c>
      <c r="B3421" t="n">
        <v>99518</v>
      </c>
      <c r="C3421" t="inlineStr">
        <is>
          <t>S2071</t>
        </is>
      </c>
      <c r="D3421" t="n">
        <v>3323030000329</v>
      </c>
      <c r="E3421" t="inlineStr">
        <is>
          <t>ECRINAL ANP 2+ SHAMPOO FOR WOMEN 200 ML</t>
        </is>
      </c>
      <c r="F3421" t="n">
        <v>465</v>
      </c>
      <c r="G3421" t="inlineStr"/>
      <c r="H3421" t="n">
        <v>1</v>
      </c>
      <c r="I3421" t="inlineStr">
        <is>
          <t>إكرينال +ANP 2 شامبو للنساء 200 مل</t>
        </is>
      </c>
      <c r="J3421" t="inlineStr"/>
    </row>
    <row r="3422">
      <c r="A3422" t="inlineStr">
        <is>
          <t>C</t>
        </is>
      </c>
      <c r="B3422" t="n">
        <v>88299</v>
      </c>
      <c r="C3422" t="inlineStr">
        <is>
          <t>6901</t>
        </is>
      </c>
      <c r="D3422" t="inlineStr"/>
      <c r="E3422" t="inlineStr">
        <is>
          <t>COMFOREX CREAM 50 GM</t>
        </is>
      </c>
      <c r="F3422" t="n">
        <v>49</v>
      </c>
      <c r="G3422" t="inlineStr"/>
      <c r="H3422" t="n">
        <v>3</v>
      </c>
      <c r="I3422" t="inlineStr">
        <is>
          <t>كومفوريكس مساج كريم 50جم</t>
        </is>
      </c>
      <c r="J3422" t="inlineStr"/>
    </row>
    <row r="3423">
      <c r="A3423" t="inlineStr">
        <is>
          <t>E</t>
        </is>
      </c>
      <c r="B3423" t="n">
        <v>4987</v>
      </c>
      <c r="C3423" t="inlineStr">
        <is>
          <t>9311</t>
        </is>
      </c>
      <c r="D3423" t="n">
        <v>8904040700307</v>
      </c>
      <c r="E3423" t="inlineStr">
        <is>
          <t>ECOSENSE FACE MASK 50 ML</t>
        </is>
      </c>
      <c r="F3423" t="n">
        <v>0</v>
      </c>
      <c r="G3423" t="inlineStr"/>
      <c r="H3423" t="n">
        <v>5</v>
      </c>
      <c r="I3423" t="inlineStr">
        <is>
          <t>ايكوسينس ماسك للوجة 50 مل</t>
        </is>
      </c>
      <c r="J3423" t="inlineStr"/>
    </row>
    <row r="3424">
      <c r="A3424" t="inlineStr">
        <is>
          <t>C</t>
        </is>
      </c>
      <c r="B3424" t="n">
        <v>933</v>
      </c>
      <c r="C3424" t="inlineStr">
        <is>
          <t>2428</t>
        </is>
      </c>
      <c r="D3424" t="n">
        <v>6223002142736</v>
      </c>
      <c r="E3424" t="inlineStr">
        <is>
          <t>COMBIPRESS 20MG/12.5 MG 30 TAB</t>
        </is>
      </c>
      <c r="F3424" t="n">
        <v>21</v>
      </c>
      <c r="G3424" t="inlineStr"/>
      <c r="H3424" t="n">
        <v>5</v>
      </c>
      <c r="I3424" t="inlineStr">
        <is>
          <t>كومبيبرس 20-12.5 30قرص</t>
        </is>
      </c>
      <c r="J3424" t="inlineStr"/>
    </row>
    <row r="3425">
      <c r="A3425" t="inlineStr">
        <is>
          <t>C</t>
        </is>
      </c>
      <c r="B3425" t="n">
        <v>88040</v>
      </c>
      <c r="C3425" t="inlineStr">
        <is>
          <t>6696</t>
        </is>
      </c>
      <c r="D3425" t="inlineStr"/>
      <c r="E3425" t="inlineStr">
        <is>
          <t>COMBITRUST 2.5/2.5/12.5 MG 30 CAP</t>
        </is>
      </c>
      <c r="F3425" t="n">
        <v>49.5</v>
      </c>
      <c r="G3425" t="inlineStr"/>
      <c r="H3425" t="n">
        <v>3</v>
      </c>
      <c r="I3425" t="inlineStr">
        <is>
          <t>كومبيترست 2.5/2.5/12.5 مجم 30 كبسول</t>
        </is>
      </c>
      <c r="J3425" t="inlineStr"/>
    </row>
    <row r="3426">
      <c r="A3426" t="inlineStr">
        <is>
          <t>C</t>
        </is>
      </c>
      <c r="B3426" t="n">
        <v>1083</v>
      </c>
      <c r="C3426" t="inlineStr">
        <is>
          <t>317</t>
        </is>
      </c>
      <c r="D3426" t="n">
        <v>6223002640881</v>
      </c>
      <c r="E3426" t="inlineStr">
        <is>
          <t>CO-TAREG 160/12.5 MG 14 TAB</t>
        </is>
      </c>
      <c r="F3426" t="n">
        <v>150</v>
      </c>
      <c r="G3426" t="inlineStr"/>
      <c r="H3426" t="n">
        <v>5</v>
      </c>
      <c r="I3426" t="inlineStr">
        <is>
          <t>كو تارج 12.5/160 مجم 14 قرص</t>
        </is>
      </c>
      <c r="J3426" t="inlineStr"/>
    </row>
    <row r="3427">
      <c r="A3427" t="inlineStr">
        <is>
          <t>C</t>
        </is>
      </c>
      <c r="B3427" t="n">
        <v>1111</v>
      </c>
      <c r="C3427" t="inlineStr">
        <is>
          <t>2552</t>
        </is>
      </c>
      <c r="D3427" t="n">
        <v>6223002642243</v>
      </c>
      <c r="E3427" t="inlineStr">
        <is>
          <t>CO-TAREG 12.5 MG/320 TAB</t>
        </is>
      </c>
      <c r="F3427" t="n">
        <v>129.5</v>
      </c>
      <c r="G3427" t="inlineStr"/>
      <c r="H3427" t="n">
        <v>5</v>
      </c>
      <c r="I3427" t="inlineStr">
        <is>
          <t>كو تارج 320/12.5 مجم 14 قرص</t>
        </is>
      </c>
      <c r="J3427" t="inlineStr"/>
    </row>
    <row r="3428">
      <c r="A3428" t="inlineStr">
        <is>
          <t>C</t>
        </is>
      </c>
      <c r="B3428" t="n">
        <v>3907</v>
      </c>
      <c r="C3428" t="inlineStr">
        <is>
          <t>375</t>
        </is>
      </c>
      <c r="D3428" t="n">
        <v>6223002640478</v>
      </c>
      <c r="E3428" t="inlineStr">
        <is>
          <t>CO-TAREG 80 / 12.5MG 14 TAB</t>
        </is>
      </c>
      <c r="F3428" t="n">
        <v>132</v>
      </c>
      <c r="G3428" t="inlineStr"/>
      <c r="H3428" t="n">
        <v>5</v>
      </c>
      <c r="I3428" t="inlineStr">
        <is>
          <t>كو تارج 80 / 12.5 مجم 14 قرص</t>
        </is>
      </c>
      <c r="J3428" t="inlineStr"/>
    </row>
    <row r="3429">
      <c r="A3429" t="inlineStr">
        <is>
          <t>C</t>
        </is>
      </c>
      <c r="B3429" t="n">
        <v>10</v>
      </c>
      <c r="C3429" t="inlineStr">
        <is>
          <t>571</t>
        </is>
      </c>
      <c r="D3429" t="n">
        <v>6223002642311</v>
      </c>
      <c r="E3429" t="inlineStr">
        <is>
          <t>CO-TAREG 160 MG 28 TAB</t>
        </is>
      </c>
      <c r="F3429" t="n">
        <v>300</v>
      </c>
      <c r="G3429" t="inlineStr"/>
      <c r="H3429" t="n">
        <v>5</v>
      </c>
      <c r="I3429" t="inlineStr">
        <is>
          <t>كو تارج 160/12.5 مجم 28 قرص</t>
        </is>
      </c>
      <c r="J3429" t="inlineStr"/>
    </row>
    <row r="3430">
      <c r="A3430" t="inlineStr">
        <is>
          <t>C</t>
        </is>
      </c>
      <c r="B3430" t="n">
        <v>1112</v>
      </c>
      <c r="C3430" t="inlineStr">
        <is>
          <t>2050</t>
        </is>
      </c>
      <c r="D3430" t="n">
        <v>6223002642250</v>
      </c>
      <c r="E3430" t="inlineStr">
        <is>
          <t>CO-TAREG 25 MG/320 1 TAB</t>
        </is>
      </c>
      <c r="F3430" t="n">
        <v>149</v>
      </c>
      <c r="G3430" t="inlineStr"/>
      <c r="H3430" t="n">
        <v>5</v>
      </c>
      <c r="I3430" t="inlineStr">
        <is>
          <t>كو تارج 320/25 مجم 14 قرص</t>
        </is>
      </c>
      <c r="J3430" t="inlineStr"/>
    </row>
    <row r="3431">
      <c r="A3431" t="inlineStr">
        <is>
          <t>C</t>
        </is>
      </c>
      <c r="B3431" t="n">
        <v>92435</v>
      </c>
      <c r="C3431" t="inlineStr">
        <is>
          <t>13952</t>
        </is>
      </c>
      <c r="D3431" t="inlineStr"/>
      <c r="E3431" t="inlineStr">
        <is>
          <t>CORETIDE 200 MG 7 SACHETS</t>
        </is>
      </c>
      <c r="F3431" t="n">
        <v>84</v>
      </c>
      <c r="G3431" t="inlineStr"/>
      <c r="H3431" t="n">
        <v>2</v>
      </c>
      <c r="I3431" t="inlineStr">
        <is>
          <t>كورتايد 200 مجم 7 اكياس</t>
        </is>
      </c>
      <c r="J3431" t="inlineStr"/>
    </row>
    <row r="3432">
      <c r="A3432" t="inlineStr">
        <is>
          <t>C</t>
        </is>
      </c>
      <c r="B3432" t="n">
        <v>92710</v>
      </c>
      <c r="C3432" t="inlineStr">
        <is>
          <t>14263</t>
        </is>
      </c>
      <c r="D3432" t="inlineStr"/>
      <c r="E3432" t="inlineStr">
        <is>
          <t>COREUNITY 20 TAB</t>
        </is>
      </c>
      <c r="F3432" t="n">
        <v>58</v>
      </c>
      <c r="G3432" t="inlineStr"/>
      <c r="H3432" t="n">
        <v>3</v>
      </c>
      <c r="I3432" t="inlineStr">
        <is>
          <t>كوريونيتي 20 قرص</t>
        </is>
      </c>
      <c r="J3432" t="inlineStr"/>
    </row>
    <row r="3433">
      <c r="A3433" t="inlineStr">
        <is>
          <t>E</t>
        </is>
      </c>
      <c r="B3433" t="n">
        <v>125638</v>
      </c>
      <c r="C3433" t="inlineStr">
        <is>
          <t>RX-380</t>
        </is>
      </c>
      <c r="D3433" t="n">
        <v>748378001105</v>
      </c>
      <c r="E3433" t="inlineStr">
        <is>
          <t>ECO GEL 250 ML GREEN</t>
        </is>
      </c>
      <c r="F3433" t="n">
        <v>250</v>
      </c>
      <c r="G3433" t="inlineStr"/>
      <c r="H3433" t="n">
        <v>1</v>
      </c>
      <c r="I3433" t="inlineStr">
        <is>
          <t>ECO GEL 250 ML GREEN</t>
        </is>
      </c>
      <c r="J3433" t="inlineStr"/>
    </row>
    <row r="3434">
      <c r="A3434" t="inlineStr">
        <is>
          <t>D</t>
        </is>
      </c>
      <c r="B3434" t="n">
        <v>92467</v>
      </c>
      <c r="C3434" t="inlineStr">
        <is>
          <t>13990</t>
        </is>
      </c>
      <c r="D3434" t="inlineStr"/>
      <c r="E3434" t="inlineStr">
        <is>
          <t>DOZOVA Q10-CO ENZYME 200 MG 30 CAP</t>
        </is>
      </c>
      <c r="F3434" t="n">
        <v>448</v>
      </c>
      <c r="G3434" t="inlineStr"/>
      <c r="H3434" t="n">
        <v>1</v>
      </c>
      <c r="I3434" t="inlineStr">
        <is>
          <t>دوزوفا كيو10-انزيم 200 مجم 30 كبسولة</t>
        </is>
      </c>
      <c r="J3434" t="inlineStr"/>
    </row>
    <row r="3435">
      <c r="A3435" t="inlineStr">
        <is>
          <t>C</t>
        </is>
      </c>
      <c r="B3435" t="n">
        <v>985</v>
      </c>
      <c r="C3435" t="inlineStr">
        <is>
          <t>2872</t>
        </is>
      </c>
      <c r="D3435" t="n">
        <v>6223002211067</v>
      </c>
      <c r="E3435" t="inlineStr">
        <is>
          <t>COENZYM Q10 30 MG 20 CAP</t>
        </is>
      </c>
      <c r="F3435" t="n">
        <v>40</v>
      </c>
      <c r="G3435" t="inlineStr"/>
      <c r="H3435" t="n">
        <v>5</v>
      </c>
      <c r="I3435" t="inlineStr">
        <is>
          <t>كو انزيم 20كبسول</t>
        </is>
      </c>
      <c r="J3435" t="inlineStr"/>
    </row>
    <row r="3436">
      <c r="A3436" t="inlineStr">
        <is>
          <t>C</t>
        </is>
      </c>
      <c r="B3436" t="n">
        <v>4393</v>
      </c>
      <c r="C3436" t="inlineStr">
        <is>
          <t>3794</t>
        </is>
      </c>
      <c r="D3436" t="n">
        <v>6223002219506</v>
      </c>
      <c r="E3436" t="inlineStr">
        <is>
          <t>COENZYM Q10 FORTE 20 CAP</t>
        </is>
      </c>
      <c r="F3436" t="n">
        <v>60</v>
      </c>
      <c r="G3436" t="inlineStr"/>
      <c r="H3436" t="n">
        <v>5</v>
      </c>
      <c r="I3436" t="inlineStr">
        <is>
          <t>كوانزيم كيو10 فورت - 100 مجم 20 كبسول</t>
        </is>
      </c>
      <c r="J3436" t="inlineStr"/>
    </row>
    <row r="3437">
      <c r="A3437" t="inlineStr">
        <is>
          <t>D</t>
        </is>
      </c>
      <c r="B3437" t="n">
        <v>1702</v>
      </c>
      <c r="C3437" t="inlineStr">
        <is>
          <t>3665</t>
        </is>
      </c>
      <c r="D3437" t="n">
        <v>6224000394684</v>
      </c>
      <c r="E3437" t="inlineStr">
        <is>
          <t>DECONADAL 10 MG 21 TAB</t>
        </is>
      </c>
      <c r="F3437" t="n">
        <v>61.5</v>
      </c>
      <c r="G3437" t="inlineStr"/>
      <c r="H3437" t="n">
        <v>5</v>
      </c>
      <c r="I3437" t="inlineStr">
        <is>
          <t>ديكونادال 10 مجم 21 قرص</t>
        </is>
      </c>
      <c r="J3437" t="inlineStr"/>
    </row>
    <row r="3438">
      <c r="A3438" t="inlineStr">
        <is>
          <t>D</t>
        </is>
      </c>
      <c r="B3438" t="n">
        <v>86549</v>
      </c>
      <c r="C3438" t="inlineStr">
        <is>
          <t>2935</t>
        </is>
      </c>
      <c r="D3438" t="n">
        <v>6223011340109</v>
      </c>
      <c r="E3438" t="inlineStr">
        <is>
          <t>DECONADAL 20 MG 14 TAB</t>
        </is>
      </c>
      <c r="F3438" t="n">
        <v>126</v>
      </c>
      <c r="G3438" t="inlineStr"/>
      <c r="H3438" t="n">
        <v>4</v>
      </c>
      <c r="I3438" t="inlineStr">
        <is>
          <t>ديكونادال 20 مجم 14 قرص</t>
        </is>
      </c>
      <c r="J3438" t="inlineStr"/>
    </row>
    <row r="3439">
      <c r="A3439" t="inlineStr">
        <is>
          <t>D</t>
        </is>
      </c>
      <c r="B3439" t="n">
        <v>2696</v>
      </c>
      <c r="C3439" t="inlineStr">
        <is>
          <t>14709</t>
        </is>
      </c>
      <c r="D3439" t="n">
        <v>6223011340109</v>
      </c>
      <c r="E3439" t="inlineStr">
        <is>
          <t>DECONADAL 20 MG 21 TAB</t>
        </is>
      </c>
      <c r="F3439" t="n">
        <v>126</v>
      </c>
      <c r="G3439" t="inlineStr"/>
      <c r="H3439" t="n">
        <v>5</v>
      </c>
      <c r="I3439" t="inlineStr">
        <is>
          <t>ديكونادال 20 مجم 21  قرص</t>
        </is>
      </c>
      <c r="J3439" t="inlineStr"/>
    </row>
    <row r="3440">
      <c r="A3440" t="inlineStr">
        <is>
          <t>E</t>
        </is>
      </c>
      <c r="B3440" t="n">
        <v>2297</v>
      </c>
      <c r="C3440" t="inlineStr">
        <is>
          <t>3313</t>
        </is>
      </c>
      <c r="D3440" t="n">
        <v>7613421008321</v>
      </c>
      <c r="E3440" t="inlineStr">
        <is>
          <t>ECONOPRED PLUS 1% EYE DROPS 5 ML</t>
        </is>
      </c>
      <c r="F3440" t="n">
        <v>43</v>
      </c>
      <c r="G3440" t="inlineStr"/>
      <c r="H3440" t="n">
        <v>5</v>
      </c>
      <c r="I3440" t="inlineStr">
        <is>
          <t>ايكونوبريد بلس نقط عين 5 مل</t>
        </is>
      </c>
      <c r="J3440" t="inlineStr"/>
    </row>
    <row r="3441">
      <c r="A3441" t="inlineStr">
        <is>
          <t>C</t>
        </is>
      </c>
      <c r="B3441" t="n">
        <v>125600</v>
      </c>
      <c r="C3441" t="inlineStr">
        <is>
          <t>RX-342</t>
        </is>
      </c>
      <c r="D3441" t="n">
        <v>6934439723343</v>
      </c>
      <c r="E3441" t="inlineStr">
        <is>
          <t>CONDOMS 3PACK اسود(Z6)</t>
        </is>
      </c>
      <c r="F3441" t="n">
        <v>12</v>
      </c>
      <c r="G3441" t="inlineStr"/>
      <c r="H3441" t="n">
        <v>1</v>
      </c>
      <c r="I3441" t="inlineStr">
        <is>
          <t>CONDOMS 3PACK اسود(Z6)</t>
        </is>
      </c>
      <c r="J3441" t="inlineStr"/>
    </row>
    <row r="3442">
      <c r="A3442" t="inlineStr">
        <is>
          <t>C</t>
        </is>
      </c>
      <c r="B3442" t="n">
        <v>125952</v>
      </c>
      <c r="C3442" t="inlineStr">
        <is>
          <t>RX-694</t>
        </is>
      </c>
      <c r="D3442" t="inlineStr"/>
      <c r="E3442" t="inlineStr">
        <is>
          <t>CONDOM CATHETER قسطرة كندم (M) 25</t>
        </is>
      </c>
      <c r="F3442" t="n">
        <v>22</v>
      </c>
      <c r="G3442" t="inlineStr"/>
      <c r="H3442" t="n">
        <v>0</v>
      </c>
      <c r="I3442" t="inlineStr">
        <is>
          <t>CONDOM CATHETER قسطرة كندم (M) 25</t>
        </is>
      </c>
      <c r="J3442" t="inlineStr"/>
    </row>
    <row r="3443">
      <c r="A3443" t="inlineStr">
        <is>
          <t>C</t>
        </is>
      </c>
      <c r="B3443" t="n">
        <v>125950</v>
      </c>
      <c r="C3443" t="inlineStr">
        <is>
          <t>RX-692</t>
        </is>
      </c>
      <c r="D3443" t="inlineStr"/>
      <c r="E3443" t="inlineStr">
        <is>
          <t>CONDOM CATHETER قسطرة كندم  (L) 30</t>
        </is>
      </c>
      <c r="F3443" t="n">
        <v>25</v>
      </c>
      <c r="G3443" t="inlineStr"/>
      <c r="H3443" t="n">
        <v>0</v>
      </c>
      <c r="I3443" t="inlineStr">
        <is>
          <t>CONDOM CATHETER قسطرة كندم  (L) 30</t>
        </is>
      </c>
      <c r="J3443" t="inlineStr"/>
    </row>
    <row r="3444">
      <c r="A3444" t="inlineStr">
        <is>
          <t>C</t>
        </is>
      </c>
      <c r="B3444" t="n">
        <v>125951</v>
      </c>
      <c r="C3444" t="inlineStr">
        <is>
          <t>RX-693</t>
        </is>
      </c>
      <c r="D3444" t="inlineStr"/>
      <c r="E3444" t="inlineStr">
        <is>
          <t>CONDOM CATHETER قسطرة كندم  (XL) 40</t>
        </is>
      </c>
      <c r="F3444" t="n">
        <v>22</v>
      </c>
      <c r="G3444" t="inlineStr"/>
      <c r="H3444" t="n">
        <v>0</v>
      </c>
      <c r="I3444" t="inlineStr">
        <is>
          <t>CONDOM CATHETER قسطرة كندم  (XL) 40</t>
        </is>
      </c>
      <c r="J3444" t="inlineStr"/>
    </row>
    <row r="3445">
      <c r="A3445" t="inlineStr">
        <is>
          <t>D</t>
        </is>
      </c>
      <c r="B3445" t="n">
        <v>96051</v>
      </c>
      <c r="C3445" t="inlineStr">
        <is>
          <t>S1654</t>
        </is>
      </c>
      <c r="D3445" t="inlineStr"/>
      <c r="E3445" t="inlineStr">
        <is>
          <t>DAKY SUNSCREEN 50+ SPF LOTION 75 GM</t>
        </is>
      </c>
      <c r="F3445" t="n">
        <v>275</v>
      </c>
      <c r="G3445" t="inlineStr"/>
      <c r="H3445" t="n">
        <v>0</v>
      </c>
      <c r="I3445" t="inlineStr">
        <is>
          <t>داكي لوشن واقي من الشمس 50+ اس بي اف 75 مل</t>
        </is>
      </c>
      <c r="J3445" t="inlineStr"/>
    </row>
    <row r="3446">
      <c r="A3446" t="inlineStr">
        <is>
          <t>D</t>
        </is>
      </c>
      <c r="B3446" t="n">
        <v>90537</v>
      </c>
      <c r="C3446" t="inlineStr">
        <is>
          <t>11382</t>
        </is>
      </c>
      <c r="D3446" t="inlineStr"/>
      <c r="E3446" t="inlineStr">
        <is>
          <t>DAKY SUNSCREEN SPF 50+ LOTION 75 GM</t>
        </is>
      </c>
      <c r="F3446" t="n">
        <v>275</v>
      </c>
      <c r="G3446" t="inlineStr"/>
      <c r="H3446" t="n">
        <v>3</v>
      </c>
      <c r="I3446" t="inlineStr">
        <is>
          <t>داكي صن سكرين لوسيون 75 جم</t>
        </is>
      </c>
      <c r="J3446" t="inlineStr"/>
    </row>
    <row r="3447">
      <c r="A3447" t="inlineStr">
        <is>
          <t>D</t>
        </is>
      </c>
      <c r="B3447" t="n">
        <v>89863</v>
      </c>
      <c r="C3447" t="inlineStr">
        <is>
          <t>10411</t>
        </is>
      </c>
      <c r="D3447" t="inlineStr"/>
      <c r="E3447" t="inlineStr">
        <is>
          <t>DENSONAL 24 CHEWABLE TAB</t>
        </is>
      </c>
      <c r="F3447" t="n">
        <v>60</v>
      </c>
      <c r="G3447" t="inlineStr"/>
      <c r="H3447" t="n">
        <v>3</v>
      </c>
      <c r="I3447" t="inlineStr">
        <is>
          <t>دينسونال 24 قرص مضغ</t>
        </is>
      </c>
      <c r="J3447" t="inlineStr"/>
    </row>
    <row r="3448">
      <c r="A3448" t="inlineStr">
        <is>
          <t>D</t>
        </is>
      </c>
      <c r="B3448" t="n">
        <v>96213</v>
      </c>
      <c r="C3448" t="inlineStr">
        <is>
          <t>S11070</t>
        </is>
      </c>
      <c r="D3448" t="n">
        <v>6223008330267</v>
      </c>
      <c r="E3448" t="inlineStr">
        <is>
          <t>DRAKON SUNSCREEN SPF 50+ LOTION 200 ML</t>
        </is>
      </c>
      <c r="F3448" t="n">
        <v>100</v>
      </c>
      <c r="G3448" t="inlineStr"/>
      <c r="H3448" t="n">
        <v>1</v>
      </c>
      <c r="I3448" t="inlineStr">
        <is>
          <t>دراكون واقى الشمس حماية 50+-لوشن 200 مل</t>
        </is>
      </c>
      <c r="J3448" t="inlineStr"/>
    </row>
    <row r="3449">
      <c r="A3449" t="inlineStr">
        <is>
          <t>D</t>
        </is>
      </c>
      <c r="B3449" t="n">
        <v>96201</v>
      </c>
      <c r="C3449" t="inlineStr">
        <is>
          <t>S10276</t>
        </is>
      </c>
      <c r="D3449" t="n">
        <v>6223008331233</v>
      </c>
      <c r="E3449" t="inlineStr">
        <is>
          <t>DRAKON SUNSCREEN SPF50 SPRAY (1+1) 200 ML</t>
        </is>
      </c>
      <c r="F3449" t="n">
        <v>100</v>
      </c>
      <c r="G3449" t="inlineStr"/>
      <c r="H3449" t="n">
        <v>1</v>
      </c>
      <c r="I3449" t="inlineStr">
        <is>
          <t>دراكون واقي الشمس عامل حماية 50 اسبراي (1+1) 200 مل</t>
        </is>
      </c>
      <c r="J3449" t="inlineStr"/>
    </row>
    <row r="3450">
      <c r="A3450" t="inlineStr">
        <is>
          <t>D</t>
        </is>
      </c>
      <c r="B3450" t="n">
        <v>96056</v>
      </c>
      <c r="C3450" t="inlineStr">
        <is>
          <t>S1981</t>
        </is>
      </c>
      <c r="D3450" t="inlineStr"/>
      <c r="E3450" t="inlineStr">
        <is>
          <t>DRAKON SUNSCREEN SPRAY SPF +50 200 ML</t>
        </is>
      </c>
      <c r="F3450" t="n">
        <v>279</v>
      </c>
      <c r="G3450" t="inlineStr"/>
      <c r="H3450" t="n">
        <v>0</v>
      </c>
      <c r="I3450" t="inlineStr">
        <is>
          <t>دراكون واقى شمس سبراى بمعامل حماية +50 200 مل</t>
        </is>
      </c>
      <c r="J3450" t="inlineStr"/>
    </row>
    <row r="3451">
      <c r="A3451" t="inlineStr">
        <is>
          <t>D</t>
        </is>
      </c>
      <c r="B3451" t="n">
        <v>126622</v>
      </c>
      <c r="C3451" t="inlineStr">
        <is>
          <t>RX-998</t>
        </is>
      </c>
      <c r="D3451" t="inlineStr"/>
      <c r="E3451" t="inlineStr">
        <is>
          <t>DRAKON SUNSCREEN LOTION 1+1 (Z4)</t>
        </is>
      </c>
      <c r="F3451" t="n">
        <v>399</v>
      </c>
      <c r="G3451" t="inlineStr"/>
      <c r="H3451" t="n">
        <v>0</v>
      </c>
      <c r="I3451" t="inlineStr">
        <is>
          <t>DRAKON SUNSCREEN LOTION 1+1 (Z4)</t>
        </is>
      </c>
      <c r="J3451" t="inlineStr"/>
    </row>
    <row r="3452">
      <c r="A3452" t="inlineStr">
        <is>
          <t>D</t>
        </is>
      </c>
      <c r="B3452" t="n">
        <v>96200</v>
      </c>
      <c r="C3452" t="inlineStr">
        <is>
          <t>S9886</t>
        </is>
      </c>
      <c r="D3452" t="n">
        <v>6223008330847</v>
      </c>
      <c r="E3452" t="inlineStr">
        <is>
          <t>DRAKON SUNSCREEN CREAM GEL (1+1) 60 GM</t>
        </is>
      </c>
      <c r="F3452" t="n">
        <v>279</v>
      </c>
      <c r="G3452" t="inlineStr"/>
      <c r="H3452" t="n">
        <v>1</v>
      </c>
      <c r="I3452" t="inlineStr">
        <is>
          <t>دراكون صن سكرين جيل كريم 1+1-60جم</t>
        </is>
      </c>
      <c r="J3452" t="inlineStr"/>
    </row>
    <row r="3453">
      <c r="A3453" t="inlineStr">
        <is>
          <t>D</t>
        </is>
      </c>
      <c r="B3453" t="n">
        <v>126618</v>
      </c>
      <c r="C3453" t="inlineStr">
        <is>
          <t>RX-994</t>
        </is>
      </c>
      <c r="D3453" t="inlineStr"/>
      <c r="E3453" t="inlineStr">
        <is>
          <t>DRAKON SUNSCREEN GEL CREAM 1+1 (Z4)</t>
        </is>
      </c>
      <c r="F3453" t="n">
        <v>249</v>
      </c>
      <c r="G3453" t="inlineStr"/>
      <c r="H3453" t="n">
        <v>0</v>
      </c>
      <c r="I3453" t="inlineStr">
        <is>
          <t>DRAKON SUNSCREEN GEL CREAM 1+1 (Z4)</t>
        </is>
      </c>
      <c r="J3453" t="inlineStr"/>
    </row>
    <row r="3454">
      <c r="A3454" t="inlineStr">
        <is>
          <t>E</t>
        </is>
      </c>
      <c r="B3454" t="n">
        <v>91337</v>
      </c>
      <c r="C3454" t="inlineStr">
        <is>
          <t>12526</t>
        </is>
      </c>
      <c r="D3454" t="inlineStr"/>
      <c r="E3454" t="inlineStr">
        <is>
          <t>ECONET CREAM 60 GM</t>
        </is>
      </c>
      <c r="F3454" t="n">
        <v>139</v>
      </c>
      <c r="G3454" t="inlineStr"/>
      <c r="H3454" t="n">
        <v>3</v>
      </c>
      <c r="I3454" t="inlineStr">
        <is>
          <t>ايكونت كريم 60 جم</t>
        </is>
      </c>
      <c r="J3454" t="inlineStr"/>
    </row>
    <row r="3455">
      <c r="A3455" t="inlineStr">
        <is>
          <t>C</t>
        </is>
      </c>
      <c r="B3455" t="n">
        <v>125590</v>
      </c>
      <c r="C3455" t="inlineStr">
        <is>
          <t>RX-332</t>
        </is>
      </c>
      <c r="D3455" t="inlineStr"/>
      <c r="E3455" t="inlineStr">
        <is>
          <t>CLEAN SPONG FOR MAKE UP (Z6)</t>
        </is>
      </c>
      <c r="F3455" t="n">
        <v>50</v>
      </c>
      <c r="G3455" t="inlineStr"/>
      <c r="H3455" t="n">
        <v>0</v>
      </c>
      <c r="I3455" t="inlineStr">
        <is>
          <t>CLEAN SPONG FOR MAKE UP (Z6)</t>
        </is>
      </c>
      <c r="J3455" t="inlineStr"/>
    </row>
    <row r="3456">
      <c r="A3456" t="inlineStr">
        <is>
          <t>D</t>
        </is>
      </c>
      <c r="B3456" t="n">
        <v>4606</v>
      </c>
      <c r="C3456" t="inlineStr">
        <is>
          <t>13987</t>
        </is>
      </c>
      <c r="D3456" t="n">
        <v>6225000483750</v>
      </c>
      <c r="E3456" t="inlineStr">
        <is>
          <t xml:space="preserve">DOZOVA ASHWAGANDHA KSM 66 - 300 MG 60 CAP </t>
        </is>
      </c>
      <c r="F3456" t="n">
        <v>0</v>
      </c>
      <c r="G3456" t="inlineStr"/>
      <c r="H3456" t="n">
        <v>3</v>
      </c>
      <c r="I3456" t="inlineStr">
        <is>
          <t>دوزوفا اشواجندا 60 كبسولة</t>
        </is>
      </c>
      <c r="J3456" t="inlineStr"/>
    </row>
    <row r="3457">
      <c r="A3457" t="inlineStr">
        <is>
          <t>C</t>
        </is>
      </c>
      <c r="B3457" t="n">
        <v>86965</v>
      </c>
      <c r="C3457" t="inlineStr">
        <is>
          <t>5528</t>
        </is>
      </c>
      <c r="D3457" t="inlineStr"/>
      <c r="E3457" t="inlineStr">
        <is>
          <t>CLAVOSIGMA 875125 MG 10 TAB</t>
        </is>
      </c>
      <c r="F3457" t="n">
        <v>36</v>
      </c>
      <c r="G3457" t="inlineStr"/>
      <c r="H3457" t="n">
        <v>3</v>
      </c>
      <c r="I3457" t="inlineStr">
        <is>
          <t>كلافوسيجما 875- 125 مجم 10 قرص</t>
        </is>
      </c>
      <c r="J3457" t="inlineStr"/>
    </row>
    <row r="3458">
      <c r="A3458" t="inlineStr">
        <is>
          <t>C</t>
        </is>
      </c>
      <c r="B3458" t="n">
        <v>92160</v>
      </c>
      <c r="C3458" t="inlineStr">
        <is>
          <t>13623</t>
        </is>
      </c>
      <c r="D3458" t="inlineStr"/>
      <c r="E3458" t="inlineStr">
        <is>
          <t>CLAVOCILLIN 1 GM 10 TAB</t>
        </is>
      </c>
      <c r="F3458" t="n">
        <v>38.5</v>
      </c>
      <c r="G3458" t="inlineStr"/>
      <c r="H3458" t="n">
        <v>1</v>
      </c>
      <c r="I3458" t="inlineStr">
        <is>
          <t>كلافوسيللين 1 جم 10 قرص</t>
        </is>
      </c>
      <c r="J3458" t="inlineStr"/>
    </row>
    <row r="3459">
      <c r="A3459" t="inlineStr">
        <is>
          <t>C</t>
        </is>
      </c>
      <c r="B3459" t="n">
        <v>92161</v>
      </c>
      <c r="C3459" t="inlineStr">
        <is>
          <t>13624</t>
        </is>
      </c>
      <c r="D3459" t="inlineStr"/>
      <c r="E3459" t="inlineStr">
        <is>
          <t>CLAVOCILLIN 625 MG 10 TAB</t>
        </is>
      </c>
      <c r="F3459" t="n">
        <v>31.5</v>
      </c>
      <c r="G3459" t="inlineStr"/>
      <c r="H3459" t="n">
        <v>1</v>
      </c>
      <c r="I3459" t="inlineStr">
        <is>
          <t>كلافوسيللين 625 مجم 10 قرص</t>
        </is>
      </c>
      <c r="J3459" t="inlineStr"/>
    </row>
    <row r="3460">
      <c r="A3460" t="inlineStr">
        <is>
          <t>C</t>
        </is>
      </c>
      <c r="B3460" t="n">
        <v>1356</v>
      </c>
      <c r="C3460" t="inlineStr">
        <is>
          <t>1940</t>
        </is>
      </c>
      <c r="D3460" t="n">
        <v>6223003932046</v>
      </c>
      <c r="E3460" t="inlineStr">
        <is>
          <t>CLATEX 75 MG 30 TAB</t>
        </is>
      </c>
      <c r="F3460" t="n">
        <v>85.5</v>
      </c>
      <c r="G3460" t="inlineStr"/>
      <c r="H3460" t="n">
        <v>5</v>
      </c>
      <c r="I3460" t="inlineStr">
        <is>
          <t>كلاتكس 75 مجم 30 قرص</t>
        </is>
      </c>
      <c r="J3460" t="inlineStr"/>
    </row>
    <row r="3461">
      <c r="A3461" t="inlineStr">
        <is>
          <t>E</t>
        </is>
      </c>
      <c r="B3461" t="n">
        <v>93182</v>
      </c>
      <c r="C3461" t="inlineStr">
        <is>
          <t>14883</t>
        </is>
      </c>
      <c r="D3461" t="inlineStr"/>
      <c r="E3461" t="inlineStr">
        <is>
          <t>ECOLLA 30 TAB</t>
        </is>
      </c>
      <c r="F3461" t="n">
        <v>285</v>
      </c>
      <c r="G3461" t="inlineStr"/>
      <c r="H3461" t="n">
        <v>3</v>
      </c>
      <c r="I3461" t="inlineStr">
        <is>
          <t>ايكولا 30 قرص</t>
        </is>
      </c>
      <c r="J3461" t="inlineStr"/>
    </row>
    <row r="3462">
      <c r="A3462" t="inlineStr">
        <is>
          <t>C</t>
        </is>
      </c>
      <c r="B3462" t="n">
        <v>88136</v>
      </c>
      <c r="C3462" t="inlineStr">
        <is>
          <t>6770</t>
        </is>
      </c>
      <c r="D3462" t="inlineStr"/>
      <c r="E3462" t="inlineStr">
        <is>
          <t>CLAUDICAT 100 MG 30 TAB</t>
        </is>
      </c>
      <c r="F3462" t="n">
        <v>69.75</v>
      </c>
      <c r="G3462" t="inlineStr"/>
      <c r="H3462" t="n">
        <v>3</v>
      </c>
      <c r="I3462" t="inlineStr">
        <is>
          <t>كلوديكات 100 مجم 30 قرص</t>
        </is>
      </c>
      <c r="J3462" t="inlineStr"/>
    </row>
    <row r="3463">
      <c r="A3463" t="inlineStr">
        <is>
          <t>C</t>
        </is>
      </c>
      <c r="B3463" t="n">
        <v>5145</v>
      </c>
      <c r="C3463" t="inlineStr">
        <is>
          <t>6306</t>
        </is>
      </c>
      <c r="D3463" t="n">
        <v>6225000086654</v>
      </c>
      <c r="E3463" t="inlineStr">
        <is>
          <t>CLAUDICAT 50MG 30 TAB</t>
        </is>
      </c>
      <c r="F3463" t="n">
        <v>54</v>
      </c>
      <c r="G3463" t="inlineStr"/>
      <c r="H3463" t="n">
        <v>5</v>
      </c>
      <c r="I3463" t="inlineStr">
        <is>
          <t>كلوديكات 50 مجم 30 قرص</t>
        </is>
      </c>
      <c r="J3463" t="inlineStr"/>
    </row>
    <row r="3464">
      <c r="A3464" t="inlineStr">
        <is>
          <t>C</t>
        </is>
      </c>
      <c r="B3464" t="n">
        <v>88242</v>
      </c>
      <c r="C3464" t="inlineStr">
        <is>
          <t>6856</t>
        </is>
      </c>
      <c r="D3464" t="n">
        <v>6224000808044</v>
      </c>
      <c r="E3464" t="inlineStr">
        <is>
          <t>CLAUDOL 100 MG 30 TAB</t>
        </is>
      </c>
      <c r="F3464" t="n">
        <v>90</v>
      </c>
      <c r="G3464" t="inlineStr"/>
      <c r="H3464" t="n">
        <v>4</v>
      </c>
      <c r="I3464" t="inlineStr">
        <is>
          <t>كلاودول 100 مجم 30 قرص</t>
        </is>
      </c>
      <c r="J3464" t="inlineStr"/>
    </row>
    <row r="3465">
      <c r="A3465" t="inlineStr">
        <is>
          <t>C</t>
        </is>
      </c>
      <c r="B3465" t="n">
        <v>92166</v>
      </c>
      <c r="C3465" t="inlineStr">
        <is>
          <t>13629</t>
        </is>
      </c>
      <c r="D3465" t="inlineStr"/>
      <c r="E3465" t="inlineStr">
        <is>
          <t>CLUDALOST 100 MG 30 TAB</t>
        </is>
      </c>
      <c r="F3465" t="n">
        <v>90</v>
      </c>
      <c r="G3465" t="inlineStr"/>
      <c r="H3465" t="n">
        <v>1</v>
      </c>
      <c r="I3465" t="inlineStr">
        <is>
          <t>كلودالوست 100 مجم 30 قرص</t>
        </is>
      </c>
      <c r="J3465" t="inlineStr"/>
    </row>
    <row r="3466">
      <c r="A3466" t="inlineStr">
        <is>
          <t>C</t>
        </is>
      </c>
      <c r="B3466" t="n">
        <v>90530</v>
      </c>
      <c r="C3466" t="inlineStr">
        <is>
          <t>11374</t>
        </is>
      </c>
      <c r="D3466" t="inlineStr"/>
      <c r="E3466" t="inlineStr">
        <is>
          <t>CORTEX SHAMPOO 200 ML</t>
        </is>
      </c>
      <c r="F3466" t="n">
        <v>98</v>
      </c>
      <c r="G3466" t="inlineStr"/>
      <c r="H3466" t="n">
        <v>1</v>
      </c>
      <c r="I3466" t="inlineStr">
        <is>
          <t>كورتيكس شامبو 200 مل</t>
        </is>
      </c>
      <c r="J3466" t="inlineStr"/>
    </row>
    <row r="3467">
      <c r="A3467" t="inlineStr">
        <is>
          <t>E</t>
        </is>
      </c>
      <c r="B3467" t="n">
        <v>1951</v>
      </c>
      <c r="C3467" t="inlineStr">
        <is>
          <t>8960</t>
        </is>
      </c>
      <c r="D3467" t="n">
        <v>6224007394991</v>
      </c>
      <c r="E3467" t="inlineStr">
        <is>
          <t>EBAFIX SHAMPOO 200 ML</t>
        </is>
      </c>
      <c r="F3467" t="n">
        <v>150</v>
      </c>
      <c r="G3467" t="inlineStr"/>
      <c r="H3467" t="n">
        <v>5</v>
      </c>
      <c r="I3467" t="inlineStr">
        <is>
          <t>ايبافيكس شامبو كرياتين 200 مللى</t>
        </is>
      </c>
      <c r="J3467" t="inlineStr"/>
    </row>
    <row r="3468">
      <c r="A3468" t="inlineStr">
        <is>
          <t>E</t>
        </is>
      </c>
      <c r="B3468" t="n">
        <v>89587</v>
      </c>
      <c r="C3468" t="inlineStr">
        <is>
          <t>8964</t>
        </is>
      </c>
      <c r="D3468" t="inlineStr"/>
      <c r="E3468" t="inlineStr">
        <is>
          <t>EBATRIX SHAMPOO 200 ML</t>
        </is>
      </c>
      <c r="F3468" t="n">
        <v>84</v>
      </c>
      <c r="G3468" t="inlineStr"/>
      <c r="H3468" t="n">
        <v>3</v>
      </c>
      <c r="I3468" t="inlineStr">
        <is>
          <t>ايباتريكس شامبو 200 مل</t>
        </is>
      </c>
      <c r="J3468" t="inlineStr"/>
    </row>
    <row r="3469">
      <c r="A3469" t="inlineStr">
        <is>
          <t>E</t>
        </is>
      </c>
      <c r="B3469" t="n">
        <v>91758</v>
      </c>
      <c r="C3469" t="inlineStr">
        <is>
          <t>12989</t>
        </is>
      </c>
      <c r="D3469" t="inlineStr"/>
      <c r="E3469" t="inlineStr">
        <is>
          <t>EBAGLOW CLEANSING FOAM 150 ML</t>
        </is>
      </c>
      <c r="F3469" t="n">
        <v>263</v>
      </c>
      <c r="G3469" t="inlineStr"/>
      <c r="H3469" t="n">
        <v>3</v>
      </c>
      <c r="I3469" t="inlineStr">
        <is>
          <t>ايباجلو غسول رغوي 150 مل</t>
        </is>
      </c>
      <c r="J3469" t="inlineStr"/>
    </row>
    <row r="3470">
      <c r="A3470" t="inlineStr">
        <is>
          <t>E</t>
        </is>
      </c>
      <c r="B3470" t="n">
        <v>91767</v>
      </c>
      <c r="C3470" t="inlineStr">
        <is>
          <t>12988</t>
        </is>
      </c>
      <c r="D3470" t="inlineStr"/>
      <c r="E3470" t="inlineStr">
        <is>
          <t>EBAGLOW BODY WASH 400 ML</t>
        </is>
      </c>
      <c r="F3470" t="n">
        <v>399</v>
      </c>
      <c r="G3470" t="inlineStr"/>
      <c r="H3470" t="n">
        <v>3</v>
      </c>
      <c r="I3470" t="inlineStr">
        <is>
          <t>ايباجلو غسول للجسم 400 مل</t>
        </is>
      </c>
      <c r="J3470" t="inlineStr"/>
    </row>
    <row r="3471">
      <c r="A3471" t="inlineStr">
        <is>
          <t>E</t>
        </is>
      </c>
      <c r="B3471" t="n">
        <v>86583</v>
      </c>
      <c r="C3471" t="inlineStr">
        <is>
          <t>3929</t>
        </is>
      </c>
      <c r="D3471" t="inlineStr"/>
      <c r="E3471" t="inlineStr">
        <is>
          <t>EBAGLOW CREAM 20 GM</t>
        </is>
      </c>
      <c r="F3471" t="n">
        <v>62</v>
      </c>
      <c r="G3471" t="inlineStr"/>
      <c r="H3471" t="n">
        <v>3</v>
      </c>
      <c r="I3471" t="inlineStr">
        <is>
          <t>ايباجلو كريم 20 جم</t>
        </is>
      </c>
      <c r="J3471" t="inlineStr"/>
    </row>
    <row r="3472">
      <c r="A3472" t="inlineStr">
        <is>
          <t>E</t>
        </is>
      </c>
      <c r="B3472" t="n">
        <v>1946</v>
      </c>
      <c r="C3472" t="inlineStr">
        <is>
          <t>4265</t>
        </is>
      </c>
      <c r="D3472" t="n">
        <v>6223006935594</v>
      </c>
      <c r="E3472" t="inlineStr">
        <is>
          <t>EBAGLOW CREAM 50 GM</t>
        </is>
      </c>
      <c r="F3472" t="n">
        <v>120</v>
      </c>
      <c r="G3472" t="inlineStr"/>
      <c r="H3472" t="n">
        <v>5</v>
      </c>
      <c r="I3472" t="inlineStr">
        <is>
          <t>ايباجلو كريم 50 جرام</t>
        </is>
      </c>
      <c r="J3472" t="inlineStr"/>
    </row>
    <row r="3473">
      <c r="A3473" t="inlineStr">
        <is>
          <t>C</t>
        </is>
      </c>
      <c r="B3473" t="n">
        <v>126477</v>
      </c>
      <c r="C3473" t="inlineStr">
        <is>
          <t>RX-853</t>
        </is>
      </c>
      <c r="D3473" t="inlineStr"/>
      <c r="E3473" t="inlineStr">
        <is>
          <t>CYBELE 1701-02 COZY EYELINER(NAVY BLUE)</t>
        </is>
      </c>
      <c r="F3473" t="n">
        <v>190</v>
      </c>
      <c r="G3473" t="inlineStr"/>
      <c r="H3473" t="n">
        <v>0</v>
      </c>
      <c r="I3473" t="inlineStr">
        <is>
          <t>CYBELE 1701-02 COZY EYELINER(NAVY BLUE)</t>
        </is>
      </c>
      <c r="J3473" t="inlineStr"/>
    </row>
    <row r="3474">
      <c r="A3474" t="inlineStr">
        <is>
          <t>C</t>
        </is>
      </c>
      <c r="B3474" t="n">
        <v>125762</v>
      </c>
      <c r="C3474" t="inlineStr">
        <is>
          <t>RX-504</t>
        </is>
      </c>
      <c r="D3474" t="n">
        <v>6221105416778</v>
      </c>
      <c r="E3474" t="inlineStr">
        <is>
          <t>CYBELE 1701-08 COZY EYELINER(TEAL)</t>
        </is>
      </c>
      <c r="F3474" t="n">
        <v>190</v>
      </c>
      <c r="G3474" t="inlineStr"/>
      <c r="H3474" t="n">
        <v>1</v>
      </c>
      <c r="I3474" t="inlineStr">
        <is>
          <t>CYBELE 1701-08 COZY EYELINER(TEAL)</t>
        </is>
      </c>
      <c r="J3474" t="inlineStr"/>
    </row>
    <row r="3475">
      <c r="A3475" t="inlineStr">
        <is>
          <t>C</t>
        </is>
      </c>
      <c r="B3475" t="n">
        <v>126478</v>
      </c>
      <c r="C3475" t="inlineStr">
        <is>
          <t>RX-854</t>
        </is>
      </c>
      <c r="D3475" t="n">
        <v>6221105416730</v>
      </c>
      <c r="E3475" t="inlineStr">
        <is>
          <t>CYBELE 1701-05 COZY EYELINER(PETROLEUM)</t>
        </is>
      </c>
      <c r="F3475" t="n">
        <v>190</v>
      </c>
      <c r="G3475" t="inlineStr"/>
      <c r="H3475" t="n">
        <v>1</v>
      </c>
      <c r="I3475" t="inlineStr">
        <is>
          <t>CYBELE 1701-05 COZY EYELINER(PETROLEUM)</t>
        </is>
      </c>
      <c r="J3475" t="inlineStr"/>
    </row>
    <row r="3476">
      <c r="A3476" t="inlineStr">
        <is>
          <t>C</t>
        </is>
      </c>
      <c r="B3476" t="n">
        <v>125763</v>
      </c>
      <c r="C3476" t="inlineStr">
        <is>
          <t>RX-505</t>
        </is>
      </c>
      <c r="D3476" t="n">
        <v>6221105416747</v>
      </c>
      <c r="E3476" t="inlineStr">
        <is>
          <t>CYBELE 1701-07 COZY EYELINER(CHOCOLATE BROWN)</t>
        </is>
      </c>
      <c r="F3476" t="n">
        <v>190</v>
      </c>
      <c r="G3476" t="inlineStr"/>
      <c r="H3476" t="n">
        <v>1</v>
      </c>
      <c r="I3476" t="inlineStr">
        <is>
          <t>CYBELE 1701-07 COZY EYELINER(CHOCOLATE BROWN)</t>
        </is>
      </c>
      <c r="J3476" t="inlineStr"/>
    </row>
    <row r="3477">
      <c r="A3477" t="inlineStr">
        <is>
          <t>C</t>
        </is>
      </c>
      <c r="B3477" t="n">
        <v>125364</v>
      </c>
      <c r="C3477" t="inlineStr">
        <is>
          <t>RX-106</t>
        </is>
      </c>
      <c r="D3477" t="n">
        <v>6221105416709</v>
      </c>
      <c r="E3477" t="inlineStr">
        <is>
          <t>CYBELE 1701-01 COZY EYELINER(DARK BLACK)(Z4)</t>
        </is>
      </c>
      <c r="F3477" t="n">
        <v>190</v>
      </c>
      <c r="G3477" t="inlineStr"/>
      <c r="H3477" t="n">
        <v>1</v>
      </c>
      <c r="I3477" t="inlineStr">
        <is>
          <t>CYBELE 1701-01 COZY EYELINER(DARK BLACK)(Z4)</t>
        </is>
      </c>
      <c r="J3477" t="inlineStr"/>
    </row>
    <row r="3478">
      <c r="A3478" t="inlineStr">
        <is>
          <t>C</t>
        </is>
      </c>
      <c r="B3478" t="n">
        <v>125897</v>
      </c>
      <c r="C3478" t="inlineStr">
        <is>
          <t>RX-639</t>
        </is>
      </c>
      <c r="D3478" t="n">
        <v>6221105114506</v>
      </c>
      <c r="E3478" t="inlineStr">
        <is>
          <t>CYBELE EYE LINER PEN (01) DEEP BLACK(Z4)</t>
        </is>
      </c>
      <c r="F3478" t="n">
        <v>135</v>
      </c>
      <c r="G3478" t="inlineStr"/>
      <c r="H3478" t="n">
        <v>1</v>
      </c>
      <c r="I3478" t="inlineStr">
        <is>
          <t>CYBELE EYE LINER PEN (01) DEEP BLACK(Z4)</t>
        </is>
      </c>
      <c r="J3478" t="inlineStr"/>
    </row>
    <row r="3479">
      <c r="A3479" t="inlineStr">
        <is>
          <t>C</t>
        </is>
      </c>
      <c r="B3479" t="n">
        <v>125432</v>
      </c>
      <c r="C3479" t="inlineStr">
        <is>
          <t>RX-174</t>
        </is>
      </c>
      <c r="D3479" t="n">
        <v>6221105414057</v>
      </c>
      <c r="E3479" t="inlineStr">
        <is>
          <t>CYBELE MASCARA (01)DARK BLACK(Z4)</t>
        </is>
      </c>
      <c r="F3479" t="n">
        <v>240</v>
      </c>
      <c r="G3479" t="inlineStr"/>
      <c r="H3479" t="n">
        <v>1</v>
      </c>
      <c r="I3479" t="inlineStr">
        <is>
          <t>CYBELE MASCARA (01)DARK BLACK(Z4)</t>
        </is>
      </c>
      <c r="J3479" t="inlineStr"/>
    </row>
    <row r="3480">
      <c r="A3480" t="inlineStr">
        <is>
          <t>E</t>
        </is>
      </c>
      <c r="B3480" t="n">
        <v>2335</v>
      </c>
      <c r="C3480" t="inlineStr">
        <is>
          <t>3862</t>
        </is>
      </c>
      <c r="D3480" t="n">
        <v>8437016502013</v>
      </c>
      <c r="E3480" t="inlineStr">
        <is>
          <t>EASYCOL BABY DROP 15 ML</t>
        </is>
      </c>
      <c r="F3480" t="n">
        <v>295</v>
      </c>
      <c r="G3480" t="inlineStr"/>
      <c r="H3480" t="n">
        <v>4</v>
      </c>
      <c r="I3480" t="inlineStr">
        <is>
          <t>ايزى كول بيبى نقط 15 مل</t>
        </is>
      </c>
      <c r="J3480" t="inlineStr"/>
    </row>
    <row r="3481">
      <c r="A3481" t="inlineStr">
        <is>
          <t>C</t>
        </is>
      </c>
      <c r="B3481" t="n">
        <v>127718</v>
      </c>
      <c r="C3481" t="inlineStr">
        <is>
          <t>RX-2094</t>
        </is>
      </c>
      <c r="D3481" t="n">
        <v>6221105410721</v>
      </c>
      <c r="E3481" t="inlineStr">
        <is>
          <t>CYBELE CONCEALER 01 opale</t>
        </is>
      </c>
      <c r="F3481" t="n">
        <v>200</v>
      </c>
      <c r="G3481" t="inlineStr"/>
      <c r="H3481" t="n">
        <v>1</v>
      </c>
      <c r="I3481" t="inlineStr">
        <is>
          <t>CYBELE CONCEALER 01 opale</t>
        </is>
      </c>
      <c r="J3481" t="inlineStr"/>
    </row>
    <row r="3482">
      <c r="A3482" t="inlineStr">
        <is>
          <t>C</t>
        </is>
      </c>
      <c r="B3482" t="n">
        <v>127717</v>
      </c>
      <c r="C3482" t="inlineStr">
        <is>
          <t>RX-2093</t>
        </is>
      </c>
      <c r="D3482" t="n">
        <v>6221105410738</v>
      </c>
      <c r="E3482" t="inlineStr">
        <is>
          <t>CYBELE CONCEALER 02 BEIGE</t>
        </is>
      </c>
      <c r="F3482" t="n">
        <v>200</v>
      </c>
      <c r="G3482" t="inlineStr"/>
      <c r="H3482" t="n">
        <v>1</v>
      </c>
      <c r="I3482" t="inlineStr">
        <is>
          <t>CYBELE CONCEALER 02 BEIGE</t>
        </is>
      </c>
      <c r="J3482" t="inlineStr"/>
    </row>
    <row r="3483">
      <c r="A3483" t="inlineStr">
        <is>
          <t>C</t>
        </is>
      </c>
      <c r="B3483" t="n">
        <v>125439</v>
      </c>
      <c r="C3483" t="inlineStr">
        <is>
          <t>RX-181</t>
        </is>
      </c>
      <c r="D3483" t="n">
        <v>6221105002490</v>
      </c>
      <c r="E3483" t="inlineStr">
        <is>
          <t>CYBELE DESIRE LIP STICK 10 BURLY WOOD</t>
        </is>
      </c>
      <c r="F3483" t="n">
        <v>200</v>
      </c>
      <c r="G3483" t="inlineStr"/>
      <c r="H3483" t="n">
        <v>1</v>
      </c>
      <c r="I3483" t="inlineStr">
        <is>
          <t>CYBELE DESIRE LIP STICK 10 BURLY WOOD</t>
        </is>
      </c>
      <c r="J3483" t="inlineStr"/>
    </row>
    <row r="3484">
      <c r="A3484" t="inlineStr">
        <is>
          <t>C</t>
        </is>
      </c>
      <c r="B3484" t="n">
        <v>125440</v>
      </c>
      <c r="C3484" t="inlineStr">
        <is>
          <t>RX-182</t>
        </is>
      </c>
      <c r="D3484" t="n">
        <v>3600531453350</v>
      </c>
      <c r="E3484" t="inlineStr">
        <is>
          <t>CYBELE DESIRE LIP STICK 13 ROSEWOOD</t>
        </is>
      </c>
      <c r="F3484" t="n">
        <v>200</v>
      </c>
      <c r="G3484" t="inlineStr"/>
      <c r="H3484" t="n">
        <v>1</v>
      </c>
      <c r="I3484" t="inlineStr">
        <is>
          <t>CYBELE DESIRE LIP STICK 13 ROSEWOOD</t>
        </is>
      </c>
      <c r="J3484" t="inlineStr"/>
    </row>
    <row r="3485">
      <c r="A3485" t="inlineStr">
        <is>
          <t>C</t>
        </is>
      </c>
      <c r="B3485" t="n">
        <v>125434</v>
      </c>
      <c r="C3485" t="inlineStr">
        <is>
          <t>RX-176</t>
        </is>
      </c>
      <c r="D3485" t="n">
        <v>6221105417041</v>
      </c>
      <c r="E3485" t="inlineStr">
        <is>
          <t>CYBELE 1800-01 EYE DARK BROWN</t>
        </is>
      </c>
      <c r="F3485" t="n">
        <v>120</v>
      </c>
      <c r="G3485" t="inlineStr"/>
      <c r="H3485" t="n">
        <v>1</v>
      </c>
      <c r="I3485" t="inlineStr">
        <is>
          <t>CYBELE 1800-01 EYE DARK BROWN</t>
        </is>
      </c>
      <c r="J3485" t="inlineStr"/>
    </row>
    <row r="3486">
      <c r="A3486" t="inlineStr">
        <is>
          <t>C</t>
        </is>
      </c>
      <c r="B3486" t="n">
        <v>126479</v>
      </c>
      <c r="C3486" t="inlineStr">
        <is>
          <t>RX-855</t>
        </is>
      </c>
      <c r="D3486" t="inlineStr"/>
      <c r="E3486" t="inlineStr">
        <is>
          <t>CYBELE GEL 01 (DARK BROWN) GLIDING BROW LINER</t>
        </is>
      </c>
      <c r="F3486" t="n">
        <v>220</v>
      </c>
      <c r="G3486" t="inlineStr"/>
      <c r="H3486" t="n">
        <v>0</v>
      </c>
      <c r="I3486" t="inlineStr">
        <is>
          <t>CYBELE GEL 01 (DARK BROWN) GLIDING BROW LINER</t>
        </is>
      </c>
      <c r="J3486" t="inlineStr"/>
    </row>
    <row r="3487">
      <c r="A3487" t="inlineStr">
        <is>
          <t>C</t>
        </is>
      </c>
      <c r="B3487" t="n">
        <v>125764</v>
      </c>
      <c r="C3487" t="inlineStr">
        <is>
          <t>RX-506</t>
        </is>
      </c>
      <c r="D3487" t="n">
        <v>6221105021644</v>
      </c>
      <c r="E3487" t="inlineStr">
        <is>
          <t>CYBELE GEL 03 (ASH BROWN) GLIDING BROW LINER</t>
        </is>
      </c>
      <c r="F3487" t="n">
        <v>220</v>
      </c>
      <c r="G3487" t="inlineStr"/>
      <c r="H3487" t="n">
        <v>1</v>
      </c>
      <c r="I3487" t="inlineStr">
        <is>
          <t>CYBELE GEL 03 (ASH BROWN) GLIDING BROW LINER</t>
        </is>
      </c>
      <c r="J3487" t="inlineStr"/>
    </row>
    <row r="3488">
      <c r="A3488" t="inlineStr">
        <is>
          <t>E</t>
        </is>
      </c>
      <c r="B3488" t="n">
        <v>98178</v>
      </c>
      <c r="C3488" t="inlineStr">
        <is>
          <t>S11558</t>
        </is>
      </c>
      <c r="D3488" t="n">
        <v>6224002909015</v>
      </c>
      <c r="E3488" t="inlineStr">
        <is>
          <t>EASY GLASSY HAIR LOSS LOTION 250 ML</t>
        </is>
      </c>
      <c r="F3488" t="n">
        <v>100</v>
      </c>
      <c r="G3488" t="inlineStr"/>
      <c r="H3488" t="n">
        <v>1</v>
      </c>
      <c r="I3488" t="inlineStr">
        <is>
          <t>ايزي جلاسي لوشن تساقط للشعر 250 مل</t>
        </is>
      </c>
      <c r="J3488" t="inlineStr"/>
    </row>
    <row r="3489">
      <c r="A3489" t="inlineStr">
        <is>
          <t>E</t>
        </is>
      </c>
      <c r="B3489" t="n">
        <v>98714</v>
      </c>
      <c r="C3489" t="inlineStr">
        <is>
          <t>S11637</t>
        </is>
      </c>
      <c r="D3489" t="n">
        <v>6224002909046</v>
      </c>
      <c r="E3489" t="inlineStr">
        <is>
          <t>EASY GLASSY HAIR LOSS MASK 400 ML</t>
        </is>
      </c>
      <c r="F3489" t="n">
        <v>100</v>
      </c>
      <c r="G3489" t="inlineStr"/>
      <c r="H3489" t="n">
        <v>1</v>
      </c>
      <c r="I3489" t="inlineStr">
        <is>
          <t>ايزي جلاسي ماسك لتساقط الشعر 400 مل</t>
        </is>
      </c>
      <c r="J3489" t="inlineStr"/>
    </row>
    <row r="3490">
      <c r="A3490" t="inlineStr">
        <is>
          <t>C</t>
        </is>
      </c>
      <c r="B3490" t="n">
        <v>4714</v>
      </c>
      <c r="C3490" t="inlineStr">
        <is>
          <t>4731</t>
        </is>
      </c>
      <c r="D3490" t="n">
        <v>6223002570188</v>
      </c>
      <c r="E3490" t="inlineStr">
        <is>
          <t>CLOTRISONE CREAM 15 GM</t>
        </is>
      </c>
      <c r="F3490" t="n">
        <v>10</v>
      </c>
      <c r="G3490" t="inlineStr"/>
      <c r="H3490" t="n">
        <v>5</v>
      </c>
      <c r="I3490" t="inlineStr">
        <is>
          <t>كلوتريزون كريم 15 جم</t>
        </is>
      </c>
      <c r="J3490" t="inlineStr"/>
    </row>
    <row r="3491">
      <c r="A3491" t="inlineStr">
        <is>
          <t>C</t>
        </is>
      </c>
      <c r="B3491" t="n">
        <v>92165</v>
      </c>
      <c r="C3491" t="inlineStr">
        <is>
          <t>13628</t>
        </is>
      </c>
      <c r="D3491" t="inlineStr"/>
      <c r="E3491" t="inlineStr">
        <is>
          <t>CLOZAVITONE 100 MG 20 TAB</t>
        </is>
      </c>
      <c r="F3491" t="n">
        <v>52</v>
      </c>
      <c r="G3491" t="inlineStr"/>
      <c r="H3491" t="n">
        <v>1</v>
      </c>
      <c r="I3491" t="inlineStr">
        <is>
          <t>كلوزافيتون 100 مجم 20 قرص</t>
        </is>
      </c>
      <c r="J3491" t="inlineStr"/>
    </row>
    <row r="3492">
      <c r="A3492" t="inlineStr">
        <is>
          <t>C</t>
        </is>
      </c>
      <c r="B3492" t="n">
        <v>3303</v>
      </c>
      <c r="C3492" t="inlineStr">
        <is>
          <t>1062</t>
        </is>
      </c>
      <c r="D3492" t="n">
        <v>6223003200718</v>
      </c>
      <c r="E3492" t="inlineStr">
        <is>
          <t>CLOZAPEX 100 MG 50 TAB</t>
        </is>
      </c>
      <c r="F3492" t="n">
        <v>96</v>
      </c>
      <c r="G3492" t="inlineStr"/>
      <c r="H3492" t="n">
        <v>5</v>
      </c>
      <c r="I3492" t="inlineStr">
        <is>
          <t>كلوزابكس 100 مجم 50 قرص</t>
        </is>
      </c>
      <c r="J3492" t="inlineStr"/>
    </row>
    <row r="3493">
      <c r="A3493" t="inlineStr">
        <is>
          <t>C</t>
        </is>
      </c>
      <c r="B3493" t="n">
        <v>86476</v>
      </c>
      <c r="C3493" t="inlineStr">
        <is>
          <t>3709</t>
        </is>
      </c>
      <c r="D3493" t="inlineStr"/>
      <c r="E3493" t="inlineStr">
        <is>
          <t>CLOZAPINE 100 MG 20 TAB</t>
        </is>
      </c>
      <c r="F3493" t="n">
        <v>67.5</v>
      </c>
      <c r="G3493" t="inlineStr"/>
      <c r="H3493" t="n">
        <v>3</v>
      </c>
      <c r="I3493" t="inlineStr">
        <is>
          <t>كلوزابين 100 مجم 20 قرص</t>
        </is>
      </c>
      <c r="J3493" t="inlineStr"/>
    </row>
    <row r="3494">
      <c r="A3494" t="inlineStr">
        <is>
          <t>C</t>
        </is>
      </c>
      <c r="B3494" t="n">
        <v>3446</v>
      </c>
      <c r="C3494" t="inlineStr">
        <is>
          <t>10847</t>
        </is>
      </c>
      <c r="D3494" t="n">
        <v>6224008933199</v>
      </c>
      <c r="E3494" t="inlineStr">
        <is>
          <t>CLOZAPINE 100 MG 30 TAB</t>
        </is>
      </c>
      <c r="F3494" t="n">
        <v>67.5</v>
      </c>
      <c r="G3494" t="inlineStr"/>
      <c r="H3494" t="n">
        <v>5</v>
      </c>
      <c r="I3494" t="inlineStr">
        <is>
          <t>كلوزابين 100 مجم 30 قرص</t>
        </is>
      </c>
      <c r="J3494" t="inlineStr"/>
    </row>
    <row r="3495">
      <c r="A3495" t="inlineStr">
        <is>
          <t>E</t>
        </is>
      </c>
      <c r="B3495" t="n">
        <v>127975</v>
      </c>
      <c r="C3495" t="inlineStr">
        <is>
          <t>RX-2351</t>
        </is>
      </c>
      <c r="D3495" t="n">
        <v>6224007349434</v>
      </c>
      <c r="E3495" t="inlineStr">
        <is>
          <t>EAMA HARD FLEXIBLE TOOTHBRUSH</t>
        </is>
      </c>
      <c r="F3495" t="n">
        <v>0</v>
      </c>
      <c r="G3495" t="inlineStr"/>
      <c r="H3495" t="n">
        <v>1</v>
      </c>
      <c r="I3495" t="inlineStr">
        <is>
          <t>إيما فرشاة أسنان الصلبة والمرنة</t>
        </is>
      </c>
      <c r="J3495" t="inlineStr"/>
    </row>
    <row r="3496">
      <c r="A3496" t="inlineStr">
        <is>
          <t>E</t>
        </is>
      </c>
      <c r="B3496" t="n">
        <v>127983</v>
      </c>
      <c r="C3496" t="inlineStr">
        <is>
          <t>RX-2359</t>
        </is>
      </c>
      <c r="D3496" t="inlineStr"/>
      <c r="E3496" t="inlineStr">
        <is>
          <t>EAMA HARD TOOTHBRUSH</t>
        </is>
      </c>
      <c r="F3496" t="n">
        <v>0</v>
      </c>
      <c r="G3496" t="inlineStr"/>
      <c r="H3496" t="n">
        <v>0</v>
      </c>
      <c r="I3496" t="inlineStr">
        <is>
          <t>ايما فرشاة اسنان خشنه</t>
        </is>
      </c>
      <c r="J3496" t="inlineStr"/>
    </row>
    <row r="3497">
      <c r="A3497" t="inlineStr">
        <is>
          <t>E</t>
        </is>
      </c>
      <c r="B3497" t="n">
        <v>128351</v>
      </c>
      <c r="C3497" t="inlineStr">
        <is>
          <t>RX-2727</t>
        </is>
      </c>
      <c r="D3497" t="inlineStr"/>
      <c r="E3497" t="inlineStr">
        <is>
          <t>EAMA FRIST 1 ADULT TOOTH BRUSH HARD</t>
        </is>
      </c>
      <c r="F3497" t="n">
        <v>0</v>
      </c>
      <c r="G3497" t="inlineStr"/>
      <c r="H3497" t="n">
        <v>0</v>
      </c>
      <c r="I3497" t="inlineStr">
        <is>
          <t xml:space="preserve">إيما فريست 1 فرشاة أسنان للبالغين </t>
        </is>
      </c>
      <c r="J3497" t="inlineStr"/>
    </row>
    <row r="3498">
      <c r="A3498" t="inlineStr">
        <is>
          <t>E</t>
        </is>
      </c>
      <c r="B3498" t="n">
        <v>103263</v>
      </c>
      <c r="C3498" t="inlineStr">
        <is>
          <t>S12181</t>
        </is>
      </c>
      <c r="D3498" t="n">
        <v>6225000016422</v>
      </c>
      <c r="E3498" t="inlineStr">
        <is>
          <t>EAMA PROFESSIONAL BRIGHT TOOTHBRUSH HARD</t>
        </is>
      </c>
      <c r="F3498" t="n">
        <v>1</v>
      </c>
      <c r="G3498" t="inlineStr"/>
      <c r="H3498" t="n">
        <v>1</v>
      </c>
      <c r="I3498" t="inlineStr">
        <is>
          <t>ايما بروفيشنال برايت فرشاة اسنان هارد</t>
        </is>
      </c>
      <c r="J3498" t="inlineStr"/>
    </row>
    <row r="3499">
      <c r="A3499" t="inlineStr">
        <is>
          <t>E</t>
        </is>
      </c>
      <c r="B3499" t="n">
        <v>128535</v>
      </c>
      <c r="C3499" t="inlineStr">
        <is>
          <t>RX-2911</t>
        </is>
      </c>
      <c r="D3499" t="n">
        <v>50072743</v>
      </c>
      <c r="E3499" t="inlineStr">
        <is>
          <t>EAMA TWIST AND BURST TOOTHBRUSH-HARD</t>
        </is>
      </c>
      <c r="F3499" t="n">
        <v>0</v>
      </c>
      <c r="G3499" t="inlineStr"/>
      <c r="H3499" t="n">
        <v>1</v>
      </c>
      <c r="I3499" t="inlineStr">
        <is>
          <t>فرشاة أسنان إيما تويست آند بيرست صلبة</t>
        </is>
      </c>
      <c r="J3499" t="inlineStr"/>
    </row>
    <row r="3500">
      <c r="A3500" t="inlineStr">
        <is>
          <t>E</t>
        </is>
      </c>
      <c r="B3500" t="n">
        <v>103279</v>
      </c>
      <c r="C3500" t="inlineStr">
        <is>
          <t>S12213</t>
        </is>
      </c>
      <c r="D3500" t="n">
        <v>6224007349526</v>
      </c>
      <c r="E3500" t="inlineStr">
        <is>
          <t>EAMA PROFESSIONAL TWIST IN TOOTHBRUSH HARD</t>
        </is>
      </c>
      <c r="F3500" t="n">
        <v>1</v>
      </c>
      <c r="G3500" t="inlineStr"/>
      <c r="H3500" t="n">
        <v>1</v>
      </c>
      <c r="I3500" t="inlineStr">
        <is>
          <t>ايما فرشاة اسنان بروفيشنال تويست ان هارد</t>
        </is>
      </c>
      <c r="J3500" t="inlineStr"/>
    </row>
    <row r="3501">
      <c r="A3501" t="inlineStr">
        <is>
          <t>E</t>
        </is>
      </c>
      <c r="B3501" t="n">
        <v>16843</v>
      </c>
      <c r="C3501" t="inlineStr">
        <is>
          <t>S12214</t>
        </is>
      </c>
      <c r="D3501" t="inlineStr"/>
      <c r="E3501" t="inlineStr">
        <is>
          <t>EAMA PROFESSIONAL TWIST IN TOOTHBRUSH MEDIUM</t>
        </is>
      </c>
      <c r="F3501" t="n">
        <v>1</v>
      </c>
      <c r="G3501" t="inlineStr"/>
      <c r="H3501" t="n">
        <v>1</v>
      </c>
      <c r="I3501" t="inlineStr">
        <is>
          <t>ايما فرشاة اسنان بروفيشنال تويست ان وسط</t>
        </is>
      </c>
      <c r="J3501" t="inlineStr"/>
    </row>
    <row r="3502">
      <c r="A3502" t="inlineStr">
        <is>
          <t>E</t>
        </is>
      </c>
      <c r="B3502" t="n">
        <v>16829</v>
      </c>
      <c r="C3502" t="inlineStr">
        <is>
          <t>S12184</t>
        </is>
      </c>
      <c r="D3502" t="inlineStr"/>
      <c r="E3502" t="inlineStr">
        <is>
          <t>EAMA PROFESSIONAL CONTROL PLUS TOOTHBRUSH HARD (1+1)</t>
        </is>
      </c>
      <c r="F3502" t="n">
        <v>1</v>
      </c>
      <c r="G3502" t="inlineStr"/>
      <c r="H3502" t="n">
        <v>1</v>
      </c>
      <c r="I3502" t="inlineStr">
        <is>
          <t>إيما بروفيشنال إقتصادي كنترول فرشاة أسنان(1+1) هارد</t>
        </is>
      </c>
      <c r="J3502" t="inlineStr"/>
    </row>
    <row r="3503">
      <c r="A3503" t="inlineStr">
        <is>
          <t>E</t>
        </is>
      </c>
      <c r="B3503" t="n">
        <v>103270</v>
      </c>
      <c r="C3503" t="inlineStr">
        <is>
          <t>S12196</t>
        </is>
      </c>
      <c r="D3503" t="n">
        <v>6224007349298</v>
      </c>
      <c r="E3503" t="inlineStr">
        <is>
          <t>EAMA PROFESSIONAL MARGIN PLUS TOOTHBRUSH HARD (1+1)</t>
        </is>
      </c>
      <c r="F3503" t="n">
        <v>1</v>
      </c>
      <c r="G3503" t="inlineStr"/>
      <c r="H3503" t="n">
        <v>1</v>
      </c>
      <c r="I3503" t="inlineStr">
        <is>
          <t>إيما بروفيشنال إقتصادي مارجين بلاس فرشاة اسنان هارد (1+1)</t>
        </is>
      </c>
      <c r="J3503" t="inlineStr"/>
    </row>
    <row r="3504">
      <c r="A3504" t="inlineStr">
        <is>
          <t>E</t>
        </is>
      </c>
      <c r="B3504" t="n">
        <v>16831</v>
      </c>
      <c r="C3504" t="inlineStr">
        <is>
          <t>S12190</t>
        </is>
      </c>
      <c r="D3504" t="inlineStr"/>
      <c r="E3504" t="inlineStr">
        <is>
          <t>EAMA PROFESSIONAL FIRST ONE PLUS TOOTHBRUSH HARD (1+1)</t>
        </is>
      </c>
      <c r="F3504" t="n">
        <v>1</v>
      </c>
      <c r="G3504" t="inlineStr"/>
      <c r="H3504" t="n">
        <v>1</v>
      </c>
      <c r="I3504" t="inlineStr">
        <is>
          <t>إيما بروفيشنال إقتصادي فرست وان فرشاة اسنان هارد (1+1)</t>
        </is>
      </c>
      <c r="J3504" t="inlineStr"/>
    </row>
    <row r="3505">
      <c r="A3505" t="inlineStr">
        <is>
          <t>E</t>
        </is>
      </c>
      <c r="B3505" t="n">
        <v>16832</v>
      </c>
      <c r="C3505" t="inlineStr">
        <is>
          <t>S12191</t>
        </is>
      </c>
      <c r="D3505" t="inlineStr"/>
      <c r="E3505" t="inlineStr">
        <is>
          <t>EAMA PROFESSIONAL FIRST ONE TOOTHBRUSH MEDIUM</t>
        </is>
      </c>
      <c r="F3505" t="n">
        <v>1</v>
      </c>
      <c r="G3505" t="inlineStr"/>
      <c r="H3505" t="n">
        <v>1</v>
      </c>
      <c r="I3505" t="inlineStr">
        <is>
          <t>ايما فرشاة اسنان بروفيشنال فيرست وان وسط</t>
        </is>
      </c>
      <c r="J3505" t="inlineStr"/>
    </row>
    <row r="3506">
      <c r="A3506" t="inlineStr">
        <is>
          <t>E</t>
        </is>
      </c>
      <c r="B3506" t="n">
        <v>16839</v>
      </c>
      <c r="C3506" t="inlineStr">
        <is>
          <t>S12205</t>
        </is>
      </c>
      <c r="D3506" t="inlineStr"/>
      <c r="E3506" t="inlineStr">
        <is>
          <t>EAMA PROFESSIONAL POCKET TOOTHBRUSH HARD</t>
        </is>
      </c>
      <c r="F3506" t="n">
        <v>1</v>
      </c>
      <c r="G3506" t="inlineStr"/>
      <c r="H3506" t="n">
        <v>1</v>
      </c>
      <c r="I3506" t="inlineStr">
        <is>
          <t>ايما فرشاة اسنان بروفيشنال بوكيت هارد</t>
        </is>
      </c>
      <c r="J3506" t="inlineStr"/>
    </row>
    <row r="3507">
      <c r="A3507" t="inlineStr">
        <is>
          <t>E</t>
        </is>
      </c>
      <c r="B3507" t="n">
        <v>16840</v>
      </c>
      <c r="C3507" t="inlineStr">
        <is>
          <t>S12206</t>
        </is>
      </c>
      <c r="D3507" t="inlineStr"/>
      <c r="E3507" t="inlineStr">
        <is>
          <t>EAMA PROFESSIONAL POCKET TOOTHBRUSH MEDIUM</t>
        </is>
      </c>
      <c r="F3507" t="n">
        <v>1</v>
      </c>
      <c r="G3507" t="inlineStr"/>
      <c r="H3507" t="n">
        <v>1</v>
      </c>
      <c r="I3507" t="inlineStr">
        <is>
          <t>ايما فرشاة اسنان بروفيشنال بوكيت وسط</t>
        </is>
      </c>
      <c r="J3507" t="inlineStr"/>
    </row>
    <row r="3508">
      <c r="A3508" t="inlineStr">
        <is>
          <t>E</t>
        </is>
      </c>
      <c r="B3508" t="n">
        <v>103276</v>
      </c>
      <c r="C3508" t="inlineStr">
        <is>
          <t>S12209</t>
        </is>
      </c>
      <c r="D3508" t="n">
        <v>6224007349311</v>
      </c>
      <c r="E3508" t="inlineStr">
        <is>
          <t>EAMA PROFESSIONAL TARGET PLUS TOOTHBRUSH MEDIUM (1+1)</t>
        </is>
      </c>
      <c r="F3508" t="n">
        <v>1</v>
      </c>
      <c r="G3508" t="inlineStr"/>
      <c r="H3508" t="n">
        <v>1</v>
      </c>
      <c r="I3508" t="inlineStr">
        <is>
          <t>إيما بروفيشنال إقتصادي تارجت بلاس فرشاة اسنان وسط (1+1)</t>
        </is>
      </c>
      <c r="J3508" t="inlineStr"/>
    </row>
    <row r="3509">
      <c r="A3509" t="inlineStr">
        <is>
          <t>E</t>
        </is>
      </c>
      <c r="B3509" t="n">
        <v>16844</v>
      </c>
      <c r="C3509" t="inlineStr">
        <is>
          <t>S12217</t>
        </is>
      </c>
      <c r="D3509" t="inlineStr"/>
      <c r="E3509" t="inlineStr">
        <is>
          <t>EAMA PROFESSIONAL WHITING TOOTHBRUSH HARD</t>
        </is>
      </c>
      <c r="F3509" t="n">
        <v>1</v>
      </c>
      <c r="G3509" t="inlineStr"/>
      <c r="H3509" t="n">
        <v>1</v>
      </c>
      <c r="I3509" t="inlineStr">
        <is>
          <t>ايما فرشاة اسنان بروفيشنال للتبيض هارد</t>
        </is>
      </c>
      <c r="J3509" t="inlineStr"/>
    </row>
    <row r="3510">
      <c r="A3510" t="inlineStr">
        <is>
          <t>E</t>
        </is>
      </c>
      <c r="B3510" t="n">
        <v>103282</v>
      </c>
      <c r="C3510" t="inlineStr">
        <is>
          <t>S12218</t>
        </is>
      </c>
      <c r="D3510" t="n">
        <v>6224007349359</v>
      </c>
      <c r="E3510" t="inlineStr">
        <is>
          <t>EAMA PROFESSIONAL WHITING TOOTHBRUSH MEDIUM</t>
        </is>
      </c>
      <c r="F3510" t="n">
        <v>1</v>
      </c>
      <c r="G3510" t="inlineStr"/>
      <c r="H3510" t="n">
        <v>1</v>
      </c>
      <c r="I3510" t="inlineStr">
        <is>
          <t>ايما فرشاة اسنان بروفيشنال للتبيض وسط</t>
        </is>
      </c>
      <c r="J3510" t="inlineStr"/>
    </row>
    <row r="3511">
      <c r="A3511" t="inlineStr">
        <is>
          <t>E</t>
        </is>
      </c>
      <c r="B3511" t="n">
        <v>103273</v>
      </c>
      <c r="C3511" t="inlineStr">
        <is>
          <t>S12200</t>
        </is>
      </c>
      <c r="D3511" t="n">
        <v>6224007349502</v>
      </c>
      <c r="E3511" t="inlineStr">
        <is>
          <t>EAMA PROFESSIONAL NEW TOTAL CARE TOOTHBRUSH SOFT</t>
        </is>
      </c>
      <c r="F3511" t="n">
        <v>1</v>
      </c>
      <c r="G3511" t="inlineStr"/>
      <c r="H3511" t="n">
        <v>1</v>
      </c>
      <c r="I3511" t="inlineStr">
        <is>
          <t>ايما بروفيشنال نيو توتال كير فرشاة اسنان ناعمة</t>
        </is>
      </c>
      <c r="J3511" t="inlineStr"/>
    </row>
    <row r="3512">
      <c r="A3512" t="inlineStr">
        <is>
          <t>E</t>
        </is>
      </c>
      <c r="B3512" t="n">
        <v>103271</v>
      </c>
      <c r="C3512" t="inlineStr">
        <is>
          <t>S12198</t>
        </is>
      </c>
      <c r="D3512" t="n">
        <v>6224007349229</v>
      </c>
      <c r="E3512" t="inlineStr">
        <is>
          <t>EAMA PROFESSIONAL NEW TOTAL CARE TOOTHBRUSH HARD</t>
        </is>
      </c>
      <c r="F3512" t="n">
        <v>1</v>
      </c>
      <c r="G3512" t="inlineStr"/>
      <c r="H3512" t="n">
        <v>1</v>
      </c>
      <c r="I3512" t="inlineStr">
        <is>
          <t>ايما بروفيشنال نيو توتال كير فرشاة اسنان هارد</t>
        </is>
      </c>
      <c r="J3512" t="inlineStr"/>
    </row>
    <row r="3513">
      <c r="A3513" t="inlineStr">
        <is>
          <t>E</t>
        </is>
      </c>
      <c r="B3513" t="n">
        <v>103272</v>
      </c>
      <c r="C3513" t="inlineStr">
        <is>
          <t>S12199</t>
        </is>
      </c>
      <c r="D3513" t="n">
        <v>6224007349519</v>
      </c>
      <c r="E3513" t="inlineStr">
        <is>
          <t>EAMA PROFESSIONAL NEW TOTAL CARE TOOTHBRUSH MEDIUM</t>
        </is>
      </c>
      <c r="F3513" t="n">
        <v>1</v>
      </c>
      <c r="G3513" t="inlineStr"/>
      <c r="H3513" t="n">
        <v>1</v>
      </c>
      <c r="I3513" t="inlineStr">
        <is>
          <t>ايما بروفيشنال نيو توتال كير فرشاة اسنان وسط</t>
        </is>
      </c>
      <c r="J3513" t="inlineStr"/>
    </row>
    <row r="3514">
      <c r="A3514" t="inlineStr">
        <is>
          <t>E</t>
        </is>
      </c>
      <c r="B3514" t="n">
        <v>103275</v>
      </c>
      <c r="C3514" t="inlineStr">
        <is>
          <t>S12208</t>
        </is>
      </c>
      <c r="D3514" t="n">
        <v>6225000043206</v>
      </c>
      <c r="E3514" t="inlineStr">
        <is>
          <t>EAMA PROFESSIONAL SUPERFI TOOTHBRUSH SOFT</t>
        </is>
      </c>
      <c r="F3514" t="n">
        <v>1</v>
      </c>
      <c r="G3514" t="inlineStr"/>
      <c r="H3514" t="n">
        <v>1</v>
      </c>
      <c r="I3514" t="inlineStr">
        <is>
          <t>ايما بروفيشنال سوبر في فرشاة اسنان ناعمة</t>
        </is>
      </c>
      <c r="J3514" t="inlineStr"/>
    </row>
    <row r="3515">
      <c r="A3515" t="inlineStr">
        <is>
          <t>E</t>
        </is>
      </c>
      <c r="B3515" t="n">
        <v>103277</v>
      </c>
      <c r="C3515" t="inlineStr">
        <is>
          <t>S12210</t>
        </is>
      </c>
      <c r="D3515" t="n">
        <v>6225000019300</v>
      </c>
      <c r="E3515" t="inlineStr">
        <is>
          <t>EAMA PROFESSIONAL TARGET TOOTHBRUSH SOFT</t>
        </is>
      </c>
      <c r="F3515" t="n">
        <v>1</v>
      </c>
      <c r="G3515" t="inlineStr"/>
      <c r="H3515" t="n">
        <v>1</v>
      </c>
      <c r="I3515" t="inlineStr">
        <is>
          <t>ايما بروفيشنال تارجيت فرشاة اسنان ناعمة</t>
        </is>
      </c>
      <c r="J3515" t="inlineStr"/>
    </row>
    <row r="3516">
      <c r="A3516" t="inlineStr">
        <is>
          <t>E</t>
        </is>
      </c>
      <c r="B3516" t="n">
        <v>103281</v>
      </c>
      <c r="C3516" t="inlineStr">
        <is>
          <t>S12216</t>
        </is>
      </c>
      <c r="D3516" t="n">
        <v>6224007349366</v>
      </c>
      <c r="E3516" t="inlineStr">
        <is>
          <t>EAMA PROFESSIONAL WHITENING TOOTHBRUSH SOFT</t>
        </is>
      </c>
      <c r="F3516" t="n">
        <v>1</v>
      </c>
      <c r="G3516" t="inlineStr"/>
      <c r="H3516" t="n">
        <v>1</v>
      </c>
      <c r="I3516" t="inlineStr">
        <is>
          <t>ايما فرشاة اسنان بروفيشنال للتبيض ناعمة</t>
        </is>
      </c>
      <c r="J3516" t="inlineStr"/>
    </row>
    <row r="3517">
      <c r="A3517" t="inlineStr">
        <is>
          <t>E</t>
        </is>
      </c>
      <c r="B3517" t="n">
        <v>16656</v>
      </c>
      <c r="C3517" t="inlineStr">
        <is>
          <t>S11474</t>
        </is>
      </c>
      <c r="D3517" t="inlineStr"/>
      <c r="E3517" t="inlineStr">
        <is>
          <t>EAMA PROFESSIONAL FAMILY TOOTH BRUSH 3 PIECES ASSORTED COLORS</t>
        </is>
      </c>
      <c r="F3517" t="n">
        <v>100</v>
      </c>
      <c r="G3517" t="inlineStr"/>
      <c r="H3517" t="n">
        <v>1</v>
      </c>
      <c r="I3517" t="inlineStr">
        <is>
          <t>ايما مجموعة فاميلي احترافية فرشاة اسنان 3 قطع بالوان متنوعة</t>
        </is>
      </c>
      <c r="J3517" t="inlineStr"/>
    </row>
    <row r="3518">
      <c r="A3518" t="inlineStr">
        <is>
          <t>E</t>
        </is>
      </c>
      <c r="B3518" t="n">
        <v>103274</v>
      </c>
      <c r="C3518" t="inlineStr">
        <is>
          <t>S12201</t>
        </is>
      </c>
      <c r="D3518" t="n">
        <v>6225000043275</v>
      </c>
      <c r="E3518" t="inlineStr">
        <is>
          <t>EAMA PROFESSIONAL ORTHO ORTHODONTICS TOOTHBRUSH HARD</t>
        </is>
      </c>
      <c r="F3518" t="n">
        <v>1</v>
      </c>
      <c r="G3518" t="inlineStr"/>
      <c r="H3518" t="n">
        <v>1</v>
      </c>
      <c r="I3518" t="inlineStr">
        <is>
          <t>ايما فرشاة اسنان بروفيشنال اورثو للتقويم هارد</t>
        </is>
      </c>
      <c r="J3518" t="inlineStr"/>
    </row>
    <row r="3519">
      <c r="A3519" t="inlineStr">
        <is>
          <t>E</t>
        </is>
      </c>
      <c r="B3519" t="n">
        <v>16836</v>
      </c>
      <c r="C3519" t="inlineStr">
        <is>
          <t>S12202</t>
        </is>
      </c>
      <c r="D3519" t="inlineStr"/>
      <c r="E3519" t="inlineStr">
        <is>
          <t>EAMA PROFESSIONAL ORTHO ORTHODONTICS TOOTHBRUSH MEDIUM</t>
        </is>
      </c>
      <c r="F3519" t="n">
        <v>1</v>
      </c>
      <c r="G3519" t="inlineStr"/>
      <c r="H3519" t="n">
        <v>1</v>
      </c>
      <c r="I3519" t="inlineStr">
        <is>
          <t>ايما فرشاة اسنان بروفيشنال اورثو للتقويم وسط</t>
        </is>
      </c>
      <c r="J3519" t="inlineStr"/>
    </row>
    <row r="3520">
      <c r="A3520" t="inlineStr">
        <is>
          <t>E</t>
        </is>
      </c>
      <c r="B3520" t="n">
        <v>16837</v>
      </c>
      <c r="C3520" t="inlineStr">
        <is>
          <t>S12203</t>
        </is>
      </c>
      <c r="D3520" t="inlineStr"/>
      <c r="E3520" t="inlineStr">
        <is>
          <t>EAMA PROFESSIONAL ORTHO ORTHODONTICS TOOTHBRUSH SOFT</t>
        </is>
      </c>
      <c r="F3520" t="n">
        <v>1</v>
      </c>
      <c r="G3520" t="inlineStr"/>
      <c r="H3520" t="n">
        <v>1</v>
      </c>
      <c r="I3520" t="inlineStr">
        <is>
          <t>ايما فرشاة اسنان بروفيشنال اورثو للتقويم ناعمة</t>
        </is>
      </c>
      <c r="J3520" t="inlineStr"/>
    </row>
    <row r="3521">
      <c r="A3521" t="inlineStr">
        <is>
          <t>D</t>
        </is>
      </c>
      <c r="B3521" t="n">
        <v>16637</v>
      </c>
      <c r="C3521" t="inlineStr">
        <is>
          <t>S11406</t>
        </is>
      </c>
      <c r="D3521" t="inlineStr"/>
      <c r="E3521" t="inlineStr">
        <is>
          <t>DISSAR BEAUTY VITAMIN C BODY OIL GEL 200 ML</t>
        </is>
      </c>
      <c r="F3521" t="n">
        <v>100</v>
      </c>
      <c r="G3521" t="inlineStr"/>
      <c r="H3521" t="n">
        <v>1</v>
      </c>
      <c r="I3521" t="inlineStr">
        <is>
          <t>ديزار فيتامين سي زيت جل للجسم 200 مل</t>
        </is>
      </c>
      <c r="J3521" t="inlineStr"/>
    </row>
    <row r="3522">
      <c r="A3522" t="inlineStr">
        <is>
          <t>D</t>
        </is>
      </c>
      <c r="B3522" t="n">
        <v>16671</v>
      </c>
      <c r="C3522" t="inlineStr">
        <is>
          <t>S11529</t>
        </is>
      </c>
      <c r="D3522" t="inlineStr"/>
      <c r="E3522" t="inlineStr">
        <is>
          <t>DISSAR BEAUTY ALOE VERA BODY OIL GEL 200ML</t>
        </is>
      </c>
      <c r="F3522" t="n">
        <v>100</v>
      </c>
      <c r="G3522" t="inlineStr"/>
      <c r="H3522" t="n">
        <v>1</v>
      </c>
      <c r="I3522" t="inlineStr">
        <is>
          <t>ديزار بالصبار زيت جل الجسم 200 مل</t>
        </is>
      </c>
      <c r="J3522" t="inlineStr"/>
    </row>
    <row r="3523">
      <c r="A3523" t="inlineStr">
        <is>
          <t>D</t>
        </is>
      </c>
      <c r="B3523" t="n">
        <v>94676</v>
      </c>
      <c r="C3523" t="inlineStr">
        <is>
          <t>S11407</t>
        </is>
      </c>
      <c r="D3523" t="n">
        <v>6932511228038</v>
      </c>
      <c r="E3523" t="inlineStr">
        <is>
          <t>DISSAR BEAUTY ARGAN BODY OIL GEL 200ML</t>
        </is>
      </c>
      <c r="F3523" t="n">
        <v>100</v>
      </c>
      <c r="G3523" t="inlineStr"/>
      <c r="H3523" t="n">
        <v>1</v>
      </c>
      <c r="I3523" t="inlineStr">
        <is>
          <t>ديزار ارجان زيت جل للجسم 200 مل</t>
        </is>
      </c>
      <c r="J3523" t="inlineStr"/>
    </row>
    <row r="3524">
      <c r="A3524" t="inlineStr">
        <is>
          <t>D</t>
        </is>
      </c>
      <c r="B3524" t="n">
        <v>127881</v>
      </c>
      <c r="C3524" t="inlineStr">
        <is>
          <t>RX-2257</t>
        </is>
      </c>
      <c r="D3524" t="n">
        <v>6932511228021</v>
      </c>
      <c r="E3524" t="inlineStr">
        <is>
          <t>DISAAR COCOA DEEP MOISTURIZING GEL BODY OIL 200ML</t>
        </is>
      </c>
      <c r="F3524" t="n">
        <v>0</v>
      </c>
      <c r="G3524" t="inlineStr"/>
      <c r="H3524" t="n">
        <v>1</v>
      </c>
      <c r="I3524" t="inlineStr">
        <is>
          <t>ديزار جل زيت الجسم للترطيب العميق بالكاكاو 200 مل</t>
        </is>
      </c>
      <c r="J3524" t="inlineStr"/>
    </row>
    <row r="3525">
      <c r="A3525" t="inlineStr">
        <is>
          <t>E</t>
        </is>
      </c>
      <c r="B3525" t="n">
        <v>103266</v>
      </c>
      <c r="C3525" t="inlineStr">
        <is>
          <t>S12186</t>
        </is>
      </c>
      <c r="D3525" t="n">
        <v>6224007349625</v>
      </c>
      <c r="E3525" t="inlineStr">
        <is>
          <t>EAMA PROFESSIONAL DEEP CLEAN FOR SMOKERS TOOTHBRUSH HARD</t>
        </is>
      </c>
      <c r="F3525" t="n">
        <v>1</v>
      </c>
      <c r="G3525" t="inlineStr"/>
      <c r="H3525" t="n">
        <v>1</v>
      </c>
      <c r="I3525" t="inlineStr">
        <is>
          <t>ايما بروفيشنال تنضيف عميق للمدخنين فرشاة اسنان هارد</t>
        </is>
      </c>
      <c r="J3525" t="inlineStr"/>
    </row>
    <row r="3526">
      <c r="A3526" t="inlineStr">
        <is>
          <t>E</t>
        </is>
      </c>
      <c r="B3526" t="n">
        <v>103265</v>
      </c>
      <c r="C3526" t="inlineStr">
        <is>
          <t>S12185</t>
        </is>
      </c>
      <c r="D3526" t="n">
        <v>6225000016491</v>
      </c>
      <c r="E3526" t="inlineStr">
        <is>
          <t>EAMA PROFESSIONAL DEEP CLEAN FOR SMOKERS TOOTHBRUSH</t>
        </is>
      </c>
      <c r="F3526" t="n">
        <v>1</v>
      </c>
      <c r="G3526" t="inlineStr"/>
      <c r="H3526" t="n">
        <v>1</v>
      </c>
      <c r="I3526" t="inlineStr">
        <is>
          <t>ايما بروفيشنال تنضيف عميق للمدخنين فرشاة اسنان</t>
        </is>
      </c>
      <c r="J3526" t="inlineStr"/>
    </row>
    <row r="3527">
      <c r="A3527" t="inlineStr">
        <is>
          <t>E</t>
        </is>
      </c>
      <c r="B3527" t="n">
        <v>103267</v>
      </c>
      <c r="C3527" t="inlineStr">
        <is>
          <t>S12187</t>
        </is>
      </c>
      <c r="D3527" t="n">
        <v>6224007349632</v>
      </c>
      <c r="E3527" t="inlineStr">
        <is>
          <t>EAMA PROFESSIONAL DEEP CLEAN FOR SMOKERS TOOTHBRUSH MEDIUM</t>
        </is>
      </c>
      <c r="F3527" t="n">
        <v>1</v>
      </c>
      <c r="G3527" t="inlineStr"/>
      <c r="H3527" t="n">
        <v>1</v>
      </c>
      <c r="I3527" t="inlineStr">
        <is>
          <t>ايما بروفيشنال تنضيف عميق للمدخنين فرشاة اسنان وسط</t>
        </is>
      </c>
      <c r="J3527" t="inlineStr"/>
    </row>
    <row r="3528">
      <c r="A3528" t="inlineStr">
        <is>
          <t>D</t>
        </is>
      </c>
      <c r="B3528" t="n">
        <v>82</v>
      </c>
      <c r="C3528" t="inlineStr">
        <is>
          <t>258</t>
        </is>
      </c>
      <c r="D3528" t="n">
        <v>5415062307595</v>
      </c>
      <c r="E3528" t="inlineStr">
        <is>
          <t>DIFLUCAN 150 MG 1 CAP</t>
        </is>
      </c>
      <c r="F3528" t="n">
        <v>77</v>
      </c>
      <c r="G3528" t="inlineStr"/>
      <c r="H3528" t="n">
        <v>5</v>
      </c>
      <c r="I3528" t="inlineStr">
        <is>
          <t>ديفلوكان 150مجم كبسول</t>
        </is>
      </c>
      <c r="J3528" t="inlineStr"/>
    </row>
    <row r="3529">
      <c r="A3529" t="inlineStr">
        <is>
          <t>D</t>
        </is>
      </c>
      <c r="B3529" t="n">
        <v>127448</v>
      </c>
      <c r="C3529" t="inlineStr">
        <is>
          <t>RX-1824</t>
        </is>
      </c>
      <c r="D3529" t="n">
        <v>8690586009423</v>
      </c>
      <c r="E3529" t="inlineStr">
        <is>
          <t>DURU SENSATIONS SOAP 110GM</t>
        </is>
      </c>
      <c r="F3529" t="n">
        <v>17</v>
      </c>
      <c r="G3529" t="inlineStr"/>
      <c r="H3529" t="n">
        <v>1</v>
      </c>
      <c r="I3529" t="inlineStr">
        <is>
          <t>صابونه دورو سنسيشنز 110جم</t>
        </is>
      </c>
      <c r="J3529" t="inlineStr"/>
    </row>
    <row r="3530">
      <c r="A3530" t="inlineStr">
        <is>
          <t>D</t>
        </is>
      </c>
      <c r="B3530" t="n">
        <v>93885</v>
      </c>
      <c r="C3530" t="inlineStr">
        <is>
          <t>S13363</t>
        </is>
      </c>
      <c r="D3530" t="n">
        <v>8690506484408</v>
      </c>
      <c r="E3530" t="inlineStr">
        <is>
          <t>DURU SOAP</t>
        </is>
      </c>
      <c r="F3530" t="n">
        <v>30</v>
      </c>
      <c r="G3530" t="inlineStr"/>
      <c r="H3530" t="n">
        <v>1</v>
      </c>
      <c r="I3530" t="inlineStr">
        <is>
          <t>دورو صابون</t>
        </is>
      </c>
      <c r="J3530" t="inlineStr"/>
    </row>
    <row r="3531">
      <c r="A3531" t="inlineStr">
        <is>
          <t>D</t>
        </is>
      </c>
      <c r="B3531" t="n">
        <v>86671</v>
      </c>
      <c r="C3531" t="inlineStr">
        <is>
          <t>5088</t>
        </is>
      </c>
      <c r="D3531" t="inlineStr"/>
      <c r="E3531" t="inlineStr">
        <is>
          <t>DURICEF 1 G 6 DISPERSIBLE  TAB</t>
        </is>
      </c>
      <c r="F3531" t="n">
        <v>30</v>
      </c>
      <c r="G3531" t="inlineStr"/>
      <c r="H3531" t="n">
        <v>3</v>
      </c>
      <c r="I3531" t="inlineStr">
        <is>
          <t>ديوريسيف 1جم اقراص ذوبان</t>
        </is>
      </c>
      <c r="J3531" t="inlineStr"/>
    </row>
    <row r="3532">
      <c r="A3532" t="inlineStr">
        <is>
          <t>D</t>
        </is>
      </c>
      <c r="B3532" t="n">
        <v>3164</v>
      </c>
      <c r="C3532" t="inlineStr">
        <is>
          <t>2118</t>
        </is>
      </c>
      <c r="D3532" t="n">
        <v>6224007686119</v>
      </c>
      <c r="E3532" t="inlineStr">
        <is>
          <t>DURICEF 1 G 8 TAB</t>
        </is>
      </c>
      <c r="F3532" t="n">
        <v>30</v>
      </c>
      <c r="G3532" t="inlineStr"/>
      <c r="H3532" t="n">
        <v>5</v>
      </c>
      <c r="I3532" t="inlineStr">
        <is>
          <t>ديوريسيف 1 جم 8 قرص</t>
        </is>
      </c>
      <c r="J3532" t="inlineStr"/>
    </row>
    <row r="3533">
      <c r="A3533" t="inlineStr">
        <is>
          <t>D</t>
        </is>
      </c>
      <c r="B3533" t="n">
        <v>1961</v>
      </c>
      <c r="C3533" t="inlineStr">
        <is>
          <t>1543</t>
        </is>
      </c>
      <c r="D3533" t="n">
        <v>6224007686140</v>
      </c>
      <c r="E3533" t="inlineStr">
        <is>
          <t>DURICEF 500 MG 12 CAP</t>
        </is>
      </c>
      <c r="F3533" t="n">
        <v>49.5</v>
      </c>
      <c r="G3533" t="inlineStr"/>
      <c r="H3533" t="n">
        <v>5</v>
      </c>
      <c r="I3533" t="inlineStr">
        <is>
          <t>ديوريسيف 500مجم 12 كبسولة</t>
        </is>
      </c>
      <c r="J3533" t="inlineStr"/>
    </row>
    <row r="3534">
      <c r="A3534" t="inlineStr">
        <is>
          <t>D</t>
        </is>
      </c>
      <c r="B3534" t="n">
        <v>2941</v>
      </c>
      <c r="C3534" t="inlineStr">
        <is>
          <t>519</t>
        </is>
      </c>
      <c r="D3534" t="n">
        <v>6224001007194</v>
      </c>
      <c r="E3534" t="inlineStr">
        <is>
          <t>DURICEF 500 MG/5 ML SUSP. 60 ML</t>
        </is>
      </c>
      <c r="F3534" t="n">
        <v>78</v>
      </c>
      <c r="G3534" t="inlineStr"/>
      <c r="H3534" t="n">
        <v>5</v>
      </c>
      <c r="I3534" t="inlineStr">
        <is>
          <t>ديوريسيف 500مجم شراب</t>
        </is>
      </c>
      <c r="J3534" t="inlineStr"/>
    </row>
    <row r="3535">
      <c r="A3535" t="inlineStr">
        <is>
          <t>D</t>
        </is>
      </c>
      <c r="B3535" t="n">
        <v>1838</v>
      </c>
      <c r="C3535" t="inlineStr">
        <is>
          <t>3694</t>
        </is>
      </c>
      <c r="D3535" t="n">
        <v>6224001007170</v>
      </c>
      <c r="E3535" t="inlineStr">
        <is>
          <t>DURICEF 125 MG/5ML SYRUP 60 ML</t>
        </is>
      </c>
      <c r="F3535" t="n">
        <v>20</v>
      </c>
      <c r="G3535" t="inlineStr"/>
      <c r="H3535" t="n">
        <v>5</v>
      </c>
      <c r="I3535" t="inlineStr">
        <is>
          <t>ديوريسيف 125مجم شراب</t>
        </is>
      </c>
      <c r="J3535" t="inlineStr"/>
    </row>
    <row r="3536">
      <c r="A3536" t="inlineStr">
        <is>
          <t>D</t>
        </is>
      </c>
      <c r="B3536" t="n">
        <v>1839</v>
      </c>
      <c r="C3536" t="inlineStr">
        <is>
          <t>1047</t>
        </is>
      </c>
      <c r="D3536" t="n">
        <v>6224001007187</v>
      </c>
      <c r="E3536" t="inlineStr">
        <is>
          <t>DURICEF 250 MG/5ML SYRUP 60 ML</t>
        </is>
      </c>
      <c r="F3536" t="n">
        <v>32.5</v>
      </c>
      <c r="G3536" t="inlineStr"/>
      <c r="H3536" t="n">
        <v>5</v>
      </c>
      <c r="I3536" t="inlineStr">
        <is>
          <t>ديوريسيف 250مجم شراب</t>
        </is>
      </c>
      <c r="J3536" t="inlineStr"/>
    </row>
    <row r="3537">
      <c r="A3537" t="inlineStr">
        <is>
          <t>C</t>
        </is>
      </c>
      <c r="B3537" t="n">
        <v>104867</v>
      </c>
      <c r="C3537" t="inlineStr">
        <is>
          <t>S12021</t>
        </is>
      </c>
      <c r="D3537" t="n">
        <v>6225000269811</v>
      </c>
      <c r="E3537" t="inlineStr">
        <is>
          <t>CETRIS DISHWASHING LIQUID 4 L</t>
        </is>
      </c>
      <c r="F3537" t="n">
        <v>1</v>
      </c>
      <c r="G3537" t="inlineStr"/>
      <c r="H3537" t="n">
        <v>1</v>
      </c>
      <c r="I3537" t="inlineStr">
        <is>
          <t>سيترس سائل تنظيف الأطباق 4 لتر</t>
        </is>
      </c>
      <c r="J3537" t="inlineStr"/>
    </row>
    <row r="3538">
      <c r="A3538" t="inlineStr">
        <is>
          <t>C</t>
        </is>
      </c>
      <c r="B3538" t="n">
        <v>104868</v>
      </c>
      <c r="C3538" t="inlineStr">
        <is>
          <t>S12022</t>
        </is>
      </c>
      <c r="D3538" t="n">
        <v>6225000269804</v>
      </c>
      <c r="E3538" t="inlineStr">
        <is>
          <t>CETRIS DISHWASHING LIQUID 650 ML</t>
        </is>
      </c>
      <c r="F3538" t="n">
        <v>1</v>
      </c>
      <c r="G3538" t="inlineStr"/>
      <c r="H3538" t="n">
        <v>1</v>
      </c>
      <c r="I3538" t="inlineStr">
        <is>
          <t>سيترس سائل تنظيف الأطباق 650 مل</t>
        </is>
      </c>
      <c r="J3538" t="inlineStr"/>
    </row>
    <row r="3539">
      <c r="A3539" t="inlineStr">
        <is>
          <t>C</t>
        </is>
      </c>
      <c r="B3539" t="n">
        <v>101919</v>
      </c>
      <c r="C3539" t="inlineStr">
        <is>
          <t>S12033</t>
        </is>
      </c>
      <c r="D3539" t="n">
        <v>6225000269866</v>
      </c>
      <c r="E3539" t="inlineStr">
        <is>
          <t>CETRIS WITH LAVENDER LIQUID HAND WASH 500 ML</t>
        </is>
      </c>
      <c r="F3539" t="n">
        <v>1</v>
      </c>
      <c r="G3539" t="inlineStr"/>
      <c r="H3539" t="n">
        <v>1</v>
      </c>
      <c r="I3539" t="inlineStr">
        <is>
          <t>سيترس برائحة اللافندر منظف سائل لليدين موف 500 مل</t>
        </is>
      </c>
      <c r="J3539" t="inlineStr"/>
    </row>
    <row r="3540">
      <c r="A3540" t="inlineStr">
        <is>
          <t>C</t>
        </is>
      </c>
      <c r="B3540" t="n">
        <v>101917</v>
      </c>
      <c r="C3540" t="inlineStr">
        <is>
          <t>S12031</t>
        </is>
      </c>
      <c r="D3540" t="n">
        <v>6225000269859</v>
      </c>
      <c r="E3540" t="inlineStr">
        <is>
          <t>CETRIS WITH FLOWERS BLUE LIQUID HAND WASH 500 ML</t>
        </is>
      </c>
      <c r="F3540" t="n">
        <v>1</v>
      </c>
      <c r="G3540" t="inlineStr"/>
      <c r="H3540" t="n">
        <v>1</v>
      </c>
      <c r="I3540" t="inlineStr">
        <is>
          <t>سيترس برائحة الزهور منظف سائل لليدين ازرق 500 مل</t>
        </is>
      </c>
      <c r="J3540" t="inlineStr"/>
    </row>
    <row r="3541">
      <c r="A3541" t="inlineStr">
        <is>
          <t>C</t>
        </is>
      </c>
      <c r="B3541" t="n">
        <v>101918</v>
      </c>
      <c r="C3541" t="inlineStr">
        <is>
          <t>S12032</t>
        </is>
      </c>
      <c r="D3541" t="n">
        <v>6225000269842</v>
      </c>
      <c r="E3541" t="inlineStr">
        <is>
          <t>CETRIS WITH FLOWERS RED LIQUID HAND WASH 500 ML</t>
        </is>
      </c>
      <c r="F3541" t="n">
        <v>1</v>
      </c>
      <c r="G3541" t="inlineStr"/>
      <c r="H3541" t="n">
        <v>1</v>
      </c>
      <c r="I3541" t="inlineStr">
        <is>
          <t>سيترس برائحة الزهور منظف سائل لليدين روز500 مل</t>
        </is>
      </c>
      <c r="J3541" t="inlineStr"/>
    </row>
    <row r="3542">
      <c r="A3542" t="inlineStr">
        <is>
          <t>C</t>
        </is>
      </c>
      <c r="B3542" t="n">
        <v>101920</v>
      </c>
      <c r="C3542" t="inlineStr">
        <is>
          <t>S12034</t>
        </is>
      </c>
      <c r="D3542" t="n">
        <v>6225000269835</v>
      </c>
      <c r="E3542" t="inlineStr">
        <is>
          <t>CETRIS WITH WILD FLOWERS LIQUID HAND WASH 500 ML</t>
        </is>
      </c>
      <c r="F3542" t="n">
        <v>1</v>
      </c>
      <c r="G3542" t="inlineStr"/>
      <c r="H3542" t="n">
        <v>1</v>
      </c>
      <c r="I3542" t="inlineStr">
        <is>
          <t>سيترس برائحة الورد البري منظف سائل لليدين 500 مل</t>
        </is>
      </c>
      <c r="J3542" t="inlineStr"/>
    </row>
    <row r="3543">
      <c r="A3543" t="inlineStr">
        <is>
          <t>C</t>
        </is>
      </c>
      <c r="B3543" t="n">
        <v>3276</v>
      </c>
      <c r="C3543" t="inlineStr">
        <is>
          <t>2025</t>
        </is>
      </c>
      <c r="D3543" t="n">
        <v>6222012213047</v>
      </c>
      <c r="E3543" t="inlineStr">
        <is>
          <t>CURISAFE 1 G 8 CAP</t>
        </is>
      </c>
      <c r="F3543" t="n">
        <v>52</v>
      </c>
      <c r="G3543" t="inlineStr"/>
      <c r="H3543" t="n">
        <v>5</v>
      </c>
      <c r="I3543" t="inlineStr">
        <is>
          <t>كيوريسف 1 جرام 8 قرص</t>
        </is>
      </c>
      <c r="J3543" t="inlineStr"/>
    </row>
    <row r="3544">
      <c r="A3544" t="inlineStr">
        <is>
          <t>C</t>
        </is>
      </c>
      <c r="B3544" t="n">
        <v>15798</v>
      </c>
      <c r="C3544" t="inlineStr">
        <is>
          <t>5622</t>
        </is>
      </c>
      <c r="D3544" t="n">
        <v>6222012211500</v>
      </c>
      <c r="E3544" t="inlineStr">
        <is>
          <t>CURISAFE 125 MG/5 ML SUSP. 60 ML</t>
        </is>
      </c>
      <c r="F3544" t="n">
        <v>16.5</v>
      </c>
      <c r="G3544" t="inlineStr"/>
      <c r="H3544" t="n">
        <v>5</v>
      </c>
      <c r="I3544" t="inlineStr">
        <is>
          <t>كيوريسيف 125مجم/5مل شراب معلق 60 مل</t>
        </is>
      </c>
      <c r="J3544" t="inlineStr"/>
    </row>
    <row r="3545">
      <c r="A3545" t="inlineStr">
        <is>
          <t>C</t>
        </is>
      </c>
      <c r="B3545" t="n">
        <v>831</v>
      </c>
      <c r="C3545" t="inlineStr">
        <is>
          <t>3805</t>
        </is>
      </c>
      <c r="D3545" t="n">
        <v>6222012211005</v>
      </c>
      <c r="E3545" t="inlineStr">
        <is>
          <t>CURISAFE 25 0MG/5 ML SUSP. 60 ML</t>
        </is>
      </c>
      <c r="F3545" t="n">
        <v>26</v>
      </c>
      <c r="G3545" t="inlineStr"/>
      <c r="H3545" t="n">
        <v>5</v>
      </c>
      <c r="I3545" t="inlineStr">
        <is>
          <t>كيوريسف 250مجمشراب</t>
        </is>
      </c>
      <c r="J3545" t="inlineStr"/>
    </row>
    <row r="3546">
      <c r="A3546" t="inlineStr">
        <is>
          <t>C</t>
        </is>
      </c>
      <c r="B3546" t="n">
        <v>2532</v>
      </c>
      <c r="C3546" t="inlineStr">
        <is>
          <t>10069</t>
        </is>
      </c>
      <c r="D3546" t="n">
        <v>6222012212002</v>
      </c>
      <c r="E3546" t="inlineStr">
        <is>
          <t>CURISAFE 100 MG/ML ORAL DROPS 10 ML</t>
        </is>
      </c>
      <c r="F3546" t="n">
        <v>9.5</v>
      </c>
      <c r="G3546" t="inlineStr"/>
      <c r="H3546" t="n">
        <v>5</v>
      </c>
      <c r="I3546" t="inlineStr">
        <is>
          <t>كيوريسيف نقط اطفال 10 مل</t>
        </is>
      </c>
      <c r="J3546" t="inlineStr"/>
    </row>
    <row r="3547">
      <c r="A3547" t="inlineStr">
        <is>
          <t>C</t>
        </is>
      </c>
      <c r="B3547" t="n">
        <v>832</v>
      </c>
      <c r="C3547" t="inlineStr">
        <is>
          <t>2803</t>
        </is>
      </c>
      <c r="D3547" t="n">
        <v>6222012212507</v>
      </c>
      <c r="E3547" t="inlineStr">
        <is>
          <t>CURISAFE 500 MG 8 CAP</t>
        </is>
      </c>
      <c r="F3547" t="n">
        <v>31</v>
      </c>
      <c r="G3547" t="inlineStr"/>
      <c r="H3547" t="n">
        <v>5</v>
      </c>
      <c r="I3547" t="inlineStr">
        <is>
          <t>كيوريسف 500مجم 8 كبسولة</t>
        </is>
      </c>
      <c r="J3547" t="inlineStr"/>
    </row>
    <row r="3548">
      <c r="A3548" t="inlineStr">
        <is>
          <t>C</t>
        </is>
      </c>
      <c r="B3548" t="n">
        <v>4849</v>
      </c>
      <c r="C3548" t="inlineStr">
        <is>
          <t>3214</t>
        </is>
      </c>
      <c r="D3548" t="n">
        <v>6222012223008</v>
      </c>
      <c r="E3548" t="inlineStr">
        <is>
          <t>CURISAFE 500MG/5ML SUSP 60ML</t>
        </is>
      </c>
      <c r="F3548" t="n">
        <v>35.5</v>
      </c>
      <c r="G3548" t="inlineStr"/>
      <c r="H3548" t="n">
        <v>5</v>
      </c>
      <c r="I3548" t="inlineStr">
        <is>
          <t>كيوريسيف 500مجم/5مل شراب معلق 60 مل</t>
        </is>
      </c>
      <c r="J3548" t="inlineStr"/>
    </row>
    <row r="3549">
      <c r="A3549" t="inlineStr">
        <is>
          <t>D</t>
        </is>
      </c>
      <c r="B3549" t="n">
        <v>127143</v>
      </c>
      <c r="C3549" t="inlineStr">
        <is>
          <t>RX-1519</t>
        </is>
      </c>
      <c r="D3549" t="n">
        <v>8901396704300</v>
      </c>
      <c r="E3549" t="inlineStr">
        <is>
          <t>DUREX AIR ULTRA THIN 10PCS</t>
        </is>
      </c>
      <c r="F3549" t="n">
        <v>385</v>
      </c>
      <c r="G3549" t="inlineStr"/>
      <c r="H3549" t="n">
        <v>1</v>
      </c>
      <c r="I3549" t="inlineStr">
        <is>
          <t>DUREX AIR ULTRA THIN 10PCS</t>
        </is>
      </c>
      <c r="J3549" t="inlineStr"/>
    </row>
    <row r="3550">
      <c r="A3550" t="inlineStr">
        <is>
          <t>D</t>
        </is>
      </c>
      <c r="B3550" t="n">
        <v>103675</v>
      </c>
      <c r="C3550" t="inlineStr">
        <is>
          <t>S2044</t>
        </is>
      </c>
      <c r="D3550" t="n">
        <v>5038483867198</v>
      </c>
      <c r="E3550" t="inlineStr">
        <is>
          <t>DUREX THIN ULTRA - 3 PCS</t>
        </is>
      </c>
      <c r="F3550" t="n">
        <v>115</v>
      </c>
      <c r="G3550" t="inlineStr"/>
      <c r="H3550" t="n">
        <v>1</v>
      </c>
      <c r="I3550" t="inlineStr">
        <is>
          <t>ديوريكس رقيق الترا 3 ق</t>
        </is>
      </c>
      <c r="J3550" t="inlineStr"/>
    </row>
    <row r="3551">
      <c r="A3551" t="inlineStr">
        <is>
          <t>D</t>
        </is>
      </c>
      <c r="B3551" t="n">
        <v>103676</v>
      </c>
      <c r="C3551" t="inlineStr">
        <is>
          <t>S2045</t>
        </is>
      </c>
      <c r="D3551" t="n">
        <v>5038483866412</v>
      </c>
      <c r="E3551" t="inlineStr">
        <is>
          <t>DUREX THIN ULTRA - 6 PCS</t>
        </is>
      </c>
      <c r="F3551" t="n">
        <v>68</v>
      </c>
      <c r="G3551" t="inlineStr"/>
      <c r="H3551" t="n">
        <v>1</v>
      </c>
      <c r="I3551" t="inlineStr">
        <is>
          <t>ديوركس رقيق الترا - 6قطعة</t>
        </is>
      </c>
      <c r="J3551" t="inlineStr"/>
    </row>
    <row r="3552">
      <c r="A3552" t="inlineStr">
        <is>
          <t>D</t>
        </is>
      </c>
      <c r="B3552" t="n">
        <v>126639</v>
      </c>
      <c r="C3552" t="inlineStr">
        <is>
          <t>RX-1015</t>
        </is>
      </c>
      <c r="D3552" t="inlineStr"/>
      <c r="E3552" t="inlineStr">
        <is>
          <t>DUREX BUBBLEGUM EXTRA THIN 10PCS</t>
        </is>
      </c>
      <c r="F3552" t="n">
        <v>385</v>
      </c>
      <c r="G3552" t="inlineStr"/>
      <c r="H3552" t="n">
        <v>0</v>
      </c>
      <c r="I3552" t="inlineStr">
        <is>
          <t>DUREX BUBBLEGUM EXTRA THIN 10PCS</t>
        </is>
      </c>
      <c r="J3552" t="inlineStr"/>
    </row>
    <row r="3553">
      <c r="A3553" t="inlineStr">
        <is>
          <t>D</t>
        </is>
      </c>
      <c r="B3553" t="n">
        <v>127749</v>
      </c>
      <c r="C3553" t="inlineStr">
        <is>
          <t>RX-2125</t>
        </is>
      </c>
      <c r="D3553" t="n">
        <v>8901396704409</v>
      </c>
      <c r="E3553" t="inlineStr">
        <is>
          <t>DUREX EXTRA TIME LOVE SEX 10 CONDOM</t>
        </is>
      </c>
      <c r="F3553" t="n">
        <v>0</v>
      </c>
      <c r="G3553" t="inlineStr"/>
      <c r="H3553" t="n">
        <v>1</v>
      </c>
      <c r="I3553" t="inlineStr">
        <is>
          <t>ديوركس اكسترا تايم لوف سيكس 10 واقى ذكرى</t>
        </is>
      </c>
      <c r="J3553" t="inlineStr"/>
    </row>
    <row r="3554">
      <c r="A3554" t="inlineStr">
        <is>
          <t>D</t>
        </is>
      </c>
      <c r="B3554" t="n">
        <v>126641</v>
      </c>
      <c r="C3554" t="inlineStr">
        <is>
          <t>RX-1017</t>
        </is>
      </c>
      <c r="D3554" t="inlineStr"/>
      <c r="E3554" t="inlineStr">
        <is>
          <t>DUREX EXTRA RIBBED 10PCS(Z6)</t>
        </is>
      </c>
      <c r="F3554" t="n">
        <v>345</v>
      </c>
      <c r="G3554" t="inlineStr"/>
      <c r="H3554" t="n">
        <v>0</v>
      </c>
      <c r="I3554" t="inlineStr">
        <is>
          <t>DUREX EXTRA RIBBED 10PCS(Z6)</t>
        </is>
      </c>
      <c r="J3554" t="inlineStr"/>
    </row>
    <row r="3555">
      <c r="A3555" t="inlineStr">
        <is>
          <t>D</t>
        </is>
      </c>
      <c r="B3555" t="n">
        <v>103684</v>
      </c>
      <c r="C3555" t="inlineStr">
        <is>
          <t>S11291</t>
        </is>
      </c>
      <c r="D3555" t="n">
        <v>8901396704607</v>
      </c>
      <c r="E3555" t="inlineStr">
        <is>
          <t>DUREX EXTRA RIBBED CONDOM 10PIECES</t>
        </is>
      </c>
      <c r="F3555" t="n">
        <v>100</v>
      </c>
      <c r="G3555" t="inlineStr"/>
      <c r="H3555" t="n">
        <v>1</v>
      </c>
      <c r="I3555" t="inlineStr">
        <is>
          <t>ديوركس اكسترا ريبيد مضلع ومنقط واقي ذكري 10 قطع</t>
        </is>
      </c>
      <c r="J3555" t="inlineStr"/>
    </row>
    <row r="3556">
      <c r="A3556" t="inlineStr">
        <is>
          <t>D</t>
        </is>
      </c>
      <c r="B3556" t="n">
        <v>16344</v>
      </c>
      <c r="C3556" t="inlineStr">
        <is>
          <t>S10714</t>
        </is>
      </c>
      <c r="D3556" t="inlineStr"/>
      <c r="E3556" t="inlineStr">
        <is>
          <t>DUREX EXTRA SAFE CONDOMS 3 PIECES</t>
        </is>
      </c>
      <c r="F3556" t="n">
        <v>100</v>
      </c>
      <c r="G3556" t="inlineStr"/>
      <c r="H3556" t="n">
        <v>1</v>
      </c>
      <c r="I3556" t="inlineStr">
        <is>
          <t>ديوركس واقى ذكرى اكسترا سيف 3 قطع</t>
        </is>
      </c>
      <c r="J3556" t="inlineStr"/>
    </row>
    <row r="3557">
      <c r="A3557" t="inlineStr">
        <is>
          <t>D</t>
        </is>
      </c>
      <c r="B3557" t="n">
        <v>103658</v>
      </c>
      <c r="C3557" t="inlineStr">
        <is>
          <t>S2019</t>
        </is>
      </c>
      <c r="D3557" t="n">
        <v>5038483682920</v>
      </c>
      <c r="E3557" t="inlineStr">
        <is>
          <t>DUREX EXTRA SAFE - 3 PCS (BLUE)</t>
        </is>
      </c>
      <c r="F3557" t="n">
        <v>110</v>
      </c>
      <c r="G3557" t="inlineStr"/>
      <c r="H3557" t="n">
        <v>1</v>
      </c>
      <c r="I3557" t="inlineStr">
        <is>
          <t>ديوركس اكسترا سيف3ق الازرق</t>
        </is>
      </c>
      <c r="J3557" t="inlineStr"/>
    </row>
    <row r="3558">
      <c r="A3558" t="inlineStr">
        <is>
          <t>D</t>
        </is>
      </c>
      <c r="B3558" t="n">
        <v>103657</v>
      </c>
      <c r="C3558" t="inlineStr">
        <is>
          <t>S2018</t>
        </is>
      </c>
      <c r="D3558" t="n">
        <v>5010232967465</v>
      </c>
      <c r="E3558" t="inlineStr">
        <is>
          <t>DUREX EXTRA SAFE - 12 PCS (BLUE)</t>
        </is>
      </c>
      <c r="F3558" t="n">
        <v>320</v>
      </c>
      <c r="G3558" t="inlineStr"/>
      <c r="H3558" t="n">
        <v>1</v>
      </c>
      <c r="I3558" t="inlineStr">
        <is>
          <t>ديوركس اكسترا سيف12ق الازرق</t>
        </is>
      </c>
      <c r="J3558" t="inlineStr"/>
    </row>
    <row r="3559">
      <c r="A3559" t="inlineStr">
        <is>
          <t>D</t>
        </is>
      </c>
      <c r="B3559" t="n">
        <v>103659</v>
      </c>
      <c r="C3559" t="inlineStr">
        <is>
          <t>S2020</t>
        </is>
      </c>
      <c r="D3559" t="n">
        <v>5010232964495</v>
      </c>
      <c r="E3559" t="inlineStr">
        <is>
          <t>DUREX EXTRA SAFE - 6 PCS (BLUE)</t>
        </is>
      </c>
      <c r="F3559" t="n">
        <v>67</v>
      </c>
      <c r="G3559" t="inlineStr"/>
      <c r="H3559" t="n">
        <v>1</v>
      </c>
      <c r="I3559" t="inlineStr">
        <is>
          <t>ديوركس اكسترا سيف6ق الازرق</t>
        </is>
      </c>
      <c r="J3559" t="inlineStr"/>
    </row>
    <row r="3560">
      <c r="A3560" t="inlineStr">
        <is>
          <t>D</t>
        </is>
      </c>
      <c r="B3560" t="n">
        <v>103677</v>
      </c>
      <c r="C3560" t="inlineStr">
        <is>
          <t>S2046</t>
        </is>
      </c>
      <c r="D3560" t="n">
        <v>5052197044393</v>
      </c>
      <c r="E3560" t="inlineStr">
        <is>
          <t>DUREX UNICORN - 1 PC</t>
        </is>
      </c>
      <c r="F3560" t="n">
        <v>4</v>
      </c>
      <c r="G3560" t="inlineStr"/>
      <c r="H3560" t="n">
        <v>1</v>
      </c>
      <c r="I3560" t="inlineStr">
        <is>
          <t>ديوركس يونى كورن 1قطعة</t>
        </is>
      </c>
      <c r="J3560" t="inlineStr"/>
    </row>
    <row r="3561">
      <c r="A3561" t="inlineStr">
        <is>
          <t>D</t>
        </is>
      </c>
      <c r="B3561" t="n">
        <v>103686</v>
      </c>
      <c r="C3561" t="inlineStr">
        <is>
          <t>S2025</t>
        </is>
      </c>
      <c r="D3561" t="n">
        <v>5997321773667</v>
      </c>
      <c r="E3561" t="inlineStr">
        <is>
          <t>DUREX GEL CHERRY 50 ML IMPORTED</t>
        </is>
      </c>
      <c r="F3561" t="n">
        <v>320</v>
      </c>
      <c r="G3561" t="inlineStr"/>
      <c r="H3561" t="n">
        <v>1</v>
      </c>
      <c r="I3561" t="inlineStr">
        <is>
          <t>ديوركس جيل شيري 50 مل مستورد</t>
        </is>
      </c>
      <c r="J3561" t="inlineStr"/>
    </row>
    <row r="3562">
      <c r="A3562" t="inlineStr">
        <is>
          <t>D</t>
        </is>
      </c>
      <c r="B3562" t="n">
        <v>103688</v>
      </c>
      <c r="C3562" t="inlineStr">
        <is>
          <t>S2027</t>
        </is>
      </c>
      <c r="D3562" t="n">
        <v>5038483962466</v>
      </c>
      <c r="E3562" t="inlineStr">
        <is>
          <t>DUREX GEL WARMING ORANGE 50 ML IMPORTED</t>
        </is>
      </c>
      <c r="F3562" t="n">
        <v>320</v>
      </c>
      <c r="G3562" t="inlineStr"/>
      <c r="H3562" t="n">
        <v>1</v>
      </c>
      <c r="I3562" t="inlineStr">
        <is>
          <t>ديوركس جيل وارمينج برتقالي 50 مل مستورد</t>
        </is>
      </c>
      <c r="J3562" t="inlineStr"/>
    </row>
    <row r="3563">
      <c r="A3563" t="inlineStr">
        <is>
          <t>D</t>
        </is>
      </c>
      <c r="B3563" t="n">
        <v>103647</v>
      </c>
      <c r="C3563" t="inlineStr">
        <is>
          <t>S2008</t>
        </is>
      </c>
      <c r="D3563" t="n">
        <v>8901396388425</v>
      </c>
      <c r="E3563" t="inlineStr">
        <is>
          <t>DUREX CONDOM 10 PCS IMPORTED GUM</t>
        </is>
      </c>
      <c r="F3563" t="n">
        <v>320</v>
      </c>
      <c r="G3563" t="inlineStr"/>
      <c r="H3563" t="n">
        <v>1</v>
      </c>
      <c r="I3563" t="inlineStr">
        <is>
          <t>ديوركس 10 قطع مستورد لبان</t>
        </is>
      </c>
      <c r="J3563" t="inlineStr"/>
    </row>
    <row r="3564">
      <c r="A3564" t="inlineStr">
        <is>
          <t>D</t>
        </is>
      </c>
      <c r="B3564" t="n">
        <v>103653</v>
      </c>
      <c r="C3564" t="inlineStr">
        <is>
          <t>S2014</t>
        </is>
      </c>
      <c r="D3564" t="n">
        <v>8901396388418</v>
      </c>
      <c r="E3564" t="inlineStr">
        <is>
          <t>DUREX CONDOM 3 PCS IMPORTED GUM</t>
        </is>
      </c>
      <c r="F3564" t="n">
        <v>115</v>
      </c>
      <c r="G3564" t="inlineStr"/>
      <c r="H3564" t="n">
        <v>1</v>
      </c>
      <c r="I3564" t="inlineStr">
        <is>
          <t>ديوركس 3 قطع مستورد لبان</t>
        </is>
      </c>
      <c r="J3564" t="inlineStr"/>
    </row>
    <row r="3565">
      <c r="A3565" t="inlineStr">
        <is>
          <t>D</t>
        </is>
      </c>
      <c r="B3565" t="n">
        <v>103648</v>
      </c>
      <c r="C3565" t="inlineStr">
        <is>
          <t>S2009</t>
        </is>
      </c>
      <c r="D3565" t="n">
        <v>8901396388463</v>
      </c>
      <c r="E3565" t="inlineStr">
        <is>
          <t>DUREX CONDOM 10 PCS IMPORTED STRAWBERRY</t>
        </is>
      </c>
      <c r="F3565" t="n">
        <v>320</v>
      </c>
      <c r="G3565" t="inlineStr"/>
      <c r="H3565" t="n">
        <v>1</v>
      </c>
      <c r="I3565" t="inlineStr">
        <is>
          <t>ديوركس 10 قطع مستورد فراولة</t>
        </is>
      </c>
      <c r="J3565" t="inlineStr"/>
    </row>
    <row r="3566">
      <c r="A3566" t="inlineStr">
        <is>
          <t>D</t>
        </is>
      </c>
      <c r="B3566" t="n">
        <v>103654</v>
      </c>
      <c r="C3566" t="inlineStr">
        <is>
          <t>S2015</t>
        </is>
      </c>
      <c r="D3566" t="n">
        <v>8901396388456</v>
      </c>
      <c r="E3566" t="inlineStr">
        <is>
          <t>DUREX CONDOM 3 PCS IMPORTED STRAWBERRY</t>
        </is>
      </c>
      <c r="F3566" t="n">
        <v>115</v>
      </c>
      <c r="G3566" t="inlineStr"/>
      <c r="H3566" t="n">
        <v>1</v>
      </c>
      <c r="I3566" t="inlineStr">
        <is>
          <t>ديوركس 3 قطع مستورد فراولة</t>
        </is>
      </c>
      <c r="J3566" t="inlineStr"/>
    </row>
    <row r="3567">
      <c r="A3567" t="inlineStr">
        <is>
          <t>D</t>
        </is>
      </c>
      <c r="B3567" t="n">
        <v>103644</v>
      </c>
      <c r="C3567" t="inlineStr">
        <is>
          <t>S2005</t>
        </is>
      </c>
      <c r="D3567" t="n">
        <v>8901396388487</v>
      </c>
      <c r="E3567" t="inlineStr">
        <is>
          <t>DUREX CONDOM 10 PCS IMPORTED CHOCOLATE</t>
        </is>
      </c>
      <c r="F3567" t="n">
        <v>320</v>
      </c>
      <c r="G3567" t="inlineStr"/>
      <c r="H3567" t="n">
        <v>1</v>
      </c>
      <c r="I3567" t="inlineStr">
        <is>
          <t>ديوركس 10 قطع مستورد شيكولاتة</t>
        </is>
      </c>
      <c r="J3567" t="inlineStr"/>
    </row>
    <row r="3568">
      <c r="A3568" t="inlineStr">
        <is>
          <t>D</t>
        </is>
      </c>
      <c r="B3568" t="n">
        <v>103649</v>
      </c>
      <c r="C3568" t="inlineStr">
        <is>
          <t>S2010</t>
        </is>
      </c>
      <c r="D3568" t="n">
        <v>8901396388470</v>
      </c>
      <c r="E3568" t="inlineStr">
        <is>
          <t>DUREX CONDOM 3 PCS IMPORTED CHOCOLATE</t>
        </is>
      </c>
      <c r="F3568" t="n">
        <v>115</v>
      </c>
      <c r="G3568" t="inlineStr"/>
      <c r="H3568" t="n">
        <v>1</v>
      </c>
      <c r="I3568" t="inlineStr">
        <is>
          <t>ديوركس 3 قطع مستورد شيكولاتة</t>
        </is>
      </c>
      <c r="J3568" t="inlineStr"/>
    </row>
    <row r="3569">
      <c r="A3569" t="inlineStr">
        <is>
          <t>D</t>
        </is>
      </c>
      <c r="B3569" t="n">
        <v>103645</v>
      </c>
      <c r="C3569" t="inlineStr">
        <is>
          <t>S2006</t>
        </is>
      </c>
      <c r="D3569" t="n">
        <v>8901396705000</v>
      </c>
      <c r="E3569" t="inlineStr">
        <is>
          <t>DUREX CONDOM 10 PCS IMPORTED EXTRA DOTS</t>
        </is>
      </c>
      <c r="F3569" t="n">
        <v>320</v>
      </c>
      <c r="G3569" t="inlineStr"/>
      <c r="H3569" t="n">
        <v>1</v>
      </c>
      <c r="I3569" t="inlineStr">
        <is>
          <t>ديوركس 10 قطع مستورد اكسترا دوتس</t>
        </is>
      </c>
      <c r="J3569" t="inlineStr"/>
    </row>
    <row r="3570">
      <c r="A3570" t="inlineStr">
        <is>
          <t>D</t>
        </is>
      </c>
      <c r="B3570" t="n">
        <v>103646</v>
      </c>
      <c r="C3570" t="inlineStr">
        <is>
          <t>S2007</t>
        </is>
      </c>
      <c r="D3570" t="n">
        <v>8901396704805</v>
      </c>
      <c r="E3570" t="inlineStr">
        <is>
          <t>DUREX CONDOM 10 PCS IMPORTED EXTRA THIN</t>
        </is>
      </c>
      <c r="F3570" t="n">
        <v>320</v>
      </c>
      <c r="G3570" t="inlineStr"/>
      <c r="H3570" t="n">
        <v>1</v>
      </c>
      <c r="I3570" t="inlineStr">
        <is>
          <t>ديوركس 10 قطع مستورد اكسترا ثين</t>
        </is>
      </c>
      <c r="J3570" t="inlineStr"/>
    </row>
    <row r="3571">
      <c r="A3571" t="inlineStr">
        <is>
          <t>D</t>
        </is>
      </c>
      <c r="B3571" t="n">
        <v>103651</v>
      </c>
      <c r="C3571" t="inlineStr">
        <is>
          <t>S2012</t>
        </is>
      </c>
      <c r="D3571" t="n">
        <v>8901396704706</v>
      </c>
      <c r="E3571" t="inlineStr">
        <is>
          <t>DUREX CONDOM 3 PCS IMPORTED EXTRA RAPID</t>
        </is>
      </c>
      <c r="F3571" t="n">
        <v>115</v>
      </c>
      <c r="G3571" t="inlineStr"/>
      <c r="H3571" t="n">
        <v>1</v>
      </c>
      <c r="I3571" t="inlineStr">
        <is>
          <t>ديوركس 3 قطع مستورد اكسترا رابيد</t>
        </is>
      </c>
      <c r="J3571" t="inlineStr"/>
    </row>
    <row r="3572">
      <c r="A3572" t="inlineStr">
        <is>
          <t>D</t>
        </is>
      </c>
      <c r="B3572" t="n">
        <v>103650</v>
      </c>
      <c r="C3572" t="inlineStr">
        <is>
          <t>S2011</t>
        </is>
      </c>
      <c r="D3572" t="n">
        <v>8901396705109</v>
      </c>
      <c r="E3572" t="inlineStr">
        <is>
          <t>DUREX CONDOM 3 PCS IMPORTED EXTRA DOTS</t>
        </is>
      </c>
      <c r="F3572" t="n">
        <v>115</v>
      </c>
      <c r="G3572" t="inlineStr"/>
      <c r="H3572" t="n">
        <v>1</v>
      </c>
      <c r="I3572" t="inlineStr">
        <is>
          <t>ديوركس 3 قطع مستورد اكسترا دوتس</t>
        </is>
      </c>
      <c r="J3572" t="inlineStr"/>
    </row>
    <row r="3573">
      <c r="A3573" t="inlineStr">
        <is>
          <t>D</t>
        </is>
      </c>
      <c r="B3573" t="n">
        <v>103652</v>
      </c>
      <c r="C3573" t="inlineStr">
        <is>
          <t>S2013</t>
        </is>
      </c>
      <c r="D3573" t="n">
        <v>8901396704904</v>
      </c>
      <c r="E3573" t="inlineStr">
        <is>
          <t>DUREX CONDOM 3 PCS IMPORTED EXTRA THIN</t>
        </is>
      </c>
      <c r="F3573" t="n">
        <v>115</v>
      </c>
      <c r="G3573" t="inlineStr"/>
      <c r="H3573" t="n">
        <v>1</v>
      </c>
      <c r="I3573" t="inlineStr">
        <is>
          <t>ديوركس 3 قطع مستورد اكسترا ثين</t>
        </is>
      </c>
      <c r="J3573" t="inlineStr"/>
    </row>
    <row r="3574">
      <c r="A3574" t="inlineStr">
        <is>
          <t>D</t>
        </is>
      </c>
      <c r="B3574" t="n">
        <v>103666</v>
      </c>
      <c r="C3574" t="inlineStr">
        <is>
          <t>S2035</t>
        </is>
      </c>
      <c r="D3574" t="n">
        <v>5038483447840</v>
      </c>
      <c r="E3574" t="inlineStr">
        <is>
          <t>DUREX PLEASURE - 12 ME PCS</t>
        </is>
      </c>
      <c r="F3574" t="n">
        <v>320</v>
      </c>
      <c r="G3574" t="inlineStr"/>
      <c r="H3574" t="n">
        <v>1</v>
      </c>
      <c r="I3574" t="inlineStr">
        <is>
          <t>ديوركس بليجر 12ME ق</t>
        </is>
      </c>
      <c r="J3574" t="inlineStr"/>
    </row>
    <row r="3575">
      <c r="A3575" t="inlineStr">
        <is>
          <t>D</t>
        </is>
      </c>
      <c r="B3575" t="n">
        <v>103667</v>
      </c>
      <c r="C3575" t="inlineStr">
        <is>
          <t>S2036</t>
        </is>
      </c>
      <c r="D3575" t="n">
        <v>5038483683248</v>
      </c>
      <c r="E3575" t="inlineStr">
        <is>
          <t>DUREX PLEASURE - 3 ME PCS</t>
        </is>
      </c>
      <c r="F3575" t="n">
        <v>115</v>
      </c>
      <c r="G3575" t="inlineStr"/>
      <c r="H3575" t="n">
        <v>1</v>
      </c>
      <c r="I3575" t="inlineStr">
        <is>
          <t>ديوركس بليجر 3ME ق</t>
        </is>
      </c>
      <c r="J3575" t="inlineStr"/>
    </row>
    <row r="3576">
      <c r="A3576" t="inlineStr">
        <is>
          <t>D</t>
        </is>
      </c>
      <c r="B3576" t="n">
        <v>103670</v>
      </c>
      <c r="C3576" t="inlineStr">
        <is>
          <t>S2039</t>
        </is>
      </c>
      <c r="D3576" t="n">
        <v>5038483505380</v>
      </c>
      <c r="E3576" t="inlineStr">
        <is>
          <t>DUREX PLEASUREMAX TINGLE - 3 PCS</t>
        </is>
      </c>
      <c r="F3576" t="n">
        <v>55</v>
      </c>
      <c r="G3576" t="inlineStr"/>
      <c r="H3576" t="n">
        <v>1</v>
      </c>
      <c r="I3576" t="inlineStr">
        <is>
          <t>ديوركس بليجر ماكس تنجل3 قطعة</t>
        </is>
      </c>
      <c r="J3576" t="inlineStr"/>
    </row>
    <row r="3577">
      <c r="A3577" t="inlineStr">
        <is>
          <t>D</t>
        </is>
      </c>
      <c r="B3577" t="n">
        <v>103671</v>
      </c>
      <c r="C3577" t="inlineStr">
        <is>
          <t>S2040</t>
        </is>
      </c>
      <c r="D3577" t="n">
        <v>5038483574416</v>
      </c>
      <c r="E3577" t="inlineStr">
        <is>
          <t>DUREX PLEASUREMAX WARMING - 3 PCS</t>
        </is>
      </c>
      <c r="F3577" t="n">
        <v>55</v>
      </c>
      <c r="G3577" t="inlineStr"/>
      <c r="H3577" t="n">
        <v>1</v>
      </c>
      <c r="I3577" t="inlineStr">
        <is>
          <t>ديوركس بليجر ماكس3ق وورمينج</t>
        </is>
      </c>
      <c r="J3577" t="inlineStr"/>
    </row>
    <row r="3578">
      <c r="A3578" t="inlineStr">
        <is>
          <t>D</t>
        </is>
      </c>
      <c r="B3578" t="n">
        <v>103664</v>
      </c>
      <c r="C3578" t="inlineStr">
        <is>
          <t>S2028</t>
        </is>
      </c>
      <c r="D3578" t="n">
        <v>5052197003819</v>
      </c>
      <c r="E3578" t="inlineStr">
        <is>
          <t>DUREX PERFORMAX INTENSE - 10 PCS</t>
        </is>
      </c>
      <c r="F3578" t="n">
        <v>320</v>
      </c>
      <c r="G3578" t="inlineStr"/>
      <c r="H3578" t="n">
        <v>1</v>
      </c>
      <c r="I3578" t="inlineStr">
        <is>
          <t>ديوركس برفورما أنتنس 10ق</t>
        </is>
      </c>
      <c r="J3578" t="inlineStr"/>
    </row>
    <row r="3579">
      <c r="A3579" t="inlineStr">
        <is>
          <t>D</t>
        </is>
      </c>
      <c r="B3579" t="n">
        <v>103665</v>
      </c>
      <c r="C3579" t="inlineStr">
        <is>
          <t>S2029</t>
        </is>
      </c>
      <c r="D3579" t="n">
        <v>5052197003789</v>
      </c>
      <c r="E3579" t="inlineStr">
        <is>
          <t>DUREX PERFORMAX INTENSE - 3 PCS</t>
        </is>
      </c>
      <c r="F3579" t="n">
        <v>120</v>
      </c>
      <c r="G3579" t="inlineStr"/>
      <c r="H3579" t="n">
        <v>1</v>
      </c>
      <c r="I3579" t="inlineStr">
        <is>
          <t>ديوركس بورفور ماكس انتينس 3ق</t>
        </is>
      </c>
      <c r="J3579" t="inlineStr"/>
    </row>
    <row r="3580">
      <c r="A3580" t="inlineStr">
        <is>
          <t>D</t>
        </is>
      </c>
      <c r="B3580" t="n">
        <v>103668</v>
      </c>
      <c r="C3580" t="inlineStr">
        <is>
          <t>S2037</t>
        </is>
      </c>
      <c r="D3580" t="n">
        <v>5010232955028</v>
      </c>
      <c r="E3580" t="inlineStr">
        <is>
          <t>DUREX PLEASUREMAX EXTENDED - 12 PCS (GRAY)</t>
        </is>
      </c>
      <c r="F3580" t="n">
        <v>225</v>
      </c>
      <c r="G3580" t="inlineStr"/>
      <c r="H3580" t="n">
        <v>1</v>
      </c>
      <c r="I3580" t="inlineStr">
        <is>
          <t>ديوركس بليجرماكس اكستندد 12ق الرمادى</t>
        </is>
      </c>
      <c r="J3580" t="inlineStr"/>
    </row>
    <row r="3581">
      <c r="A3581" t="inlineStr">
        <is>
          <t>D</t>
        </is>
      </c>
      <c r="B3581" t="n">
        <v>103669</v>
      </c>
      <c r="C3581" t="inlineStr">
        <is>
          <t>S2038</t>
        </is>
      </c>
      <c r="D3581" t="n">
        <v>5038483682821</v>
      </c>
      <c r="E3581" t="inlineStr">
        <is>
          <t>DUREX PLEASUREMAX EXTENDED - 3 PCS</t>
        </is>
      </c>
      <c r="F3581" t="n">
        <v>55</v>
      </c>
      <c r="G3581" t="inlineStr"/>
      <c r="H3581" t="n">
        <v>1</v>
      </c>
      <c r="I3581" t="inlineStr">
        <is>
          <t>ديوركس بليجرماكس اكستندد 3ق</t>
        </is>
      </c>
      <c r="J3581" t="inlineStr"/>
    </row>
    <row r="3582">
      <c r="A3582" t="inlineStr">
        <is>
          <t>D</t>
        </is>
      </c>
      <c r="B3582" t="n">
        <v>103672</v>
      </c>
      <c r="C3582" t="inlineStr">
        <is>
          <t>S2041</t>
        </is>
      </c>
      <c r="D3582" t="n">
        <v>5010232964433</v>
      </c>
      <c r="E3582" t="inlineStr">
        <is>
          <t>DUREX RIBBED - 12 PCS (GREEN)</t>
        </is>
      </c>
      <c r="F3582" t="n">
        <v>170</v>
      </c>
      <c r="G3582" t="inlineStr"/>
      <c r="H3582" t="n">
        <v>1</v>
      </c>
      <c r="I3582" t="inlineStr">
        <is>
          <t>ديوركس ريبد مضلعة 12ق الاخضر</t>
        </is>
      </c>
      <c r="J3582" t="inlineStr"/>
    </row>
    <row r="3583">
      <c r="A3583" t="inlineStr">
        <is>
          <t>D</t>
        </is>
      </c>
      <c r="B3583" t="n">
        <v>103673</v>
      </c>
      <c r="C3583" t="inlineStr">
        <is>
          <t>S2042</t>
        </is>
      </c>
      <c r="D3583" t="n">
        <v>5038483682647</v>
      </c>
      <c r="E3583" t="inlineStr">
        <is>
          <t>DUREX RIBBED - 3 PCS (GREEN)</t>
        </is>
      </c>
      <c r="F3583" t="n">
        <v>55</v>
      </c>
      <c r="G3583" t="inlineStr"/>
      <c r="H3583" t="n">
        <v>1</v>
      </c>
      <c r="I3583" t="inlineStr">
        <is>
          <t>ديوركس ريبد مضلعة 3ق الاخضر</t>
        </is>
      </c>
      <c r="J3583" t="inlineStr"/>
    </row>
    <row r="3584">
      <c r="A3584" t="inlineStr">
        <is>
          <t>D</t>
        </is>
      </c>
      <c r="B3584" t="n">
        <v>103693</v>
      </c>
      <c r="C3584" t="inlineStr">
        <is>
          <t>S2034</t>
        </is>
      </c>
      <c r="D3584" t="n">
        <v>5038483960714</v>
      </c>
      <c r="E3584" t="inlineStr">
        <is>
          <t>DUREX PLAY MASSAGE GEL - 200 ML (RED, SENSUAL)</t>
        </is>
      </c>
      <c r="F3584" t="n">
        <v>137</v>
      </c>
      <c r="G3584" t="inlineStr"/>
      <c r="H3584" t="n">
        <v>1</v>
      </c>
      <c r="I3584" t="inlineStr">
        <is>
          <t>ديوركس بلاى مساج احمر200 مل سينشوال</t>
        </is>
      </c>
      <c r="J3584" t="inlineStr"/>
    </row>
    <row r="3585">
      <c r="A3585" t="inlineStr">
        <is>
          <t>D</t>
        </is>
      </c>
      <c r="B3585" t="n">
        <v>103674</v>
      </c>
      <c r="C3585" t="inlineStr">
        <is>
          <t>S2043</t>
        </is>
      </c>
      <c r="D3585" t="n">
        <v>5038483500002</v>
      </c>
      <c r="E3585" t="inlineStr">
        <is>
          <t>DUREX SENSATION - 3 PCS</t>
        </is>
      </c>
      <c r="F3585" t="n">
        <v>55</v>
      </c>
      <c r="G3585" t="inlineStr"/>
      <c r="H3585" t="n">
        <v>1</v>
      </c>
      <c r="I3585" t="inlineStr">
        <is>
          <t>ديوركس (سنسيشن3ق)</t>
        </is>
      </c>
      <c r="J3585" t="inlineStr"/>
    </row>
    <row r="3586">
      <c r="A3586" t="inlineStr">
        <is>
          <t>D</t>
        </is>
      </c>
      <c r="B3586" t="n">
        <v>126727</v>
      </c>
      <c r="C3586" t="inlineStr">
        <is>
          <t>RX-1103</t>
        </is>
      </c>
      <c r="D3586" t="inlineStr"/>
      <c r="E3586" t="inlineStr">
        <is>
          <t>DRESSING 15*30</t>
        </is>
      </c>
      <c r="F3586" t="n">
        <v>10</v>
      </c>
      <c r="G3586" t="inlineStr"/>
      <c r="H3586" t="n">
        <v>0</v>
      </c>
      <c r="I3586" t="inlineStr">
        <is>
          <t>DRESSING 15*30</t>
        </is>
      </c>
      <c r="J3586" t="inlineStr"/>
    </row>
    <row r="3587">
      <c r="A3587" t="inlineStr">
        <is>
          <t>D</t>
        </is>
      </c>
      <c r="B3587" t="n">
        <v>126728</v>
      </c>
      <c r="C3587" t="inlineStr">
        <is>
          <t>RX-1104</t>
        </is>
      </c>
      <c r="D3587" t="inlineStr"/>
      <c r="E3587" t="inlineStr">
        <is>
          <t>DRESSING 10 * 10</t>
        </is>
      </c>
      <c r="F3587" t="n">
        <v>4</v>
      </c>
      <c r="G3587" t="inlineStr"/>
      <c r="H3587" t="n">
        <v>0</v>
      </c>
      <c r="I3587" t="inlineStr">
        <is>
          <t>DRESSING 10 * 10</t>
        </is>
      </c>
      <c r="J3587" t="inlineStr"/>
    </row>
    <row r="3588">
      <c r="A3588" t="inlineStr">
        <is>
          <t>D</t>
        </is>
      </c>
      <c r="B3588" t="n">
        <v>125744</v>
      </c>
      <c r="C3588" t="inlineStr">
        <is>
          <t>RX-486</t>
        </is>
      </c>
      <c r="D3588" t="inlineStr"/>
      <c r="E3588" t="inlineStr">
        <is>
          <t>DRESSING 20X10</t>
        </is>
      </c>
      <c r="F3588" t="n">
        <v>4.5</v>
      </c>
      <c r="G3588" t="inlineStr"/>
      <c r="H3588" t="n">
        <v>0</v>
      </c>
      <c r="I3588" t="inlineStr">
        <is>
          <t>DRESSING 20X10</t>
        </is>
      </c>
      <c r="J3588" t="inlineStr"/>
    </row>
    <row r="3589">
      <c r="A3589" t="inlineStr">
        <is>
          <t>D</t>
        </is>
      </c>
      <c r="B3589" t="n">
        <v>103689</v>
      </c>
      <c r="C3589" t="inlineStr">
        <is>
          <t>S2030</t>
        </is>
      </c>
      <c r="D3589" t="n">
        <v>5038483959954</v>
      </c>
      <c r="E3589" t="inlineStr">
        <is>
          <t>DUREX PLAY GEL CHERRY</t>
        </is>
      </c>
      <c r="F3589" t="n">
        <v>85</v>
      </c>
      <c r="G3589" t="inlineStr"/>
      <c r="H3589" t="n">
        <v>1</v>
      </c>
      <c r="I3589" t="inlineStr">
        <is>
          <t>ديوركس بلاى جيل شيرى</t>
        </is>
      </c>
      <c r="J3589" t="inlineStr"/>
    </row>
    <row r="3590">
      <c r="A3590" t="inlineStr">
        <is>
          <t>D</t>
        </is>
      </c>
      <c r="B3590" t="n">
        <v>103692</v>
      </c>
      <c r="C3590" t="inlineStr">
        <is>
          <t>S2033</t>
        </is>
      </c>
      <c r="D3590" t="n">
        <v>5038483959916</v>
      </c>
      <c r="E3590" t="inlineStr">
        <is>
          <t>DUREX PLAY GEL WARMING</t>
        </is>
      </c>
      <c r="F3590" t="n">
        <v>85</v>
      </c>
      <c r="G3590" t="inlineStr"/>
      <c r="H3590" t="n">
        <v>1</v>
      </c>
      <c r="I3590" t="inlineStr">
        <is>
          <t>ديوركس بلاى جيل وورمينج</t>
        </is>
      </c>
      <c r="J3590" t="inlineStr"/>
    </row>
    <row r="3591">
      <c r="A3591" t="inlineStr">
        <is>
          <t>D</t>
        </is>
      </c>
      <c r="B3591" t="n">
        <v>103690</v>
      </c>
      <c r="C3591" t="inlineStr">
        <is>
          <t>S2031</t>
        </is>
      </c>
      <c r="D3591" t="n">
        <v>5038483959886</v>
      </c>
      <c r="E3591" t="inlineStr">
        <is>
          <t>DUREX PLAY GEL NATURAL FEEL - 50 ML</t>
        </is>
      </c>
      <c r="F3591" t="n">
        <v>320</v>
      </c>
      <c r="G3591" t="inlineStr"/>
      <c r="H3591" t="n">
        <v>1</v>
      </c>
      <c r="I3591" t="inlineStr">
        <is>
          <t>ديوركس بلاى جيل احساس طبيعى 50مل</t>
        </is>
      </c>
      <c r="J3591" t="inlineStr"/>
    </row>
    <row r="3592">
      <c r="A3592" t="inlineStr">
        <is>
          <t>D</t>
        </is>
      </c>
      <c r="B3592" t="n">
        <v>103687</v>
      </c>
      <c r="C3592" t="inlineStr">
        <is>
          <t>S2026</t>
        </is>
      </c>
      <c r="D3592" t="n">
        <v>5011417567623</v>
      </c>
      <c r="E3592" t="inlineStr">
        <is>
          <t>DUREX GEL PLAY FEEL BLUE 50 ML</t>
        </is>
      </c>
      <c r="F3592" t="n">
        <v>320</v>
      </c>
      <c r="G3592" t="inlineStr"/>
      <c r="H3592" t="n">
        <v>1</v>
      </c>
      <c r="I3592" t="inlineStr">
        <is>
          <t>ديوركس جيل بلاي فيل أزرق 50 مل</t>
        </is>
      </c>
      <c r="J3592" t="inlineStr"/>
    </row>
    <row r="3593">
      <c r="A3593" t="inlineStr">
        <is>
          <t>D</t>
        </is>
      </c>
      <c r="B3593" t="n">
        <v>125389</v>
      </c>
      <c r="C3593" t="inlineStr">
        <is>
          <t>RX-131</t>
        </is>
      </c>
      <c r="D3593" t="n">
        <v>5052197043419</v>
      </c>
      <c r="E3593" t="inlineStr">
        <is>
          <t>DUREX PLAY REAL FEEL 50ML GEL</t>
        </is>
      </c>
      <c r="F3593" t="n">
        <v>175</v>
      </c>
      <c r="G3593" t="inlineStr"/>
      <c r="H3593" t="n">
        <v>1</v>
      </c>
      <c r="I3593" t="inlineStr">
        <is>
          <t>DUREX PLAY REAL FEEL 50ML GEL</t>
        </is>
      </c>
      <c r="J3593" t="inlineStr"/>
    </row>
    <row r="3594">
      <c r="A3594" t="inlineStr">
        <is>
          <t>D</t>
        </is>
      </c>
      <c r="B3594" t="n">
        <v>125599</v>
      </c>
      <c r="C3594" t="inlineStr">
        <is>
          <t>RX-341</t>
        </is>
      </c>
      <c r="D3594" t="n">
        <v>5011417567692</v>
      </c>
      <c r="E3594" t="inlineStr">
        <is>
          <t>DUREX PLAY PERFECT GLIDE 50ML GEL(Z6)</t>
        </is>
      </c>
      <c r="F3594" t="n">
        <v>185</v>
      </c>
      <c r="G3594" t="inlineStr"/>
      <c r="H3594" t="n">
        <v>1</v>
      </c>
      <c r="I3594" t="inlineStr">
        <is>
          <t>DUREX PLAY PERFECT GLIDE 50ML GEL(Z6)</t>
        </is>
      </c>
      <c r="J3594" t="inlineStr"/>
    </row>
    <row r="3595">
      <c r="A3595" t="inlineStr">
        <is>
          <t>D</t>
        </is>
      </c>
      <c r="B3595" t="n">
        <v>103691</v>
      </c>
      <c r="C3595" t="inlineStr">
        <is>
          <t>S2032</t>
        </is>
      </c>
      <c r="D3595" t="n">
        <v>5038483960103</v>
      </c>
      <c r="E3595" t="inlineStr">
        <is>
          <t>DUREX PLAY GEL STRAWBERRY - 50 ML</t>
        </is>
      </c>
      <c r="F3595" t="n">
        <v>85</v>
      </c>
      <c r="G3595" t="inlineStr"/>
      <c r="H3595" t="n">
        <v>1</v>
      </c>
      <c r="I3595" t="inlineStr">
        <is>
          <t>ديوركس بلاى جيل فراولة 50 مل</t>
        </is>
      </c>
      <c r="J3595" t="inlineStr"/>
    </row>
    <row r="3596">
      <c r="A3596" t="inlineStr">
        <is>
          <t>D</t>
        </is>
      </c>
      <c r="B3596" t="n">
        <v>125602</v>
      </c>
      <c r="C3596" t="inlineStr">
        <is>
          <t>RX-344</t>
        </is>
      </c>
      <c r="D3596" t="n">
        <v>6295120046180</v>
      </c>
      <c r="E3596" t="inlineStr">
        <is>
          <t>DUREX PLAY SAUCY STRAWBERRY 50ML GEL(Z6)</t>
        </is>
      </c>
      <c r="F3596" t="n">
        <v>185</v>
      </c>
      <c r="G3596" t="inlineStr"/>
      <c r="H3596" t="n">
        <v>1</v>
      </c>
      <c r="I3596" t="inlineStr">
        <is>
          <t>DUREX PLAY SAUCY STRAWBERRY 50ML GEL(Z6)</t>
        </is>
      </c>
      <c r="J3596" t="inlineStr"/>
    </row>
    <row r="3597">
      <c r="A3597" t="inlineStr">
        <is>
          <t>D</t>
        </is>
      </c>
      <c r="B3597" t="n">
        <v>128023</v>
      </c>
      <c r="C3597" t="inlineStr">
        <is>
          <t>RX-2399</t>
        </is>
      </c>
      <c r="D3597" t="n">
        <v>6223008330236</v>
      </c>
      <c r="E3597" t="inlineStr">
        <is>
          <t>DRAKON CONCEALER 10ML</t>
        </is>
      </c>
      <c r="F3597" t="n">
        <v>0</v>
      </c>
      <c r="G3597" t="inlineStr"/>
      <c r="H3597" t="n">
        <v>1</v>
      </c>
      <c r="I3597" t="inlineStr">
        <is>
          <t>دراكون كونسيلر 10 مل</t>
        </is>
      </c>
      <c r="J3597" t="inlineStr"/>
    </row>
    <row r="3598">
      <c r="A3598" t="inlineStr">
        <is>
          <t>D</t>
        </is>
      </c>
      <c r="B3598" t="n">
        <v>17072</v>
      </c>
      <c r="C3598" t="inlineStr">
        <is>
          <t>S1978</t>
        </is>
      </c>
      <c r="D3598" t="inlineStr"/>
      <c r="E3598" t="inlineStr">
        <is>
          <t>DRAKON INTIMATE FEMININE WASH 200 ML</t>
        </is>
      </c>
      <c r="F3598" t="n">
        <v>180</v>
      </c>
      <c r="G3598" t="inlineStr"/>
      <c r="H3598" t="n">
        <v>1</v>
      </c>
      <c r="I3598" t="inlineStr">
        <is>
          <t>دراكون غسول العناية الشخصية للسيدات 200 مل</t>
        </is>
      </c>
      <c r="J3598" t="inlineStr"/>
    </row>
    <row r="3599">
      <c r="A3599" t="inlineStr">
        <is>
          <t>D</t>
        </is>
      </c>
      <c r="B3599" t="n">
        <v>96440</v>
      </c>
      <c r="C3599" t="inlineStr">
        <is>
          <t>S1976</t>
        </is>
      </c>
      <c r="D3599" t="inlineStr"/>
      <c r="E3599" t="inlineStr">
        <is>
          <t>DRAKON FACIAL WASH FOR SENSITIVE SKIN 200 ML</t>
        </is>
      </c>
      <c r="F3599" t="n">
        <v>200</v>
      </c>
      <c r="G3599" t="inlineStr"/>
      <c r="H3599" t="n">
        <v>0</v>
      </c>
      <c r="I3599" t="inlineStr">
        <is>
          <t>دراكون غسول وجة للبشرة الحساسة 200 مل</t>
        </is>
      </c>
      <c r="J3599" t="inlineStr"/>
    </row>
    <row r="3600">
      <c r="A3600" t="inlineStr">
        <is>
          <t>D</t>
        </is>
      </c>
      <c r="B3600" t="n">
        <v>96732</v>
      </c>
      <c r="C3600" t="inlineStr">
        <is>
          <t>S11652</t>
        </is>
      </c>
      <c r="D3600" t="n">
        <v>6224008501367</v>
      </c>
      <c r="E3600" t="inlineStr">
        <is>
          <t>DRAKON WHITENING FOR SENSITIVE SKIN FACIAL WASH 200 ML</t>
        </is>
      </c>
      <c r="F3600" t="n">
        <v>100</v>
      </c>
      <c r="G3600" t="inlineStr"/>
      <c r="H3600" t="n">
        <v>1</v>
      </c>
      <c r="I3600" t="inlineStr">
        <is>
          <t>دراكون التفتيح غسول للبشرة الحساسة 200 مل</t>
        </is>
      </c>
      <c r="J3600" t="inlineStr"/>
    </row>
    <row r="3601">
      <c r="A3601" t="inlineStr">
        <is>
          <t>D</t>
        </is>
      </c>
      <c r="B3601" t="n">
        <v>96438</v>
      </c>
      <c r="C3601" t="inlineStr">
        <is>
          <t>S1974</t>
        </is>
      </c>
      <c r="D3601" t="inlineStr"/>
      <c r="E3601" t="inlineStr">
        <is>
          <t>DRAKON FACIAL WASH FOR DRY SKIN 200 ML</t>
        </is>
      </c>
      <c r="F3601" t="n">
        <v>200</v>
      </c>
      <c r="G3601" t="inlineStr"/>
      <c r="H3601" t="n">
        <v>0</v>
      </c>
      <c r="I3601" t="inlineStr">
        <is>
          <t>دراكون غسول وجة للبشرة الجافة 200 مل</t>
        </is>
      </c>
      <c r="J3601" t="inlineStr"/>
    </row>
    <row r="3602">
      <c r="A3602" t="inlineStr">
        <is>
          <t>D</t>
        </is>
      </c>
      <c r="B3602" t="n">
        <v>96439</v>
      </c>
      <c r="C3602" t="inlineStr">
        <is>
          <t>S1975</t>
        </is>
      </c>
      <c r="D3602" t="inlineStr"/>
      <c r="E3602" t="inlineStr">
        <is>
          <t>DRAKON FACIAL WASH FOR OILY SKIN 200 ML</t>
        </is>
      </c>
      <c r="F3602" t="n">
        <v>200</v>
      </c>
      <c r="G3602" t="inlineStr"/>
      <c r="H3602" t="n">
        <v>0</v>
      </c>
      <c r="I3602" t="inlineStr">
        <is>
          <t>دراكون غسول وجة للبشرة الدهنية 200 مل</t>
        </is>
      </c>
      <c r="J3602" t="inlineStr"/>
    </row>
    <row r="3603">
      <c r="A3603" t="inlineStr">
        <is>
          <t>D</t>
        </is>
      </c>
      <c r="B3603" t="n">
        <v>96731</v>
      </c>
      <c r="C3603" t="inlineStr">
        <is>
          <t>S11651</t>
        </is>
      </c>
      <c r="D3603" t="n">
        <v>6224008501350</v>
      </c>
      <c r="E3603" t="inlineStr">
        <is>
          <t>DRAKON WHITENING FOR OILY SKIN FACIAL WASH 200 ML</t>
        </is>
      </c>
      <c r="F3603" t="n">
        <v>100</v>
      </c>
      <c r="G3603" t="inlineStr"/>
      <c r="H3603" t="n">
        <v>1</v>
      </c>
      <c r="I3603" t="inlineStr">
        <is>
          <t>دراكون التفتيح غسول للبشرة الدهنية 200 مل</t>
        </is>
      </c>
      <c r="J3603" t="inlineStr"/>
    </row>
    <row r="3604">
      <c r="A3604" t="inlineStr">
        <is>
          <t>D</t>
        </is>
      </c>
      <c r="B3604" t="n">
        <v>125558</v>
      </c>
      <c r="C3604" t="inlineStr">
        <is>
          <t>RX-300</t>
        </is>
      </c>
      <c r="D3604" t="n">
        <v>6223008330021</v>
      </c>
      <c r="E3604" t="inlineStr">
        <is>
          <t>DRAKON F.WASH (W)+SENSO WHITENING CR OFF(Z4)</t>
        </is>
      </c>
      <c r="F3604" t="n">
        <v>299</v>
      </c>
      <c r="G3604" t="inlineStr"/>
      <c r="H3604" t="n">
        <v>1</v>
      </c>
      <c r="I3604" t="inlineStr">
        <is>
          <t>DRAKON F.WASH (W)+SENSO WHITENING CR OFF(Z4)</t>
        </is>
      </c>
      <c r="J3604" t="inlineStr"/>
    </row>
    <row r="3605">
      <c r="A3605" t="inlineStr">
        <is>
          <t>D</t>
        </is>
      </c>
      <c r="B3605" t="n">
        <v>96704</v>
      </c>
      <c r="C3605" t="inlineStr">
        <is>
          <t>S10277</t>
        </is>
      </c>
      <c r="D3605" t="n">
        <v>6223008331295</v>
      </c>
      <c r="E3605" t="inlineStr">
        <is>
          <t>DRAKON WHITENING FACIAL WASH 200 ML+FACE CREAM 50 GM</t>
        </is>
      </c>
      <c r="F3605" t="n">
        <v>100</v>
      </c>
      <c r="G3605" t="inlineStr"/>
      <c r="H3605" t="n">
        <v>1</v>
      </c>
      <c r="I3605" t="inlineStr">
        <is>
          <t>دراكون للتفتيح غسول بشرة 200 مل+ كريم 50 جم</t>
        </is>
      </c>
      <c r="J3605" t="inlineStr"/>
    </row>
    <row r="3606">
      <c r="A3606" t="inlineStr">
        <is>
          <t>D</t>
        </is>
      </c>
      <c r="B3606" t="n">
        <v>95756</v>
      </c>
      <c r="C3606" t="inlineStr">
        <is>
          <t>S1972</t>
        </is>
      </c>
      <c r="D3606" t="inlineStr"/>
      <c r="E3606" t="inlineStr">
        <is>
          <t>DRAKON FACE WHITENING MASK 50 GM</t>
        </is>
      </c>
      <c r="F3606" t="n">
        <v>150</v>
      </c>
      <c r="G3606" t="inlineStr"/>
      <c r="H3606" t="n">
        <v>0</v>
      </c>
      <c r="I3606" t="inlineStr">
        <is>
          <t>دراكون ماسك لتفتيح الوجة 50 جم</t>
        </is>
      </c>
      <c r="J3606" t="inlineStr"/>
    </row>
    <row r="3607">
      <c r="A3607" t="inlineStr">
        <is>
          <t>D</t>
        </is>
      </c>
      <c r="B3607" t="n">
        <v>95987</v>
      </c>
      <c r="C3607" t="inlineStr">
        <is>
          <t>S10984</t>
        </is>
      </c>
      <c r="D3607" t="n">
        <v>6224008501381</v>
      </c>
      <c r="E3607" t="inlineStr">
        <is>
          <t>DRAKON FACE WHITRNING CREAM 50 GM</t>
        </is>
      </c>
      <c r="F3607" t="n">
        <v>100</v>
      </c>
      <c r="G3607" t="inlineStr"/>
      <c r="H3607" t="n">
        <v>1</v>
      </c>
      <c r="I3607" t="inlineStr">
        <is>
          <t>دراكون كريم تفتيح البشرة 50 جم</t>
        </is>
      </c>
      <c r="J3607" t="inlineStr"/>
    </row>
    <row r="3608">
      <c r="A3608" t="inlineStr">
        <is>
          <t>D</t>
        </is>
      </c>
      <c r="B3608" t="n">
        <v>96779</v>
      </c>
      <c r="C3608" t="inlineStr">
        <is>
          <t>S1977</t>
        </is>
      </c>
      <c r="D3608" t="inlineStr"/>
      <c r="E3608" t="inlineStr">
        <is>
          <t>DRAKON HAND WHITENING CREAM 50 GM</t>
        </is>
      </c>
      <c r="F3608" t="n">
        <v>150</v>
      </c>
      <c r="G3608" t="inlineStr"/>
      <c r="H3608" t="n">
        <v>0</v>
      </c>
      <c r="I3608" t="inlineStr">
        <is>
          <t>دراكون كريم لتفتيح الأيدي 50 جم</t>
        </is>
      </c>
      <c r="J3608" t="inlineStr"/>
    </row>
    <row r="3609">
      <c r="A3609" t="inlineStr">
        <is>
          <t>D</t>
        </is>
      </c>
      <c r="B3609" t="n">
        <v>95206</v>
      </c>
      <c r="C3609" t="inlineStr">
        <is>
          <t>S1979</t>
        </is>
      </c>
      <c r="D3609" t="inlineStr"/>
      <c r="E3609" t="inlineStr">
        <is>
          <t>DRAKON LIFTING WHITENING CREAM 50 GM</t>
        </is>
      </c>
      <c r="F3609" t="n">
        <v>185</v>
      </c>
      <c r="G3609" t="inlineStr"/>
      <c r="H3609" t="n">
        <v>0</v>
      </c>
      <c r="I3609" t="inlineStr">
        <is>
          <t>دراكون كريم تفتيح مضاد للتجاعيد 50 جم</t>
        </is>
      </c>
      <c r="J3609" t="inlineStr"/>
    </row>
    <row r="3610">
      <c r="A3610" t="inlineStr">
        <is>
          <t>D</t>
        </is>
      </c>
      <c r="B3610" t="n">
        <v>95182</v>
      </c>
      <c r="C3610" t="inlineStr">
        <is>
          <t>S1969</t>
        </is>
      </c>
      <c r="D3610" t="inlineStr"/>
      <c r="E3610" t="inlineStr">
        <is>
          <t>DRAKON BODY WHITENING SCRUB 50 GM</t>
        </is>
      </c>
      <c r="F3610" t="n">
        <v>175</v>
      </c>
      <c r="G3610" t="inlineStr"/>
      <c r="H3610" t="n">
        <v>0</v>
      </c>
      <c r="I3610" t="inlineStr">
        <is>
          <t>دراكون سكراب لتفتيح الجسم 50 جم</t>
        </is>
      </c>
      <c r="J3610" t="inlineStr"/>
    </row>
    <row r="3611">
      <c r="A3611" t="inlineStr">
        <is>
          <t>D</t>
        </is>
      </c>
      <c r="B3611" t="n">
        <v>96437</v>
      </c>
      <c r="C3611" t="inlineStr">
        <is>
          <t>S1973</t>
        </is>
      </c>
      <c r="D3611" t="inlineStr"/>
      <c r="E3611" t="inlineStr">
        <is>
          <t>DRAKON FACE WHITENING SCRUB 50 GM</t>
        </is>
      </c>
      <c r="F3611" t="n">
        <v>150</v>
      </c>
      <c r="G3611" t="inlineStr"/>
      <c r="H3611" t="n">
        <v>0</v>
      </c>
      <c r="I3611" t="inlineStr">
        <is>
          <t>دراكون سكراب لتفتيح الوجة 50 جم</t>
        </is>
      </c>
      <c r="J3611" t="inlineStr"/>
    </row>
    <row r="3612">
      <c r="A3612" t="inlineStr">
        <is>
          <t>D</t>
        </is>
      </c>
      <c r="B3612" t="n">
        <v>1704</v>
      </c>
      <c r="C3612" t="inlineStr">
        <is>
          <t>6427</t>
        </is>
      </c>
      <c r="D3612" t="n">
        <v>6224000396015</v>
      </c>
      <c r="E3612" t="inlineStr">
        <is>
          <t>DURAZAC WEEKLY 90 MG 4 CAP</t>
        </is>
      </c>
      <c r="F3612" t="n">
        <v>48</v>
      </c>
      <c r="G3612" t="inlineStr"/>
      <c r="H3612" t="n">
        <v>5</v>
      </c>
      <c r="I3612" t="inlineStr">
        <is>
          <t>ديورزاك ويكلى 90مجم 4 كبسول ممتد المفعول</t>
        </is>
      </c>
      <c r="J3612" t="inlineStr"/>
    </row>
    <row r="3613">
      <c r="A3613" t="inlineStr">
        <is>
          <t>C</t>
        </is>
      </c>
      <c r="B3613" t="n">
        <v>100029</v>
      </c>
      <c r="C3613" t="inlineStr">
        <is>
          <t>S1635</t>
        </is>
      </c>
      <c r="D3613" t="inlineStr"/>
      <c r="E3613" t="inlineStr">
        <is>
          <t>CURA ZONA EMULSION 200 ML</t>
        </is>
      </c>
      <c r="F3613" t="n">
        <v>275</v>
      </c>
      <c r="G3613" t="inlineStr"/>
      <c r="H3613" t="n">
        <v>0</v>
      </c>
      <c r="I3613" t="inlineStr">
        <is>
          <t>كيورا زونا مستحلب للشعر 200 مل</t>
        </is>
      </c>
      <c r="J3613" t="inlineStr"/>
    </row>
    <row r="3614">
      <c r="A3614" t="inlineStr">
        <is>
          <t>C</t>
        </is>
      </c>
      <c r="B3614" t="n">
        <v>99311</v>
      </c>
      <c r="C3614" t="inlineStr">
        <is>
          <t>S1633</t>
        </is>
      </c>
      <c r="D3614" t="inlineStr"/>
      <c r="E3614" t="inlineStr">
        <is>
          <t>CURA ZONA ANTI-DANDRUFF SHAMPOO 200 ML</t>
        </is>
      </c>
      <c r="F3614" t="n">
        <v>285</v>
      </c>
      <c r="G3614" t="inlineStr"/>
      <c r="H3614" t="n">
        <v>0</v>
      </c>
      <c r="I3614" t="inlineStr">
        <is>
          <t>كيورا زونا شامبو ضد القشرة 200 مل</t>
        </is>
      </c>
      <c r="J3614" t="inlineStr"/>
    </row>
    <row r="3615">
      <c r="A3615" t="inlineStr">
        <is>
          <t>C</t>
        </is>
      </c>
      <c r="B3615" t="n">
        <v>99468</v>
      </c>
      <c r="C3615" t="inlineStr">
        <is>
          <t>S1634</t>
        </is>
      </c>
      <c r="D3615" t="inlineStr"/>
      <c r="E3615" t="inlineStr">
        <is>
          <t>CURA ZONA DRY SHAMPOO 200 ML</t>
        </is>
      </c>
      <c r="F3615" t="n">
        <v>265</v>
      </c>
      <c r="G3615" t="inlineStr"/>
      <c r="H3615" t="n">
        <v>0</v>
      </c>
      <c r="I3615" t="inlineStr">
        <is>
          <t>كيورا زونا شامبو للشعر الجاف 200 مل</t>
        </is>
      </c>
      <c r="J3615" t="inlineStr"/>
    </row>
    <row r="3616">
      <c r="A3616" t="inlineStr">
        <is>
          <t>D</t>
        </is>
      </c>
      <c r="B3616" t="n">
        <v>127693</v>
      </c>
      <c r="C3616" t="inlineStr">
        <is>
          <t>RX-2069</t>
        </is>
      </c>
      <c r="D3616" t="inlineStr"/>
      <c r="E3616" t="inlineStr">
        <is>
          <t>DURA-MED WOUND DRESSING</t>
        </is>
      </c>
      <c r="F3616" t="n">
        <v>5</v>
      </c>
      <c r="G3616" t="inlineStr"/>
      <c r="H3616" t="n">
        <v>0</v>
      </c>
      <c r="I3616" t="inlineStr">
        <is>
          <t>DURA-MED WOUND DRESSING</t>
        </is>
      </c>
      <c r="J3616" t="inlineStr"/>
    </row>
    <row r="3617">
      <c r="A3617" t="inlineStr">
        <is>
          <t>C</t>
        </is>
      </c>
      <c r="B3617" t="n">
        <v>87992</v>
      </c>
      <c r="C3617" t="inlineStr">
        <is>
          <t>6652</t>
        </is>
      </c>
      <c r="D3617" t="inlineStr"/>
      <c r="E3617" t="inlineStr">
        <is>
          <t>CURAVISC 20 MG2 ML INTRA-ARTICULAR PREFILLED SYRINGE</t>
        </is>
      </c>
      <c r="F3617" t="n">
        <v>400</v>
      </c>
      <c r="G3617" t="inlineStr"/>
      <c r="H3617" t="n">
        <v>3</v>
      </c>
      <c r="I3617" t="inlineStr">
        <is>
          <t>كيورافيسك 20 مجم  2مل سرنجة جاهزة للحقن بالمفاصل</t>
        </is>
      </c>
      <c r="J3617" t="inlineStr"/>
    </row>
    <row r="3618">
      <c r="A3618" t="inlineStr">
        <is>
          <t>D</t>
        </is>
      </c>
      <c r="B3618" t="n">
        <v>1508</v>
      </c>
      <c r="C3618" t="inlineStr">
        <is>
          <t>2693</t>
        </is>
      </c>
      <c r="D3618" t="n">
        <v>6223004510335</v>
      </c>
      <c r="E3618" t="inlineStr">
        <is>
          <t>DURAFOS I.M/INTRA ARTICULAR AMP. 1 * 2 ML</t>
        </is>
      </c>
      <c r="F3618" t="n">
        <v>16</v>
      </c>
      <c r="G3618" t="inlineStr"/>
      <c r="H3618" t="n">
        <v>5</v>
      </c>
      <c r="I3618" t="inlineStr">
        <is>
          <t>ديورافوس 1 امبول</t>
        </is>
      </c>
      <c r="J3618" t="inlineStr"/>
    </row>
    <row r="3619">
      <c r="A3619" t="inlineStr">
        <is>
          <t>D</t>
        </is>
      </c>
      <c r="B3619" t="n">
        <v>86859</v>
      </c>
      <c r="C3619" t="inlineStr">
        <is>
          <t>4433</t>
        </is>
      </c>
      <c r="D3619" t="inlineStr"/>
      <c r="E3619" t="inlineStr">
        <is>
          <t>DUPHALAC 667GML SYRUP 20 *15 ML SACHETS</t>
        </is>
      </c>
      <c r="F3619" t="n">
        <v>60</v>
      </c>
      <c r="G3619" t="inlineStr"/>
      <c r="H3619" t="n">
        <v>3</v>
      </c>
      <c r="I3619" t="inlineStr">
        <is>
          <t>دوفالاك ستكس 667جم  مل شراب 20 كيس*15 مل</t>
        </is>
      </c>
      <c r="J3619" t="inlineStr"/>
    </row>
    <row r="3620">
      <c r="A3620" t="inlineStr">
        <is>
          <t>D</t>
        </is>
      </c>
      <c r="B3620" t="n">
        <v>2882</v>
      </c>
      <c r="C3620" t="inlineStr">
        <is>
          <t>369</t>
        </is>
      </c>
      <c r="D3620" t="n">
        <v>8002660019967</v>
      </c>
      <c r="E3620" t="inlineStr">
        <is>
          <t>DUPHALAC SYRUP 200 ML</t>
        </is>
      </c>
      <c r="F3620" t="n">
        <v>87</v>
      </c>
      <c r="G3620" t="inlineStr"/>
      <c r="H3620" t="n">
        <v>5</v>
      </c>
      <c r="I3620" t="inlineStr">
        <is>
          <t>دوفالاك شراب 200مل</t>
        </is>
      </c>
      <c r="J3620" t="inlineStr"/>
    </row>
    <row r="3621">
      <c r="A3621" t="inlineStr">
        <is>
          <t>D</t>
        </is>
      </c>
      <c r="B3621" t="n">
        <v>620</v>
      </c>
      <c r="C3621" t="inlineStr">
        <is>
          <t>1750</t>
        </is>
      </c>
      <c r="D3621" t="n">
        <v>6221180000619</v>
      </c>
      <c r="E3621" t="inlineStr">
        <is>
          <t>DALACIN 2%VAGINAL CREAM 16.5 GM</t>
        </is>
      </c>
      <c r="F3621" t="n">
        <v>58.5</v>
      </c>
      <c r="G3621" t="inlineStr"/>
      <c r="H3621" t="n">
        <v>5</v>
      </c>
      <c r="I3621" t="inlineStr">
        <is>
          <t>دلاسين كريم مهبلى</t>
        </is>
      </c>
      <c r="J3621" t="inlineStr"/>
    </row>
    <row r="3622">
      <c r="A3622" t="inlineStr">
        <is>
          <t>D</t>
        </is>
      </c>
      <c r="B3622" t="n">
        <v>13</v>
      </c>
      <c r="C3622" t="inlineStr">
        <is>
          <t>219</t>
        </is>
      </c>
      <c r="D3622" t="n">
        <v>745951638082</v>
      </c>
      <c r="E3622" t="inlineStr">
        <is>
          <t>DALACIN C 300 MG 10 CAP</t>
        </is>
      </c>
      <c r="F3622" t="n">
        <v>78.5</v>
      </c>
      <c r="G3622" t="inlineStr"/>
      <c r="H3622" t="n">
        <v>5</v>
      </c>
      <c r="I3622" t="inlineStr">
        <is>
          <t>دالاسين سي 300 مجم 10 كبسول</t>
        </is>
      </c>
      <c r="J3622" t="inlineStr"/>
    </row>
    <row r="3623">
      <c r="A3623" t="inlineStr">
        <is>
          <t>D</t>
        </is>
      </c>
      <c r="B3623" t="n">
        <v>4882</v>
      </c>
      <c r="C3623" t="inlineStr">
        <is>
          <t>2009</t>
        </is>
      </c>
      <c r="D3623" t="inlineStr"/>
      <c r="E3623" t="inlineStr">
        <is>
          <t>DALACIN C 600MG I.M./I.V. 4 ML AMP</t>
        </is>
      </c>
      <c r="F3623" t="n">
        <v>92.5</v>
      </c>
      <c r="G3623" t="inlineStr"/>
      <c r="H3623" t="n">
        <v>5</v>
      </c>
      <c r="I3623" t="inlineStr">
        <is>
          <t>دالاسين سي 600 مجم امبول 4 مل</t>
        </is>
      </c>
      <c r="J3623" t="inlineStr"/>
    </row>
    <row r="3624">
      <c r="A3624" t="inlineStr">
        <is>
          <t>D</t>
        </is>
      </c>
      <c r="B3624" t="n">
        <v>93105</v>
      </c>
      <c r="C3624" t="inlineStr">
        <is>
          <t>14717</t>
        </is>
      </c>
      <c r="D3624" t="inlineStr"/>
      <c r="E3624" t="inlineStr">
        <is>
          <t>DUGOFEM 30 CAP</t>
        </is>
      </c>
      <c r="F3624" t="n">
        <v>350</v>
      </c>
      <c r="G3624" t="inlineStr"/>
      <c r="H3624" t="n">
        <v>3</v>
      </c>
      <c r="I3624" t="inlineStr">
        <is>
          <t>دوجوفيم 30 كبسول</t>
        </is>
      </c>
      <c r="J3624" t="inlineStr"/>
    </row>
    <row r="3625">
      <c r="A3625" t="inlineStr">
        <is>
          <t>D</t>
        </is>
      </c>
      <c r="B3625" t="n">
        <v>3541</v>
      </c>
      <c r="C3625" t="inlineStr">
        <is>
          <t>817</t>
        </is>
      </c>
      <c r="D3625" t="inlineStr"/>
      <c r="E3625" t="inlineStr">
        <is>
          <t>DUODART 0.5 MG 30 CAP</t>
        </is>
      </c>
      <c r="F3625" t="n">
        <v>327</v>
      </c>
      <c r="G3625" t="inlineStr"/>
      <c r="H3625" t="n">
        <v>4</v>
      </c>
      <c r="I3625" t="inlineStr">
        <is>
          <t>ديودارت 0.5 مجم 30 كبسولة</t>
        </is>
      </c>
      <c r="J3625" t="inlineStr"/>
    </row>
    <row r="3626">
      <c r="A3626" t="inlineStr">
        <is>
          <t>D</t>
        </is>
      </c>
      <c r="B3626" t="n">
        <v>1591</v>
      </c>
      <c r="C3626" t="inlineStr">
        <is>
          <t>4329</t>
        </is>
      </c>
      <c r="D3626" t="n">
        <v>6223005440105</v>
      </c>
      <c r="E3626" t="inlineStr">
        <is>
          <t>DUOEFFECTUM EYE DROPS 10 ML</t>
        </is>
      </c>
      <c r="F3626" t="n">
        <v>21</v>
      </c>
      <c r="G3626" t="inlineStr"/>
      <c r="H3626" t="n">
        <v>5</v>
      </c>
      <c r="I3626" t="inlineStr">
        <is>
          <t>ديوافكتم معلق للعين 10 مل</t>
        </is>
      </c>
      <c r="J3626" t="inlineStr"/>
    </row>
    <row r="3627">
      <c r="A3627" t="inlineStr">
        <is>
          <t>D</t>
        </is>
      </c>
      <c r="B3627" t="n">
        <v>3010</v>
      </c>
      <c r="C3627" t="inlineStr">
        <is>
          <t>1960</t>
        </is>
      </c>
      <c r="D3627" t="n">
        <v>7612797414576</v>
      </c>
      <c r="E3627" t="inlineStr">
        <is>
          <t>DUOTRAV EYE DROPS 2.5 ML</t>
        </is>
      </c>
      <c r="F3627" t="n">
        <v>120</v>
      </c>
      <c r="G3627" t="inlineStr"/>
      <c r="H3627" t="n">
        <v>5</v>
      </c>
      <c r="I3627" t="inlineStr">
        <is>
          <t>ديوتراف باك فرى 25 مل قطرة عين</t>
        </is>
      </c>
      <c r="J3627" t="inlineStr"/>
    </row>
    <row r="3628">
      <c r="A3628" t="inlineStr">
        <is>
          <t>D</t>
        </is>
      </c>
      <c r="B3628" t="n">
        <v>127579</v>
      </c>
      <c r="C3628" t="inlineStr">
        <is>
          <t>RX-1955</t>
        </is>
      </c>
      <c r="D3628" t="inlineStr"/>
      <c r="E3628" t="inlineStr">
        <is>
          <t>DUNHILL DESIRE EDT 100 ML</t>
        </is>
      </c>
      <c r="F3628" t="n">
        <v>190</v>
      </c>
      <c r="G3628" t="inlineStr"/>
      <c r="H3628" t="n">
        <v>0</v>
      </c>
      <c r="I3628" t="inlineStr">
        <is>
          <t>DUNHILL DESIRE EDT 100 ML</t>
        </is>
      </c>
      <c r="J3628" t="inlineStr"/>
    </row>
    <row r="3629">
      <c r="A3629" t="inlineStr">
        <is>
          <t>D</t>
        </is>
      </c>
      <c r="B3629" t="n">
        <v>97872</v>
      </c>
      <c r="C3629" t="inlineStr">
        <is>
          <t>S1660</t>
        </is>
      </c>
      <c r="D3629" t="n">
        <v>77315000421</v>
      </c>
      <c r="E3629" t="inlineStr">
        <is>
          <t>DAX HIGH &amp; TIGHT HOLD 99G</t>
        </is>
      </c>
      <c r="F3629" t="n">
        <v>295</v>
      </c>
      <c r="G3629" t="inlineStr"/>
      <c r="H3629" t="n">
        <v>1</v>
      </c>
      <c r="I3629" t="inlineStr">
        <is>
          <t>داكس هاي اند تايت هولد 99جم</t>
        </is>
      </c>
      <c r="J3629" t="inlineStr"/>
    </row>
    <row r="3630">
      <c r="A3630" t="inlineStr">
        <is>
          <t>D</t>
        </is>
      </c>
      <c r="B3630" t="n">
        <v>97873</v>
      </c>
      <c r="C3630" t="inlineStr">
        <is>
          <t>S1661</t>
        </is>
      </c>
      <c r="D3630" t="n">
        <v>77315000438</v>
      </c>
      <c r="E3630" t="inlineStr">
        <is>
          <t>DAX HIGH AND TIGHT 99GM</t>
        </is>
      </c>
      <c r="F3630" t="n">
        <v>295</v>
      </c>
      <c r="G3630" t="inlineStr"/>
      <c r="H3630" t="n">
        <v>1</v>
      </c>
      <c r="I3630" t="inlineStr">
        <is>
          <t>داكس هاي اند تايت 99جم</t>
        </is>
      </c>
      <c r="J3630" t="inlineStr"/>
    </row>
    <row r="3631">
      <c r="A3631" t="inlineStr">
        <is>
          <t>C</t>
        </is>
      </c>
      <c r="B3631" t="n">
        <v>890</v>
      </c>
      <c r="C3631" t="inlineStr">
        <is>
          <t>3874</t>
        </is>
      </c>
      <c r="D3631" t="n">
        <v>6223000174043</v>
      </c>
      <c r="E3631" t="inlineStr">
        <is>
          <t>CODAPHEN N SYRUP 120 ML</t>
        </is>
      </c>
      <c r="F3631" t="n">
        <v>23</v>
      </c>
      <c r="G3631" t="inlineStr"/>
      <c r="H3631" t="n">
        <v>5</v>
      </c>
      <c r="I3631" t="inlineStr">
        <is>
          <t>كودافين ن 120 مللى</t>
        </is>
      </c>
      <c r="J3631" t="inlineStr"/>
    </row>
    <row r="3632">
      <c r="A3632" t="inlineStr">
        <is>
          <t>D</t>
        </is>
      </c>
      <c r="B3632" t="n">
        <v>2547</v>
      </c>
      <c r="C3632" t="inlineStr">
        <is>
          <t>1330</t>
        </is>
      </c>
      <c r="D3632" t="n">
        <v>6223000012604</v>
      </c>
      <c r="E3632" t="inlineStr">
        <is>
          <t>DEXAPHEN SYRUP 120 ML</t>
        </is>
      </c>
      <c r="F3632" t="n">
        <v>24</v>
      </c>
      <c r="G3632" t="inlineStr"/>
      <c r="H3632" t="n">
        <v>5</v>
      </c>
      <c r="I3632" t="inlineStr">
        <is>
          <t>ديكسافين 120 مللى شراب</t>
        </is>
      </c>
      <c r="J3632" t="inlineStr"/>
    </row>
    <row r="3633">
      <c r="A3633" t="inlineStr">
        <is>
          <t>D</t>
        </is>
      </c>
      <c r="B3633" t="n">
        <v>3915</v>
      </c>
      <c r="C3633" t="inlineStr">
        <is>
          <t>1179</t>
        </is>
      </c>
      <c r="D3633" t="n">
        <v>6223002145546</v>
      </c>
      <c r="E3633" t="inlineStr">
        <is>
          <t>DELTARHINO NASAL SPRAY 15 ML</t>
        </is>
      </c>
      <c r="F3633" t="n">
        <v>30</v>
      </c>
      <c r="G3633" t="inlineStr"/>
      <c r="H3633" t="n">
        <v>4</v>
      </c>
      <c r="I3633" t="inlineStr">
        <is>
          <t>دلتارينو 15 مللى بخاخة</t>
        </is>
      </c>
      <c r="J3633" t="inlineStr"/>
    </row>
    <row r="3634">
      <c r="A3634" t="inlineStr">
        <is>
          <t>D</t>
        </is>
      </c>
      <c r="B3634" t="n">
        <v>93883</v>
      </c>
      <c r="C3634" t="inlineStr">
        <is>
          <t>S13361</t>
        </is>
      </c>
      <c r="D3634" t="n">
        <v>802535625679</v>
      </c>
      <c r="E3634" t="inlineStr">
        <is>
          <t>DR MIRACLE HONEY &amp; ALOVERA</t>
        </is>
      </c>
      <c r="F3634" t="n">
        <v>300</v>
      </c>
      <c r="G3634" t="inlineStr"/>
      <c r="H3634" t="n">
        <v>1</v>
      </c>
      <c r="I3634" t="inlineStr">
        <is>
          <t>دكتور ميراكل بالالوفيرا والعسل</t>
        </is>
      </c>
      <c r="J3634" t="inlineStr"/>
    </row>
    <row r="3635">
      <c r="A3635" t="inlineStr">
        <is>
          <t>D</t>
        </is>
      </c>
      <c r="B3635" t="n">
        <v>1776</v>
      </c>
      <c r="C3635" t="inlineStr">
        <is>
          <t>2004</t>
        </is>
      </c>
      <c r="D3635" t="n">
        <v>6223012330130</v>
      </c>
      <c r="E3635" t="inlineStr">
        <is>
          <t>DULOXEPRIN 60 MG 28 CAP</t>
        </is>
      </c>
      <c r="F3635" t="n">
        <v>162</v>
      </c>
      <c r="G3635" t="inlineStr"/>
      <c r="H3635" t="n">
        <v>5</v>
      </c>
      <c r="I3635" t="inlineStr">
        <is>
          <t>دولوكسبرين 60 مجم 28 كبسولة</t>
        </is>
      </c>
      <c r="J3635" t="inlineStr"/>
    </row>
    <row r="3636">
      <c r="A3636" t="inlineStr">
        <is>
          <t>D</t>
        </is>
      </c>
      <c r="B3636" t="n">
        <v>4354</v>
      </c>
      <c r="C3636" t="inlineStr">
        <is>
          <t>10425</t>
        </is>
      </c>
      <c r="D3636" t="n">
        <v>6223012330260</v>
      </c>
      <c r="E3636" t="inlineStr">
        <is>
          <t>DULOXEPRIN 20 MG 28 CAP</t>
        </is>
      </c>
      <c r="F3636" t="n">
        <v>110</v>
      </c>
      <c r="G3636" t="inlineStr"/>
      <c r="H3636" t="n">
        <v>5</v>
      </c>
      <c r="I3636" t="inlineStr">
        <is>
          <t>DULOXEPRIN 20 MG 28 CAP</t>
        </is>
      </c>
      <c r="J3636" t="inlineStr"/>
    </row>
    <row r="3637">
      <c r="A3637" t="inlineStr">
        <is>
          <t>D</t>
        </is>
      </c>
      <c r="B3637" t="n">
        <v>1772</v>
      </c>
      <c r="C3637" t="inlineStr">
        <is>
          <t>672</t>
        </is>
      </c>
      <c r="D3637" t="n">
        <v>6223012330123</v>
      </c>
      <c r="E3637" t="inlineStr">
        <is>
          <t>DULOXEPRIN 30 MG 28 CAP</t>
        </is>
      </c>
      <c r="F3637" t="n">
        <v>136</v>
      </c>
      <c r="G3637" t="inlineStr"/>
      <c r="H3637" t="n">
        <v>5</v>
      </c>
      <c r="I3637" t="inlineStr">
        <is>
          <t>دولوكسبرين 30 مجم 28 كبسولة</t>
        </is>
      </c>
      <c r="J3637" t="inlineStr"/>
    </row>
    <row r="3638">
      <c r="A3638" t="inlineStr">
        <is>
          <t>D</t>
        </is>
      </c>
      <c r="B3638" t="n">
        <v>88198</v>
      </c>
      <c r="C3638" t="inlineStr">
        <is>
          <t>7753</t>
        </is>
      </c>
      <c r="D3638" t="inlineStr"/>
      <c r="E3638" t="inlineStr">
        <is>
          <t>DEPOLVIX B12 1 MGML I.M 2 AMP</t>
        </is>
      </c>
      <c r="F3638" t="n">
        <v>10.5</v>
      </c>
      <c r="G3638" t="inlineStr"/>
      <c r="H3638" t="n">
        <v>3</v>
      </c>
      <c r="I3638" t="inlineStr">
        <is>
          <t>ديبولفيكس بي 12 - 1 مجم  مل 2 امبول</t>
        </is>
      </c>
      <c r="J3638" t="inlineStr"/>
    </row>
    <row r="3639">
      <c r="A3639" t="inlineStr">
        <is>
          <t>C</t>
        </is>
      </c>
      <c r="B3639" t="n">
        <v>86917</v>
      </c>
      <c r="C3639" t="inlineStr">
        <is>
          <t>5454</t>
        </is>
      </c>
      <c r="D3639" t="inlineStr"/>
      <c r="E3639" t="inlineStr">
        <is>
          <t>CLOPIXOL ACUPHASE 100 MG2 ML 10 AMP.</t>
        </is>
      </c>
      <c r="F3639" t="n">
        <v>400.5</v>
      </c>
      <c r="G3639" t="inlineStr"/>
      <c r="H3639" t="n">
        <v>3</v>
      </c>
      <c r="I3639" t="inlineStr">
        <is>
          <t>كلوبيكسول اكيوفيز 100 مجم  2 مل 10 امبول</t>
        </is>
      </c>
      <c r="J3639" t="inlineStr"/>
    </row>
    <row r="3640">
      <c r="A3640" t="inlineStr">
        <is>
          <t>C</t>
        </is>
      </c>
      <c r="B3640" t="n">
        <v>86192</v>
      </c>
      <c r="C3640" t="inlineStr">
        <is>
          <t>1992</t>
        </is>
      </c>
      <c r="D3640" t="inlineStr"/>
      <c r="E3640" t="inlineStr">
        <is>
          <t>CLOPIXOL DEPOT 200 MGML I.M. 10 AMP.</t>
        </is>
      </c>
      <c r="F3640" t="n">
        <v>515</v>
      </c>
      <c r="G3640" t="inlineStr"/>
      <c r="H3640" t="n">
        <v>3</v>
      </c>
      <c r="I3640" t="inlineStr">
        <is>
          <t>كلوبيكسول ديبو 200 مجم  مل 10 امبول</t>
        </is>
      </c>
      <c r="J3640" t="inlineStr"/>
    </row>
    <row r="3641">
      <c r="A3641" t="inlineStr">
        <is>
          <t>D</t>
        </is>
      </c>
      <c r="B3641" t="n">
        <v>89212</v>
      </c>
      <c r="C3641" t="inlineStr">
        <is>
          <t>8602</t>
        </is>
      </c>
      <c r="D3641" t="inlineStr"/>
      <c r="E3641" t="inlineStr">
        <is>
          <t>D3 2400 IUML ORAL DROPS 30 ML</t>
        </is>
      </c>
      <c r="F3641" t="n">
        <v>45</v>
      </c>
      <c r="G3641" t="inlineStr"/>
      <c r="H3641" t="n">
        <v>3</v>
      </c>
      <c r="I3641" t="inlineStr">
        <is>
          <t>د3 نقط بالفم 2400 وحدة دولية  مل 30 مل</t>
        </is>
      </c>
      <c r="J3641" t="inlineStr"/>
    </row>
    <row r="3642">
      <c r="A3642" t="inlineStr">
        <is>
          <t>D</t>
        </is>
      </c>
      <c r="B3642" t="n">
        <v>92694</v>
      </c>
      <c r="C3642" t="inlineStr">
        <is>
          <t>14244</t>
        </is>
      </c>
      <c r="D3642" t="inlineStr"/>
      <c r="E3642" t="inlineStr">
        <is>
          <t>DAL-PORT 400 I.U./ML ORAL DROPS 30 ML</t>
        </is>
      </c>
      <c r="F3642" t="n">
        <v>45</v>
      </c>
      <c r="G3642" t="inlineStr"/>
      <c r="H3642" t="n">
        <v>3</v>
      </c>
      <c r="I3642" t="inlineStr">
        <is>
          <t>دال-بورت 400 وحدة دولية / مل نقط فم 30 مل</t>
        </is>
      </c>
      <c r="J3642" t="inlineStr"/>
    </row>
    <row r="3643">
      <c r="A3643" t="inlineStr">
        <is>
          <t>D</t>
        </is>
      </c>
      <c r="B3643" t="n">
        <v>4745</v>
      </c>
      <c r="C3643" t="inlineStr">
        <is>
          <t>12808</t>
        </is>
      </c>
      <c r="D3643" t="n">
        <v>6225000602212</v>
      </c>
      <c r="E3643" t="inlineStr">
        <is>
          <t>DALUKAN 10.000 I.U. 30 SUBLINGUAL TAB</t>
        </is>
      </c>
      <c r="F3643" t="n">
        <v>116</v>
      </c>
      <c r="G3643" t="inlineStr"/>
      <c r="H3643" t="n">
        <v>3</v>
      </c>
      <c r="I3643" t="inlineStr">
        <is>
          <t>دالوكان 10.000 وحدة 30 قرص تحت اللسان</t>
        </is>
      </c>
      <c r="J3643" t="inlineStr"/>
    </row>
    <row r="3644">
      <c r="A3644" t="inlineStr">
        <is>
          <t>D</t>
        </is>
      </c>
      <c r="B3644" t="n">
        <v>4899</v>
      </c>
      <c r="C3644" t="inlineStr">
        <is>
          <t>12866</t>
        </is>
      </c>
      <c r="D3644" t="n">
        <v>6225000602229</v>
      </c>
      <c r="E3644" t="inlineStr">
        <is>
          <t>DALUKAN 400 I.U. ORAL DROPS 25 ML</t>
        </is>
      </c>
      <c r="F3644" t="n">
        <v>0</v>
      </c>
      <c r="G3644" t="inlineStr"/>
      <c r="H3644" t="n">
        <v>3</v>
      </c>
      <c r="I3644" t="inlineStr">
        <is>
          <t xml:space="preserve">دالوكان 400  وحدة  نقط 25 مل </t>
        </is>
      </c>
      <c r="J3644" t="inlineStr"/>
    </row>
    <row r="3645">
      <c r="A3645" t="inlineStr">
        <is>
          <t>D</t>
        </is>
      </c>
      <c r="B3645" t="n">
        <v>3123</v>
      </c>
      <c r="C3645" t="inlineStr">
        <is>
          <t>3329</t>
        </is>
      </c>
      <c r="D3645" t="n">
        <v>6223002211005</v>
      </c>
      <c r="E3645" t="inlineStr">
        <is>
          <t>DORMIVAL 20 CAP</t>
        </is>
      </c>
      <c r="F3645" t="n">
        <v>30</v>
      </c>
      <c r="G3645" t="inlineStr"/>
      <c r="H3645" t="n">
        <v>5</v>
      </c>
      <c r="I3645" t="inlineStr">
        <is>
          <t>دورميفال 20 كبسولة</t>
        </is>
      </c>
      <c r="J3645" t="inlineStr"/>
    </row>
    <row r="3646">
      <c r="A3646" t="inlineStr">
        <is>
          <t>D</t>
        </is>
      </c>
      <c r="B3646" t="n">
        <v>92513</v>
      </c>
      <c r="C3646" t="inlineStr">
        <is>
          <t>14044</t>
        </is>
      </c>
      <c r="D3646" t="inlineStr"/>
      <c r="E3646" t="inlineStr">
        <is>
          <t>DUGOFOLA 20 SUBLINGUAL TAB</t>
        </is>
      </c>
      <c r="F3646" t="n">
        <v>125</v>
      </c>
      <c r="G3646" t="inlineStr"/>
      <c r="H3646" t="n">
        <v>2</v>
      </c>
      <c r="I3646" t="inlineStr">
        <is>
          <t>دوجوفولا 20 قرص تحت اللسان</t>
        </is>
      </c>
      <c r="J3646" t="inlineStr"/>
    </row>
    <row r="3647">
      <c r="A3647" t="inlineStr">
        <is>
          <t>D</t>
        </is>
      </c>
      <c r="B3647" t="n">
        <v>87198</v>
      </c>
      <c r="C3647" t="inlineStr">
        <is>
          <t>5826</t>
        </is>
      </c>
      <c r="D3647" t="inlineStr"/>
      <c r="E3647" t="inlineStr">
        <is>
          <t>DUDOMEZ 401680 MG 10 SACHET</t>
        </is>
      </c>
      <c r="F3647" t="n">
        <v>45</v>
      </c>
      <c r="G3647" t="inlineStr"/>
      <c r="H3647" t="n">
        <v>3</v>
      </c>
      <c r="I3647" t="inlineStr">
        <is>
          <t>ديودوميز 401680 مجم 10 كيس</t>
        </is>
      </c>
      <c r="J3647" t="inlineStr"/>
    </row>
    <row r="3648">
      <c r="A3648" t="inlineStr">
        <is>
          <t>D</t>
        </is>
      </c>
      <c r="B3648" t="n">
        <v>86353</v>
      </c>
      <c r="C3648" t="inlineStr">
        <is>
          <t>3436</t>
        </is>
      </c>
      <c r="D3648" t="inlineStr"/>
      <c r="E3648" t="inlineStr">
        <is>
          <t>DUDOMEZ 40MG1110 MG 10 CAP</t>
        </is>
      </c>
      <c r="F3648" t="n">
        <v>46</v>
      </c>
      <c r="G3648" t="inlineStr"/>
      <c r="H3648" t="n">
        <v>3</v>
      </c>
      <c r="I3648" t="inlineStr">
        <is>
          <t>ديودوميز 401100 مجم 10 كبسول</t>
        </is>
      </c>
      <c r="J3648" t="inlineStr"/>
    </row>
    <row r="3649">
      <c r="A3649" t="inlineStr">
        <is>
          <t>D</t>
        </is>
      </c>
      <c r="B3649" t="n">
        <v>91206</v>
      </c>
      <c r="C3649" t="inlineStr">
        <is>
          <t>12373</t>
        </is>
      </c>
      <c r="D3649" t="n">
        <v>6223002977536</v>
      </c>
      <c r="E3649" t="inlineStr">
        <is>
          <t>DINAR 300 MG 10 CAP</t>
        </is>
      </c>
      <c r="F3649" t="n">
        <v>69</v>
      </c>
      <c r="G3649" t="inlineStr"/>
      <c r="H3649" t="n">
        <v>4</v>
      </c>
      <c r="I3649" t="inlineStr">
        <is>
          <t>دينار 300 مجم 12 كبسول</t>
        </is>
      </c>
      <c r="J3649" t="inlineStr"/>
    </row>
    <row r="3650">
      <c r="A3650" t="inlineStr">
        <is>
          <t>D</t>
        </is>
      </c>
      <c r="B3650" t="n">
        <v>165</v>
      </c>
      <c r="C3650" t="inlineStr">
        <is>
          <t>6160</t>
        </is>
      </c>
      <c r="D3650" t="n">
        <v>6221032111197</v>
      </c>
      <c r="E3650" t="inlineStr">
        <is>
          <t>DINITRA 10 MG 60 TAB</t>
        </is>
      </c>
      <c r="F3650" t="n">
        <v>12</v>
      </c>
      <c r="G3650" t="inlineStr"/>
      <c r="H3650" t="n">
        <v>5</v>
      </c>
      <c r="I3650" t="inlineStr">
        <is>
          <t>دينترا 10مجم اقراص</t>
        </is>
      </c>
      <c r="J3650" t="inlineStr"/>
    </row>
    <row r="3651">
      <c r="A3651" t="inlineStr">
        <is>
          <t>D</t>
        </is>
      </c>
      <c r="B3651" t="n">
        <v>93192</v>
      </c>
      <c r="C3651" t="inlineStr">
        <is>
          <t>14898</t>
        </is>
      </c>
      <c r="D3651" t="inlineStr"/>
      <c r="E3651" t="inlineStr">
        <is>
          <t>D.DEP ORAL DROPS 15 ML</t>
        </is>
      </c>
      <c r="F3651" t="n">
        <v>220</v>
      </c>
      <c r="G3651" t="inlineStr"/>
      <c r="H3651" t="n">
        <v>3</v>
      </c>
      <c r="I3651" t="inlineStr">
        <is>
          <t>دي ديب نقط بالفم 15 مل</t>
        </is>
      </c>
      <c r="J3651" t="inlineStr"/>
    </row>
    <row r="3652">
      <c r="A3652" t="inlineStr">
        <is>
          <t>D</t>
        </is>
      </c>
      <c r="B3652" t="n">
        <v>91680</v>
      </c>
      <c r="C3652" t="inlineStr">
        <is>
          <t>12975</t>
        </is>
      </c>
      <c r="D3652" t="inlineStr"/>
      <c r="E3652" t="inlineStr">
        <is>
          <t>DESANTTE ORAL DROPS ADULTS 25 ML</t>
        </is>
      </c>
      <c r="F3652" t="n">
        <v>60</v>
      </c>
      <c r="G3652" t="inlineStr"/>
      <c r="H3652" t="n">
        <v>3</v>
      </c>
      <c r="I3652" t="inlineStr">
        <is>
          <t>ديسانتي نقط بالفم للكبار 25 مل</t>
        </is>
      </c>
      <c r="J3652" t="inlineStr"/>
    </row>
    <row r="3653">
      <c r="A3653" t="inlineStr">
        <is>
          <t>D</t>
        </is>
      </c>
      <c r="B3653" t="n">
        <v>90126</v>
      </c>
      <c r="C3653" t="inlineStr">
        <is>
          <t>10856</t>
        </is>
      </c>
      <c r="D3653" t="inlineStr"/>
      <c r="E3653" t="inlineStr">
        <is>
          <t>DANASETRON 4 MG2 ML 5 AMP.</t>
        </is>
      </c>
      <c r="F3653" t="n">
        <v>82.5</v>
      </c>
      <c r="G3653" t="inlineStr"/>
      <c r="H3653" t="n">
        <v>3</v>
      </c>
      <c r="I3653" t="inlineStr">
        <is>
          <t>داناسيترون 4 مجم 2 مل 5 امبول</t>
        </is>
      </c>
      <c r="J3653" t="inlineStr"/>
    </row>
    <row r="3654">
      <c r="A3654" t="inlineStr">
        <is>
          <t>D</t>
        </is>
      </c>
      <c r="B3654" t="n">
        <v>87704</v>
      </c>
      <c r="C3654" t="inlineStr">
        <is>
          <t>7329</t>
        </is>
      </c>
      <c r="D3654" t="inlineStr"/>
      <c r="E3654" t="inlineStr">
        <is>
          <t>DANASETRON 8 MG4 ML 5 AMP.</t>
        </is>
      </c>
      <c r="F3654" t="n">
        <v>156</v>
      </c>
      <c r="G3654" t="inlineStr"/>
      <c r="H3654" t="n">
        <v>3</v>
      </c>
      <c r="I3654" t="inlineStr">
        <is>
          <t>داناسيترون 8 مجم  4 مل 5 امبول</t>
        </is>
      </c>
      <c r="J3654" t="inlineStr"/>
    </row>
    <row r="3655">
      <c r="A3655" t="inlineStr">
        <is>
          <t>D</t>
        </is>
      </c>
      <c r="B3655" t="n">
        <v>1142</v>
      </c>
      <c r="C3655" t="inlineStr">
        <is>
          <t>209</t>
        </is>
      </c>
      <c r="D3655" t="n">
        <v>6223002978298</v>
      </c>
      <c r="E3655" t="inlineStr">
        <is>
          <t>DANSET 4 MG/2 ML 3 AMP.</t>
        </is>
      </c>
      <c r="F3655" t="n">
        <v>82.5</v>
      </c>
      <c r="G3655" t="inlineStr"/>
      <c r="H3655" t="n">
        <v>5</v>
      </c>
      <c r="I3655" t="inlineStr">
        <is>
          <t>دانسيت 4 مجم 3 امبول</t>
        </is>
      </c>
      <c r="J3655" t="inlineStr"/>
    </row>
    <row r="3656">
      <c r="A3656" t="inlineStr">
        <is>
          <t>D</t>
        </is>
      </c>
      <c r="B3656" t="n">
        <v>86039</v>
      </c>
      <c r="C3656" t="inlineStr">
        <is>
          <t>1190</t>
        </is>
      </c>
      <c r="D3656" t="inlineStr"/>
      <c r="E3656" t="inlineStr">
        <is>
          <t>DANSET 4 MG2 ML AMP 1 * 2 ML</t>
        </is>
      </c>
      <c r="F3656" t="n">
        <v>26.33</v>
      </c>
      <c r="G3656" t="inlineStr"/>
      <c r="H3656" t="n">
        <v>1</v>
      </c>
      <c r="I3656" t="inlineStr">
        <is>
          <t>دانسيت 4 مجم 1 امبول</t>
        </is>
      </c>
      <c r="J3656" t="inlineStr"/>
    </row>
    <row r="3657">
      <c r="A3657" t="inlineStr">
        <is>
          <t>D</t>
        </is>
      </c>
      <c r="B3657" t="n">
        <v>1143</v>
      </c>
      <c r="C3657" t="inlineStr">
        <is>
          <t>257</t>
        </is>
      </c>
      <c r="D3657" t="n">
        <v>6223002978304</v>
      </c>
      <c r="E3657" t="inlineStr">
        <is>
          <t>DANSET 8 MG/4 ML 3 AMP.</t>
        </is>
      </c>
      <c r="F3657" t="n">
        <v>142.5</v>
      </c>
      <c r="G3657" t="inlineStr"/>
      <c r="H3657" t="n">
        <v>5</v>
      </c>
      <c r="I3657" t="inlineStr">
        <is>
          <t>دانسيت 8 مجم 3 امبول</t>
        </is>
      </c>
      <c r="J3657" t="inlineStr"/>
    </row>
    <row r="3658">
      <c r="A3658" t="inlineStr">
        <is>
          <t>D</t>
        </is>
      </c>
      <c r="B3658" t="n">
        <v>86139</v>
      </c>
      <c r="C3658" t="inlineStr">
        <is>
          <t>819</t>
        </is>
      </c>
      <c r="D3658" t="inlineStr"/>
      <c r="E3658" t="inlineStr">
        <is>
          <t>DANSET 8 MG4 ML AMP 1 * 4 ML</t>
        </is>
      </c>
      <c r="F3658" t="n">
        <v>37.83</v>
      </c>
      <c r="G3658" t="inlineStr"/>
      <c r="H3658" t="n">
        <v>1</v>
      </c>
      <c r="I3658" t="inlineStr">
        <is>
          <t>دانسيت 8 مجم 1 امبول</t>
        </is>
      </c>
      <c r="J3658" t="inlineStr"/>
    </row>
    <row r="3659">
      <c r="A3659" t="inlineStr">
        <is>
          <t>D</t>
        </is>
      </c>
      <c r="B3659" t="n">
        <v>99208</v>
      </c>
      <c r="C3659" t="inlineStr">
        <is>
          <t>S1991</t>
        </is>
      </c>
      <c r="D3659" t="n">
        <v>3282770075533</v>
      </c>
      <c r="E3659" t="inlineStr">
        <is>
          <t>DUCRAY ANAPHASE ANTI HAIR LOSS SHAMPOO 200ML</t>
        </is>
      </c>
      <c r="F3659" t="n">
        <v>275</v>
      </c>
      <c r="G3659" t="inlineStr"/>
      <c r="H3659" t="n">
        <v>1</v>
      </c>
      <c r="I3659" t="inlineStr">
        <is>
          <t>دوكراي أنافيز شامبو ضد تساقط الشعر 200 مل</t>
        </is>
      </c>
      <c r="J3659" t="inlineStr"/>
    </row>
    <row r="3660">
      <c r="A3660" t="inlineStr">
        <is>
          <t>D</t>
        </is>
      </c>
      <c r="B3660" t="n">
        <v>97877</v>
      </c>
      <c r="C3660" t="inlineStr">
        <is>
          <t>S1992</t>
        </is>
      </c>
      <c r="D3660" t="n">
        <v>3282770073683</v>
      </c>
      <c r="E3660" t="inlineStr">
        <is>
          <t>DUCRAY ANAPHASE CONDITIONER 200ML</t>
        </is>
      </c>
      <c r="F3660" t="n">
        <v>299</v>
      </c>
      <c r="G3660" t="inlineStr"/>
      <c r="H3660" t="n">
        <v>1</v>
      </c>
      <c r="I3660" t="inlineStr">
        <is>
          <t>دوكراي أنافيز بلسم مقوي للشعر 200 مل</t>
        </is>
      </c>
      <c r="J3660" t="inlineStr"/>
    </row>
    <row r="3661">
      <c r="A3661" t="inlineStr">
        <is>
          <t>D</t>
        </is>
      </c>
      <c r="B3661" t="n">
        <v>127384</v>
      </c>
      <c r="C3661" t="inlineStr">
        <is>
          <t>RX-1760</t>
        </is>
      </c>
      <c r="D3661" t="n">
        <v>6001106108991</v>
      </c>
      <c r="E3661" t="inlineStr">
        <is>
          <t>DETTOL ORIGINAL HAND LIQUID 200ML</t>
        </is>
      </c>
      <c r="F3661" t="n">
        <v>55</v>
      </c>
      <c r="G3661" t="inlineStr"/>
      <c r="H3661" t="n">
        <v>1</v>
      </c>
      <c r="I3661" t="inlineStr">
        <is>
          <t>DETTOL ORIGINAL HAND LIQUID 200ML</t>
        </is>
      </c>
      <c r="J3661" t="inlineStr"/>
    </row>
    <row r="3662">
      <c r="A3662" t="inlineStr">
        <is>
          <t>D</t>
        </is>
      </c>
      <c r="B3662" t="n">
        <v>127387</v>
      </c>
      <c r="C3662" t="inlineStr">
        <is>
          <t>RX-1763</t>
        </is>
      </c>
      <c r="D3662" t="n">
        <v>6223005871978</v>
      </c>
      <c r="E3662" t="inlineStr">
        <is>
          <t>DETOL HAND WASH LIQUID ORIGINAL 2+1 OFF 200ML</t>
        </is>
      </c>
      <c r="F3662" t="n">
        <v>200</v>
      </c>
      <c r="G3662" t="inlineStr"/>
      <c r="H3662" t="n">
        <v>1</v>
      </c>
      <c r="I3662" t="inlineStr">
        <is>
          <t>DETOL HAND WASH LIQUID ORIGINAL 2+1 OFF 200ML</t>
        </is>
      </c>
      <c r="J3662" t="inlineStr"/>
    </row>
    <row r="3663">
      <c r="A3663" t="inlineStr">
        <is>
          <t>D</t>
        </is>
      </c>
      <c r="B3663" t="n">
        <v>127834</v>
      </c>
      <c r="C3663" t="inlineStr">
        <is>
          <t>RX-2210</t>
        </is>
      </c>
      <c r="D3663" t="n">
        <v>6223005878212</v>
      </c>
      <c r="E3663" t="inlineStr">
        <is>
          <t>DETTOL HAND WASH LIQUID ORIGINAL 400ML</t>
        </is>
      </c>
      <c r="F3663" t="n">
        <v>0</v>
      </c>
      <c r="G3663" t="inlineStr"/>
      <c r="H3663" t="n">
        <v>1</v>
      </c>
      <c r="I3663" t="inlineStr">
        <is>
          <t>ديتول سائل غسيل اليدين الأصلي 400 مل</t>
        </is>
      </c>
      <c r="J3663" t="inlineStr"/>
    </row>
    <row r="3664">
      <c r="A3664" t="inlineStr">
        <is>
          <t>D</t>
        </is>
      </c>
      <c r="B3664" t="n">
        <v>127380</v>
      </c>
      <c r="C3664" t="inlineStr">
        <is>
          <t>RX-1756</t>
        </is>
      </c>
      <c r="D3664" t="n">
        <v>6295120050545</v>
      </c>
      <c r="E3664" t="inlineStr">
        <is>
          <t>DETTOL HAND WASH FRESH 400ML</t>
        </is>
      </c>
      <c r="F3664" t="n">
        <v>105</v>
      </c>
      <c r="G3664" t="inlineStr"/>
      <c r="H3664" t="n">
        <v>1</v>
      </c>
      <c r="I3664" t="inlineStr">
        <is>
          <t>DETTOL HAND WASH FRESH 400ML</t>
        </is>
      </c>
      <c r="J3664" t="inlineStr"/>
    </row>
    <row r="3665">
      <c r="A3665" t="inlineStr">
        <is>
          <t>D</t>
        </is>
      </c>
      <c r="B3665" t="n">
        <v>101923</v>
      </c>
      <c r="C3665" t="inlineStr">
        <is>
          <t>S12124</t>
        </is>
      </c>
      <c r="D3665" t="n">
        <v>6223005878229</v>
      </c>
      <c r="E3665" t="inlineStr">
        <is>
          <t>DETTOL NOURISH HAND WASH 400 ML 20% OFF</t>
        </is>
      </c>
      <c r="F3665" t="n">
        <v>1</v>
      </c>
      <c r="G3665" t="inlineStr"/>
      <c r="H3665" t="n">
        <v>1</v>
      </c>
      <c r="I3665" t="inlineStr">
        <is>
          <t>ديتول مغذي غسول سائل لليدين 400 مل 20% خصم</t>
        </is>
      </c>
      <c r="J3665" t="inlineStr"/>
    </row>
    <row r="3666">
      <c r="A3666" t="inlineStr">
        <is>
          <t>D</t>
        </is>
      </c>
      <c r="B3666" t="n">
        <v>128385</v>
      </c>
      <c r="C3666" t="inlineStr">
        <is>
          <t>RX-2761</t>
        </is>
      </c>
      <c r="D3666" t="n">
        <v>5000158063709</v>
      </c>
      <c r="E3666" t="inlineStr">
        <is>
          <t xml:space="preserve">DETTOL HAND WASH FRESH WHITE 200ML </t>
        </is>
      </c>
      <c r="F3666" t="n">
        <v>0</v>
      </c>
      <c r="G3666" t="inlineStr"/>
      <c r="H3666" t="n">
        <v>1</v>
      </c>
      <c r="I3666" t="inlineStr">
        <is>
          <t>ديتول غسول لليدين أبيض منعش 200 مل</t>
        </is>
      </c>
      <c r="J3666" t="inlineStr"/>
    </row>
    <row r="3667">
      <c r="A3667" t="inlineStr">
        <is>
          <t>D</t>
        </is>
      </c>
      <c r="B3667" t="n">
        <v>127379</v>
      </c>
      <c r="C3667" t="inlineStr">
        <is>
          <t>RX-1755</t>
        </is>
      </c>
      <c r="D3667" t="n">
        <v>6223005877629</v>
      </c>
      <c r="E3667" t="inlineStr">
        <is>
          <t>DETTOL NOURISH HAND WASH 200ML 2+1</t>
        </is>
      </c>
      <c r="F3667" t="n">
        <v>225</v>
      </c>
      <c r="G3667" t="inlineStr"/>
      <c r="H3667" t="n">
        <v>1</v>
      </c>
      <c r="I3667" t="inlineStr">
        <is>
          <t>DETTOL NOURISH HAND WASH 200ML 2+1</t>
        </is>
      </c>
      <c r="J3667" t="inlineStr"/>
    </row>
    <row r="3668">
      <c r="A3668" t="inlineStr">
        <is>
          <t>D</t>
        </is>
      </c>
      <c r="B3668" t="n">
        <v>104724</v>
      </c>
      <c r="C3668" t="inlineStr">
        <is>
          <t>S1985</t>
        </is>
      </c>
      <c r="D3668" t="n">
        <v>6223001345015</v>
      </c>
      <c r="E3668" t="inlineStr">
        <is>
          <t>DUCK CITRUS TOILET LIQUID 500ML</t>
        </is>
      </c>
      <c r="F3668" t="n">
        <v>10</v>
      </c>
      <c r="G3668" t="inlineStr"/>
      <c r="H3668" t="n">
        <v>1</v>
      </c>
      <c r="I3668" t="inlineStr">
        <is>
          <t>داك سائل موالح 500 مل</t>
        </is>
      </c>
      <c r="J3668" t="inlineStr"/>
    </row>
    <row r="3669">
      <c r="A3669" t="inlineStr">
        <is>
          <t>D</t>
        </is>
      </c>
      <c r="B3669" t="n">
        <v>104728</v>
      </c>
      <c r="C3669" t="inlineStr">
        <is>
          <t>S1989</t>
        </is>
      </c>
      <c r="D3669" t="n">
        <v>6222021800030</v>
      </c>
      <c r="E3669" t="inlineStr">
        <is>
          <t>DUCK TOILET CLEANER LEMON 500ML 2+1</t>
        </is>
      </c>
      <c r="F3669" t="n">
        <v>132</v>
      </c>
      <c r="G3669" t="inlineStr"/>
      <c r="H3669" t="n">
        <v>1</v>
      </c>
      <c r="I3669" t="inlineStr">
        <is>
          <t>داك تواليت ليمون 500 ملى 2+1</t>
        </is>
      </c>
      <c r="J3669" t="inlineStr"/>
    </row>
    <row r="3670">
      <c r="A3670" t="inlineStr">
        <is>
          <t>D</t>
        </is>
      </c>
      <c r="B3670" t="n">
        <v>104729</v>
      </c>
      <c r="C3670" t="inlineStr">
        <is>
          <t>S1990</t>
        </is>
      </c>
      <c r="D3670" t="n">
        <v>6222021800023</v>
      </c>
      <c r="E3670" t="inlineStr">
        <is>
          <t>DUCK TOILET CLEANER MARINE 500ML 2+1 FREE</t>
        </is>
      </c>
      <c r="F3670" t="n">
        <v>132</v>
      </c>
      <c r="G3670" t="inlineStr"/>
      <c r="H3670" t="n">
        <v>1</v>
      </c>
      <c r="I3670" t="inlineStr">
        <is>
          <t>داك منظف تواليت مارين 500مل 2+1هديه</t>
        </is>
      </c>
      <c r="J3670" t="inlineStr"/>
    </row>
    <row r="3671">
      <c r="A3671" t="inlineStr">
        <is>
          <t>D</t>
        </is>
      </c>
      <c r="B3671" t="n">
        <v>104883</v>
      </c>
      <c r="C3671" t="inlineStr">
        <is>
          <t>S12169</t>
        </is>
      </c>
      <c r="D3671" t="n">
        <v>6221053233601</v>
      </c>
      <c r="E3671" t="inlineStr">
        <is>
          <t>DROP CLEAN CARPET SHAMPOO &amp; SANITIZER 1L</t>
        </is>
      </c>
      <c r="F3671" t="n">
        <v>1</v>
      </c>
      <c r="G3671" t="inlineStr"/>
      <c r="H3671" t="n">
        <v>1</v>
      </c>
      <c r="I3671" t="inlineStr">
        <is>
          <t>دروب كلين شامبو سجاد ومُعقم 1 لتر</t>
        </is>
      </c>
      <c r="J3671" t="inlineStr"/>
    </row>
    <row r="3672">
      <c r="A3672" t="inlineStr">
        <is>
          <t>D</t>
        </is>
      </c>
      <c r="B3672" t="n">
        <v>104881</v>
      </c>
      <c r="C3672" t="inlineStr">
        <is>
          <t>S12166</t>
        </is>
      </c>
      <c r="D3672" t="n">
        <v>6221053233595</v>
      </c>
      <c r="E3672" t="inlineStr">
        <is>
          <t>DROP CLEAN ABAYA LIQUID WASH 750 ML</t>
        </is>
      </c>
      <c r="F3672" t="n">
        <v>1</v>
      </c>
      <c r="G3672" t="inlineStr"/>
      <c r="H3672" t="n">
        <v>1</v>
      </c>
      <c r="I3672" t="inlineStr">
        <is>
          <t>دروب كلين سائل غسيل عبايات 750 مل</t>
        </is>
      </c>
      <c r="J3672" t="inlineStr"/>
    </row>
    <row r="3673">
      <c r="A3673" t="inlineStr">
        <is>
          <t>D</t>
        </is>
      </c>
      <c r="B3673" t="n">
        <v>104884</v>
      </c>
      <c r="C3673" t="inlineStr">
        <is>
          <t>S12170</t>
        </is>
      </c>
      <c r="D3673" t="n">
        <v>6221053233571</v>
      </c>
      <c r="E3673" t="inlineStr">
        <is>
          <t>DROP CLEAN DISHWASHING LIQUID WITH APPLE SCENT 500 ML</t>
        </is>
      </c>
      <c r="F3673" t="n">
        <v>1</v>
      </c>
      <c r="G3673" t="inlineStr"/>
      <c r="H3673" t="n">
        <v>1</v>
      </c>
      <c r="I3673" t="inlineStr">
        <is>
          <t>دروب كلين سائل غسيل صحون تفاح 500 مل</t>
        </is>
      </c>
      <c r="J3673" t="inlineStr"/>
    </row>
    <row r="3674">
      <c r="A3674" t="inlineStr">
        <is>
          <t>D</t>
        </is>
      </c>
      <c r="B3674" t="n">
        <v>104885</v>
      </c>
      <c r="C3674" t="inlineStr">
        <is>
          <t>S12171</t>
        </is>
      </c>
      <c r="D3674" t="n">
        <v>6221053233540</v>
      </c>
      <c r="E3674" t="inlineStr">
        <is>
          <t>DROP CLEAN DISHWASHING LIQUID WITH LIMON SCENT 1 L</t>
        </is>
      </c>
      <c r="F3674" t="n">
        <v>1</v>
      </c>
      <c r="G3674" t="inlineStr"/>
      <c r="H3674" t="n">
        <v>1</v>
      </c>
      <c r="I3674" t="inlineStr">
        <is>
          <t>دروب كلين سائل غسيل صحون ليمون 1 لتر</t>
        </is>
      </c>
      <c r="J3674" t="inlineStr"/>
    </row>
    <row r="3675">
      <c r="A3675" t="inlineStr">
        <is>
          <t>C</t>
        </is>
      </c>
      <c r="B3675" t="n">
        <v>96407</v>
      </c>
      <c r="C3675" t="inlineStr">
        <is>
          <t>S1299</t>
        </is>
      </c>
      <c r="D3675" t="n">
        <v>6223000652558</v>
      </c>
      <c r="E3675" t="inlineStr">
        <is>
          <t>CLEAN &amp; CLEAR DEEP CLEANSING FOAM 150 ML</t>
        </is>
      </c>
      <c r="F3675" t="n">
        <v>100</v>
      </c>
      <c r="G3675" t="inlineStr"/>
      <c r="H3675" t="n">
        <v>1</v>
      </c>
      <c r="I3675" t="inlineStr">
        <is>
          <t>كلين اند كلير فوم غسول رغوى 150 مل</t>
        </is>
      </c>
      <c r="J3675" t="inlineStr"/>
    </row>
    <row r="3676">
      <c r="A3676" t="inlineStr">
        <is>
          <t>C</t>
        </is>
      </c>
      <c r="B3676" t="n">
        <v>96411</v>
      </c>
      <c r="C3676" t="inlineStr">
        <is>
          <t>S1305</t>
        </is>
      </c>
      <c r="D3676" t="n">
        <v>6223000658130</v>
      </c>
      <c r="E3676" t="inlineStr">
        <is>
          <t>CLEAN &amp; CLEAR FOAMING FACE WASH 150ML</t>
        </is>
      </c>
      <c r="F3676" t="n">
        <v>48</v>
      </c>
      <c r="G3676" t="inlineStr"/>
      <c r="H3676" t="n">
        <v>1</v>
      </c>
      <c r="I3676" t="inlineStr">
        <is>
          <t>كلين &amp; كلير فوم غسول رغوي 150مل</t>
        </is>
      </c>
      <c r="J3676" t="inlineStr"/>
    </row>
    <row r="3677">
      <c r="A3677" t="inlineStr">
        <is>
          <t>C</t>
        </is>
      </c>
      <c r="B3677" t="n">
        <v>96409</v>
      </c>
      <c r="C3677" t="inlineStr">
        <is>
          <t>S1303</t>
        </is>
      </c>
      <c r="D3677" t="n">
        <v>6223000656525</v>
      </c>
      <c r="E3677" t="inlineStr">
        <is>
          <t>CLEAN &amp; CLEAR FOAM WASH 100ML</t>
        </is>
      </c>
      <c r="F3677" t="n">
        <v>10</v>
      </c>
      <c r="G3677" t="inlineStr"/>
      <c r="H3677" t="n">
        <v>1</v>
      </c>
      <c r="I3677" t="inlineStr">
        <is>
          <t>كلين &amp; كلير فوم ووش 100مل</t>
        </is>
      </c>
      <c r="J3677" t="inlineStr"/>
    </row>
    <row r="3678">
      <c r="A3678" t="inlineStr">
        <is>
          <t>C</t>
        </is>
      </c>
      <c r="B3678" t="n">
        <v>96410</v>
      </c>
      <c r="C3678" t="inlineStr">
        <is>
          <t>S1304</t>
        </is>
      </c>
      <c r="D3678" t="n">
        <v>6223000656518</v>
      </c>
      <c r="E3678" t="inlineStr">
        <is>
          <t>CLEAN &amp; CLEAR FOAM WASH 50ML</t>
        </is>
      </c>
      <c r="F3678" t="n">
        <v>6</v>
      </c>
      <c r="G3678" t="inlineStr"/>
      <c r="H3678" t="n">
        <v>1</v>
      </c>
      <c r="I3678" t="inlineStr">
        <is>
          <t>كلين &amp; كلير فوم ووش 50مل</t>
        </is>
      </c>
      <c r="J3678" t="inlineStr"/>
    </row>
    <row r="3679">
      <c r="A3679" t="inlineStr">
        <is>
          <t>C</t>
        </is>
      </c>
      <c r="B3679" t="n">
        <v>96423</v>
      </c>
      <c r="C3679" t="inlineStr">
        <is>
          <t>S1441</t>
        </is>
      </c>
      <c r="D3679" t="n">
        <v>6224009604616</v>
      </c>
      <c r="E3679" t="inlineStr">
        <is>
          <t>CLEO GLOW VITAMIN C CLEANSING GEL 150 ML</t>
        </is>
      </c>
      <c r="F3679" t="n">
        <v>300</v>
      </c>
      <c r="G3679" t="inlineStr"/>
      <c r="H3679" t="n">
        <v>1</v>
      </c>
      <c r="I3679" t="inlineStr">
        <is>
          <t>كليو جلو فيتامين C غسول جل 150 مل</t>
        </is>
      </c>
      <c r="J3679" t="inlineStr"/>
    </row>
    <row r="3680">
      <c r="A3680" t="inlineStr">
        <is>
          <t>C</t>
        </is>
      </c>
      <c r="B3680" t="n">
        <v>96738</v>
      </c>
      <c r="C3680" t="inlineStr">
        <is>
          <t>S11696</t>
        </is>
      </c>
      <c r="D3680" t="n">
        <v>6224011102247</v>
      </c>
      <c r="E3680" t="inlineStr">
        <is>
          <t>CLEO VITAMIN C CLEANSING GEL 150 ML</t>
        </is>
      </c>
      <c r="F3680" t="n">
        <v>100</v>
      </c>
      <c r="G3680" t="inlineStr"/>
      <c r="H3680" t="n">
        <v>1</v>
      </c>
      <c r="I3680" t="inlineStr">
        <is>
          <t>كليو فيتامين سي غسول البشرة 150 مل</t>
        </is>
      </c>
      <c r="J3680" t="inlineStr"/>
    </row>
    <row r="3681">
      <c r="A3681" t="inlineStr">
        <is>
          <t>C</t>
        </is>
      </c>
      <c r="B3681" t="n">
        <v>96425</v>
      </c>
      <c r="C3681" t="inlineStr">
        <is>
          <t>S1453</t>
        </is>
      </c>
      <c r="D3681" t="n">
        <v>6224011102322</v>
      </c>
      <c r="E3681" t="inlineStr">
        <is>
          <t>CLEO YOUTH ANTI-AGING CLEANSING GEL 150 ML</t>
        </is>
      </c>
      <c r="F3681" t="n">
        <v>300</v>
      </c>
      <c r="G3681" t="inlineStr"/>
      <c r="H3681" t="n">
        <v>1</v>
      </c>
      <c r="I3681" t="inlineStr">
        <is>
          <t>كليو يوث غسول جل مضاد للتجاعيد 150 مل</t>
        </is>
      </c>
      <c r="J3681" t="inlineStr"/>
    </row>
    <row r="3682">
      <c r="A3682" t="inlineStr">
        <is>
          <t>C</t>
        </is>
      </c>
      <c r="B3682" t="n">
        <v>96421</v>
      </c>
      <c r="C3682" t="inlineStr">
        <is>
          <t>S1434</t>
        </is>
      </c>
      <c r="D3682" t="n">
        <v>6224009604999</v>
      </c>
      <c r="E3682" t="inlineStr">
        <is>
          <t>CLEO CLEAR PURIFYING CLEANSING GEL 150 ML</t>
        </is>
      </c>
      <c r="F3682" t="n">
        <v>300</v>
      </c>
      <c r="G3682" t="inlineStr"/>
      <c r="H3682" t="n">
        <v>1</v>
      </c>
      <c r="I3682" t="inlineStr">
        <is>
          <t>كليو كلير غسول جل منقي 150 مل</t>
        </is>
      </c>
      <c r="J3682" t="inlineStr"/>
    </row>
    <row r="3683">
      <c r="A3683" t="inlineStr">
        <is>
          <t>C</t>
        </is>
      </c>
      <c r="B3683" t="n">
        <v>16775</v>
      </c>
      <c r="C3683" t="inlineStr">
        <is>
          <t>S11791</t>
        </is>
      </c>
      <c r="D3683" t="inlineStr"/>
      <c r="E3683" t="inlineStr">
        <is>
          <t>CLEO PURIFYING CLEANSING GEL 150ML</t>
        </is>
      </c>
      <c r="F3683" t="n">
        <v>100</v>
      </c>
      <c r="G3683" t="inlineStr"/>
      <c r="H3683" t="n">
        <v>1</v>
      </c>
      <c r="I3683" t="inlineStr">
        <is>
          <t>كليو غسول للبشرة الدهنية 150 مل</t>
        </is>
      </c>
      <c r="J3683" t="inlineStr"/>
    </row>
    <row r="3684">
      <c r="A3684" t="inlineStr">
        <is>
          <t>D</t>
        </is>
      </c>
      <c r="B3684" t="n">
        <v>104173</v>
      </c>
      <c r="C3684" t="inlineStr">
        <is>
          <t>S12167</t>
        </is>
      </c>
      <c r="D3684" t="n">
        <v>6221053233533</v>
      </c>
      <c r="E3684" t="inlineStr">
        <is>
          <t>DROP CLEAN ANTI BACTERIAL CLEANER 500 ML 25% OFF</t>
        </is>
      </c>
      <c r="F3684" t="n">
        <v>1</v>
      </c>
      <c r="G3684" t="inlineStr"/>
      <c r="H3684" t="n">
        <v>1</v>
      </c>
      <c r="I3684" t="inlineStr">
        <is>
          <t>دروب كلين مطهر ومعقم بني 500 مل 25 % خصم</t>
        </is>
      </c>
      <c r="J3684" t="inlineStr"/>
    </row>
    <row r="3685">
      <c r="A3685" t="inlineStr">
        <is>
          <t>D</t>
        </is>
      </c>
      <c r="B3685" t="n">
        <v>104882</v>
      </c>
      <c r="C3685" t="inlineStr">
        <is>
          <t>S12168</t>
        </is>
      </c>
      <c r="D3685" t="n">
        <v>6221053233618</v>
      </c>
      <c r="E3685" t="inlineStr">
        <is>
          <t>DROP CLEAN ANTIBACTERIAL FLOOR CLEANER 1 L</t>
        </is>
      </c>
      <c r="F3685" t="n">
        <v>1</v>
      </c>
      <c r="G3685" t="inlineStr"/>
      <c r="H3685" t="n">
        <v>1</v>
      </c>
      <c r="I3685" t="inlineStr">
        <is>
          <t>دروب كلين منظف أرضيات ومُعقم 1 لتر</t>
        </is>
      </c>
      <c r="J3685" t="inlineStr"/>
    </row>
    <row r="3686">
      <c r="A3686" t="inlineStr">
        <is>
          <t>D</t>
        </is>
      </c>
      <c r="B3686" t="n">
        <v>104886</v>
      </c>
      <c r="C3686" t="inlineStr">
        <is>
          <t>S12172</t>
        </is>
      </c>
      <c r="D3686" t="n">
        <v>6221053230808</v>
      </c>
      <c r="E3686" t="inlineStr">
        <is>
          <t>DROP CLEAN GLASS CLEANER SPRAY 650 ML</t>
        </is>
      </c>
      <c r="F3686" t="n">
        <v>1</v>
      </c>
      <c r="G3686" t="inlineStr"/>
      <c r="H3686" t="n">
        <v>1</v>
      </c>
      <c r="I3686" t="inlineStr">
        <is>
          <t>دروب كلين منظف زجاج 650 مل</t>
        </is>
      </c>
      <c r="J3686" t="inlineStr"/>
    </row>
    <row r="3687">
      <c r="A3687" t="inlineStr">
        <is>
          <t>D</t>
        </is>
      </c>
      <c r="B3687" t="n">
        <v>104887</v>
      </c>
      <c r="C3687" t="inlineStr">
        <is>
          <t>S12173</t>
        </is>
      </c>
      <c r="D3687" t="n">
        <v>6221053233588</v>
      </c>
      <c r="E3687" t="inlineStr">
        <is>
          <t>DROP CLEAN KITCHEN CLEANER 650 ML</t>
        </is>
      </c>
      <c r="F3687" t="n">
        <v>1</v>
      </c>
      <c r="G3687" t="inlineStr"/>
      <c r="H3687" t="n">
        <v>1</v>
      </c>
      <c r="I3687" t="inlineStr">
        <is>
          <t>دروب كلين منظف مطبخ 650 مل</t>
        </is>
      </c>
      <c r="J3687" t="inlineStr"/>
    </row>
    <row r="3688">
      <c r="A3688" t="inlineStr">
        <is>
          <t>D</t>
        </is>
      </c>
      <c r="B3688" t="n">
        <v>104888</v>
      </c>
      <c r="C3688" t="inlineStr">
        <is>
          <t>S12174</t>
        </is>
      </c>
      <c r="D3688" t="n">
        <v>6221053230822</v>
      </c>
      <c r="E3688" t="inlineStr">
        <is>
          <t>DROP CLEAN MULTI PURPOSES CLEANER 650 ML</t>
        </is>
      </c>
      <c r="F3688" t="n">
        <v>1</v>
      </c>
      <c r="G3688" t="inlineStr"/>
      <c r="H3688" t="n">
        <v>1</v>
      </c>
      <c r="I3688" t="inlineStr">
        <is>
          <t>دروب كلين منظف متعدد الأغراض 650 مل</t>
        </is>
      </c>
      <c r="J3688" t="inlineStr"/>
    </row>
    <row r="3689">
      <c r="A3689" t="inlineStr">
        <is>
          <t>C</t>
        </is>
      </c>
      <c r="B3689" t="n">
        <v>96408</v>
      </c>
      <c r="C3689" t="inlineStr">
        <is>
          <t>S1301</t>
        </is>
      </c>
      <c r="D3689" t="n">
        <v>6223000652497</v>
      </c>
      <c r="E3689" t="inlineStr">
        <is>
          <t>CLEAN &amp; CLEAR EXFOLIATING FACE WASH 100ML</t>
        </is>
      </c>
      <c r="F3689" t="n">
        <v>77</v>
      </c>
      <c r="G3689" t="inlineStr"/>
      <c r="H3689" t="n">
        <v>1</v>
      </c>
      <c r="I3689" t="inlineStr">
        <is>
          <t>كلين اند كلير غسول يومى مقشر للوجه 100مل</t>
        </is>
      </c>
      <c r="J3689" t="inlineStr"/>
    </row>
    <row r="3690">
      <c r="A3690" t="inlineStr">
        <is>
          <t>C</t>
        </is>
      </c>
      <c r="B3690" t="n">
        <v>2703</v>
      </c>
      <c r="C3690" t="inlineStr">
        <is>
          <t>9020</t>
        </is>
      </c>
      <c r="D3690" t="n">
        <v>6224000201081</v>
      </c>
      <c r="E3690" t="inlineStr">
        <is>
          <t>CLEANOL FACIAL CLEANSER 250 ML</t>
        </is>
      </c>
      <c r="F3690" t="n">
        <v>90</v>
      </c>
      <c r="G3690" t="inlineStr"/>
      <c r="H3690" t="n">
        <v>5</v>
      </c>
      <c r="I3690" t="inlineStr">
        <is>
          <t>كلينول منظف وجه 250 مل</t>
        </is>
      </c>
      <c r="J3690" t="inlineStr"/>
    </row>
    <row r="3691">
      <c r="A3691" t="inlineStr">
        <is>
          <t>C</t>
        </is>
      </c>
      <c r="B3691" t="n">
        <v>88702</v>
      </c>
      <c r="C3691" t="inlineStr">
        <is>
          <t>8216</t>
        </is>
      </c>
      <c r="D3691" t="inlineStr"/>
      <c r="E3691" t="inlineStr">
        <is>
          <t>CLEANOL FACIAL WASH 120 ML</t>
        </is>
      </c>
      <c r="F3691" t="n">
        <v>100</v>
      </c>
      <c r="G3691" t="inlineStr"/>
      <c r="H3691" t="n">
        <v>3</v>
      </c>
      <c r="I3691" t="inlineStr">
        <is>
          <t>كلينول غسول للوجه 120 مل</t>
        </is>
      </c>
      <c r="J3691" t="inlineStr"/>
    </row>
    <row r="3692">
      <c r="A3692" t="inlineStr">
        <is>
          <t>C</t>
        </is>
      </c>
      <c r="B3692" t="n">
        <v>96405</v>
      </c>
      <c r="C3692" t="inlineStr">
        <is>
          <t>S1295</t>
        </is>
      </c>
      <c r="D3692" t="n">
        <v>6223000652435</v>
      </c>
      <c r="E3692" t="inlineStr">
        <is>
          <t>CLEAN &amp; CLEAR BLACKHEAD SCRUB 100ML</t>
        </is>
      </c>
      <c r="F3692" t="n">
        <v>117</v>
      </c>
      <c r="G3692" t="inlineStr"/>
      <c r="H3692" t="n">
        <v>1</v>
      </c>
      <c r="I3692" t="inlineStr">
        <is>
          <t>كلين اند كلير منظف للرؤوس السوداء 100 مل</t>
        </is>
      </c>
      <c r="J3692" t="inlineStr"/>
    </row>
    <row r="3693">
      <c r="A3693" t="inlineStr">
        <is>
          <t>C</t>
        </is>
      </c>
      <c r="B3693" t="n">
        <v>96404</v>
      </c>
      <c r="C3693" t="inlineStr">
        <is>
          <t>S1291</t>
        </is>
      </c>
      <c r="D3693" t="n">
        <v>3574660135794</v>
      </c>
      <c r="E3693" t="inlineStr">
        <is>
          <t>CLEAN &amp; CLEAR BLACKHEAD CLEANSER 200ML</t>
        </is>
      </c>
      <c r="F3693" t="n">
        <v>124</v>
      </c>
      <c r="G3693" t="inlineStr"/>
      <c r="H3693" t="n">
        <v>1</v>
      </c>
      <c r="I3693" t="inlineStr">
        <is>
          <t>كلين اند كلير منظف للرؤوس السوداء خالي من الزيت 200 مل</t>
        </is>
      </c>
      <c r="J3693" t="inlineStr"/>
    </row>
    <row r="3694">
      <c r="A3694" t="inlineStr">
        <is>
          <t>C</t>
        </is>
      </c>
      <c r="B3694" t="n">
        <v>95754</v>
      </c>
      <c r="C3694" t="inlineStr">
        <is>
          <t>S1292</t>
        </is>
      </c>
      <c r="D3694" t="n">
        <v>6223000652411</v>
      </c>
      <c r="E3694" t="inlineStr">
        <is>
          <t>CLEAN &amp; CLEAR BLACKHEAD CLEARING CLEANSER 125ML</t>
        </is>
      </c>
      <c r="F3694" t="n">
        <v>15</v>
      </c>
      <c r="G3694" t="inlineStr"/>
      <c r="H3694" t="n">
        <v>1</v>
      </c>
      <c r="I3694" t="inlineStr">
        <is>
          <t>كلين &amp; كلير لوشن مزيل رؤوس سوداء 125مل</t>
        </is>
      </c>
      <c r="J3694" t="inlineStr"/>
    </row>
    <row r="3695">
      <c r="A3695" t="inlineStr">
        <is>
          <t>C</t>
        </is>
      </c>
      <c r="B3695" t="n">
        <v>96416</v>
      </c>
      <c r="C3695" t="inlineStr">
        <is>
          <t>S1310</t>
        </is>
      </c>
      <c r="D3695" t="n">
        <v>6223000652466</v>
      </c>
      <c r="E3695" t="inlineStr">
        <is>
          <t>CLEAN &amp; CLEAR NORMAL SKIN CLEANSING LOTION 125ML</t>
        </is>
      </c>
      <c r="F3695" t="n">
        <v>13</v>
      </c>
      <c r="G3695" t="inlineStr"/>
      <c r="H3695" t="n">
        <v>1</v>
      </c>
      <c r="I3695" t="inlineStr">
        <is>
          <t>كلين &amp; كلير لوشن منظف وجه للبشرة العادية 125مل</t>
        </is>
      </c>
      <c r="J3695" t="inlineStr"/>
    </row>
    <row r="3696">
      <c r="A3696" t="inlineStr">
        <is>
          <t>C</t>
        </is>
      </c>
      <c r="B3696" t="n">
        <v>96417</v>
      </c>
      <c r="C3696" t="inlineStr">
        <is>
          <t>S1311</t>
        </is>
      </c>
      <c r="D3696" t="n">
        <v>6223000652473</v>
      </c>
      <c r="E3696" t="inlineStr">
        <is>
          <t>CLEAN &amp; CLEAR SENSITIVE SKIN CLEANSING LOTION 125ML</t>
        </is>
      </c>
      <c r="F3696" t="n">
        <v>13</v>
      </c>
      <c r="G3696" t="inlineStr"/>
      <c r="H3696" t="n">
        <v>1</v>
      </c>
      <c r="I3696" t="inlineStr">
        <is>
          <t>كلين &amp; كلير لوشن منظف وجه للبشرة الحساسة 125مل</t>
        </is>
      </c>
      <c r="J3696" t="inlineStr"/>
    </row>
    <row r="3697">
      <c r="A3697" t="inlineStr">
        <is>
          <t>C</t>
        </is>
      </c>
      <c r="B3697" t="n">
        <v>92912</v>
      </c>
      <c r="C3697" t="inlineStr">
        <is>
          <t>14498</t>
        </is>
      </c>
      <c r="D3697" t="inlineStr"/>
      <c r="E3697" t="inlineStr">
        <is>
          <t>CLEARA CALM FACIAL CLEANSER 200 ML</t>
        </is>
      </c>
      <c r="F3697" t="n">
        <v>220</v>
      </c>
      <c r="G3697" t="inlineStr"/>
      <c r="H3697" t="n">
        <v>3</v>
      </c>
      <c r="I3697" t="inlineStr">
        <is>
          <t>كليرا كالم غسول للوجه 200 مل</t>
        </is>
      </c>
      <c r="J3697" t="inlineStr"/>
    </row>
    <row r="3698">
      <c r="A3698" t="inlineStr">
        <is>
          <t>C</t>
        </is>
      </c>
      <c r="B3698" t="n">
        <v>88064</v>
      </c>
      <c r="C3698" t="inlineStr">
        <is>
          <t>6718</t>
        </is>
      </c>
      <c r="D3698" t="inlineStr"/>
      <c r="E3698" t="inlineStr">
        <is>
          <t>CLEARADERM FACIAL CLEANSER 120 ML</t>
        </is>
      </c>
      <c r="F3698" t="n">
        <v>195</v>
      </c>
      <c r="G3698" t="inlineStr"/>
      <c r="H3698" t="n">
        <v>3</v>
      </c>
      <c r="I3698" t="inlineStr">
        <is>
          <t>كليراديرم غسول للوجه 120 مل</t>
        </is>
      </c>
      <c r="J3698" t="inlineStr"/>
    </row>
    <row r="3699">
      <c r="A3699" t="inlineStr">
        <is>
          <t>C</t>
        </is>
      </c>
      <c r="B3699" t="n">
        <v>95398</v>
      </c>
      <c r="C3699" t="inlineStr">
        <is>
          <t>S1300</t>
        </is>
      </c>
      <c r="D3699" t="n">
        <v>6223000652510</v>
      </c>
      <c r="E3699" t="inlineStr">
        <is>
          <t>CLEAN &amp; CLEAR DUAL ACTION MOISTURIZER 75ML</t>
        </is>
      </c>
      <c r="F3699" t="n">
        <v>25</v>
      </c>
      <c r="G3699" t="inlineStr"/>
      <c r="H3699" t="n">
        <v>1</v>
      </c>
      <c r="I3699" t="inlineStr">
        <is>
          <t>كلين &amp; كلير مرطب مزدوج الفاعلية 75مل</t>
        </is>
      </c>
      <c r="J3699" t="inlineStr"/>
    </row>
    <row r="3700">
      <c r="A3700" t="inlineStr">
        <is>
          <t>C</t>
        </is>
      </c>
      <c r="B3700" t="n">
        <v>92506</v>
      </c>
      <c r="C3700" t="inlineStr">
        <is>
          <t>14036</t>
        </is>
      </c>
      <c r="D3700" t="inlineStr"/>
      <c r="E3700" t="inlineStr">
        <is>
          <t>CUTECA FACIAL CLEANSER 120 ML</t>
        </is>
      </c>
      <c r="F3700" t="n">
        <v>44</v>
      </c>
      <c r="G3700" t="inlineStr"/>
      <c r="H3700" t="n">
        <v>3</v>
      </c>
      <c r="I3700" t="inlineStr">
        <is>
          <t>كوتيكا غسول للوجه 120 مل</t>
        </is>
      </c>
      <c r="J3700" t="inlineStr"/>
    </row>
    <row r="3701">
      <c r="A3701" t="inlineStr">
        <is>
          <t>C</t>
        </is>
      </c>
      <c r="B3701" t="n">
        <v>101584</v>
      </c>
      <c r="C3701" t="inlineStr">
        <is>
          <t>S1302</t>
        </is>
      </c>
      <c r="D3701" t="n">
        <v>6291100760503</v>
      </c>
      <c r="E3701" t="inlineStr">
        <is>
          <t>CLEAN &amp; CLEAR FACIAL CLEANSING SOAP 75G</t>
        </is>
      </c>
      <c r="F3701" t="n">
        <v>10</v>
      </c>
      <c r="G3701" t="inlineStr"/>
      <c r="H3701" t="n">
        <v>1</v>
      </c>
      <c r="I3701" t="inlineStr">
        <is>
          <t>كلين &amp; كلير صابون منظف للوجه 75 جرام</t>
        </is>
      </c>
      <c r="J3701" t="inlineStr"/>
    </row>
    <row r="3702">
      <c r="A3702" t="inlineStr">
        <is>
          <t>C</t>
        </is>
      </c>
      <c r="B3702" t="n">
        <v>96406</v>
      </c>
      <c r="C3702" t="inlineStr">
        <is>
          <t>S1296</t>
        </is>
      </c>
      <c r="D3702" t="n">
        <v>6223007830607</v>
      </c>
      <c r="E3702" t="inlineStr">
        <is>
          <t>CLEAN &amp; CLEAR DEEP ACTION FACIAL CLEANSER 100ML</t>
        </is>
      </c>
      <c r="F3702" t="n">
        <v>65</v>
      </c>
      <c r="G3702" t="inlineStr"/>
      <c r="H3702" t="n">
        <v>1</v>
      </c>
      <c r="I3702" t="inlineStr">
        <is>
          <t>كلين &amp; كلير غسول عميق المفعول للوجه 100مل</t>
        </is>
      </c>
      <c r="J3702" t="inlineStr"/>
    </row>
    <row r="3703">
      <c r="A3703" t="inlineStr">
        <is>
          <t>C</t>
        </is>
      </c>
      <c r="B3703" t="n">
        <v>95755</v>
      </c>
      <c r="C3703" t="inlineStr">
        <is>
          <t>S1297</t>
        </is>
      </c>
      <c r="D3703" t="n">
        <v>6223000652541</v>
      </c>
      <c r="E3703" t="inlineStr">
        <is>
          <t>CLEAN &amp; CLEAR DEEP ACTION FACIAL MASK 100ML</t>
        </is>
      </c>
      <c r="F3703" t="n">
        <v>30</v>
      </c>
      <c r="G3703" t="inlineStr"/>
      <c r="H3703" t="n">
        <v>1</v>
      </c>
      <c r="I3703" t="inlineStr">
        <is>
          <t>كلين &amp; كلير ماسك عميق المفعول للوجه 100مل</t>
        </is>
      </c>
      <c r="J3703" t="inlineStr"/>
    </row>
    <row r="3704">
      <c r="A3704" t="inlineStr">
        <is>
          <t>C</t>
        </is>
      </c>
      <c r="B3704" t="n">
        <v>2338</v>
      </c>
      <c r="C3704" t="inlineStr">
        <is>
          <t>623</t>
        </is>
      </c>
      <c r="D3704" t="n">
        <v>8699546120048</v>
      </c>
      <c r="E3704" t="inlineStr">
        <is>
          <t>CYCLO PROGYNOVA 21 TAB</t>
        </is>
      </c>
      <c r="F3704" t="n">
        <v>43.5</v>
      </c>
      <c r="G3704" t="inlineStr"/>
      <c r="H3704" t="n">
        <v>5</v>
      </c>
      <c r="I3704" t="inlineStr">
        <is>
          <t>سيكلوبروجينوفا 21 قرص</t>
        </is>
      </c>
      <c r="J3704" t="inlineStr"/>
    </row>
    <row r="3705">
      <c r="A3705" t="inlineStr">
        <is>
          <t>C</t>
        </is>
      </c>
      <c r="B3705" t="n">
        <v>86724</v>
      </c>
      <c r="C3705" t="inlineStr">
        <is>
          <t>4219</t>
        </is>
      </c>
      <c r="D3705" t="n">
        <v>6221068503393</v>
      </c>
      <c r="E3705" t="inlineStr">
        <is>
          <t>CYCLOPHRINE EYE DROPS 5 ML</t>
        </is>
      </c>
      <c r="F3705" t="n">
        <v>13</v>
      </c>
      <c r="G3705" t="inlineStr"/>
      <c r="H3705" t="n">
        <v>4</v>
      </c>
      <c r="I3705" t="inlineStr">
        <is>
          <t>سيكلوفرين قطرة عين 5 مل</t>
        </is>
      </c>
      <c r="J3705" t="inlineStr"/>
    </row>
    <row r="3706">
      <c r="A3706" t="inlineStr">
        <is>
          <t>D</t>
        </is>
      </c>
      <c r="B3706" t="n">
        <v>104726</v>
      </c>
      <c r="C3706" t="inlineStr">
        <is>
          <t>S1987</t>
        </is>
      </c>
      <c r="D3706" t="n">
        <v>6223001345114</v>
      </c>
      <c r="E3706" t="inlineStr">
        <is>
          <t>DUCK TOILET BLOCK LAVENDER</t>
        </is>
      </c>
      <c r="F3706" t="n">
        <v>11</v>
      </c>
      <c r="G3706" t="inlineStr"/>
      <c r="H3706" t="n">
        <v>1</v>
      </c>
      <c r="I3706" t="inlineStr">
        <is>
          <t>داك بلوك لافندر</t>
        </is>
      </c>
      <c r="J3706" t="inlineStr"/>
    </row>
    <row r="3707">
      <c r="A3707" t="inlineStr">
        <is>
          <t>D</t>
        </is>
      </c>
      <c r="B3707" t="n">
        <v>104725</v>
      </c>
      <c r="C3707" t="inlineStr">
        <is>
          <t>S1986</t>
        </is>
      </c>
      <c r="D3707" t="n">
        <v>6223001345084</v>
      </c>
      <c r="E3707" t="inlineStr">
        <is>
          <t>DUCK TOILET BLOCK APPLE</t>
        </is>
      </c>
      <c r="F3707" t="n">
        <v>10</v>
      </c>
      <c r="G3707" t="inlineStr"/>
      <c r="H3707" t="n">
        <v>1</v>
      </c>
      <c r="I3707" t="inlineStr">
        <is>
          <t>داك بلوك تفح</t>
        </is>
      </c>
      <c r="J3707" t="inlineStr"/>
    </row>
    <row r="3708">
      <c r="A3708" t="inlineStr">
        <is>
          <t>D</t>
        </is>
      </c>
      <c r="B3708" t="n">
        <v>104727</v>
      </c>
      <c r="C3708" t="inlineStr">
        <is>
          <t>S1988</t>
        </is>
      </c>
      <c r="D3708" t="n">
        <v>6223001345091</v>
      </c>
      <c r="E3708" t="inlineStr">
        <is>
          <t>DUCK TOILET BLOCK LEMON</t>
        </is>
      </c>
      <c r="F3708" t="n">
        <v>11</v>
      </c>
      <c r="G3708" t="inlineStr"/>
      <c r="H3708" t="n">
        <v>1</v>
      </c>
      <c r="I3708" t="inlineStr">
        <is>
          <t>داك بلوك ليمون</t>
        </is>
      </c>
      <c r="J3708" t="inlineStr"/>
    </row>
    <row r="3709">
      <c r="A3709" t="inlineStr">
        <is>
          <t>C</t>
        </is>
      </c>
      <c r="B3709" t="n">
        <v>86610</v>
      </c>
      <c r="C3709" t="inlineStr">
        <is>
          <t>3984</t>
        </is>
      </c>
      <c r="D3709" t="inlineStr"/>
      <c r="E3709" t="inlineStr">
        <is>
          <t>C-ZINC GLOB 20 CHEWABLE TAB</t>
        </is>
      </c>
      <c r="F3709" t="n">
        <v>50</v>
      </c>
      <c r="G3709" t="inlineStr"/>
      <c r="H3709" t="n">
        <v>3</v>
      </c>
      <c r="I3709" t="inlineStr">
        <is>
          <t>سى زنك جلوب 20 قرص للمضغ</t>
        </is>
      </c>
      <c r="J3709" t="inlineStr"/>
    </row>
    <row r="3710">
      <c r="A3710" t="inlineStr">
        <is>
          <t>C</t>
        </is>
      </c>
      <c r="B3710" t="n">
        <v>1347</v>
      </c>
      <c r="C3710" t="inlineStr">
        <is>
          <t>1808</t>
        </is>
      </c>
      <c r="D3710" t="n">
        <v>6223003930622</v>
      </c>
      <c r="E3710" t="inlineStr">
        <is>
          <t>CLOBUTRA 0.05%CREAM 25 GM</t>
        </is>
      </c>
      <c r="F3710" t="n">
        <v>18</v>
      </c>
      <c r="G3710" t="inlineStr"/>
      <c r="H3710" t="n">
        <v>4</v>
      </c>
      <c r="I3710" t="inlineStr">
        <is>
          <t>كلوباترا كريم 25جم</t>
        </is>
      </c>
      <c r="J3710" t="inlineStr"/>
    </row>
    <row r="3711">
      <c r="A3711" t="inlineStr">
        <is>
          <t>C</t>
        </is>
      </c>
      <c r="B3711" t="n">
        <v>91272</v>
      </c>
      <c r="C3711" t="inlineStr">
        <is>
          <t>12454</t>
        </is>
      </c>
      <c r="D3711" t="inlineStr"/>
      <c r="E3711" t="inlineStr">
        <is>
          <t>CLOMANTERA 0.05%CREAM 20 GM</t>
        </is>
      </c>
      <c r="F3711" t="n">
        <v>9</v>
      </c>
      <c r="G3711" t="inlineStr"/>
      <c r="H3711" t="n">
        <v>1</v>
      </c>
      <c r="I3711" t="inlineStr">
        <is>
          <t>كلومانتيرا 0.05% كريم 20 جم</t>
        </is>
      </c>
      <c r="J3711" t="inlineStr"/>
    </row>
    <row r="3712">
      <c r="A3712" t="inlineStr">
        <is>
          <t>C</t>
        </is>
      </c>
      <c r="B3712" t="n">
        <v>87257</v>
      </c>
      <c r="C3712" t="inlineStr">
        <is>
          <t>5895</t>
        </is>
      </c>
      <c r="D3712" t="inlineStr"/>
      <c r="E3712" t="inlineStr">
        <is>
          <t>C-SAFE 500 MG 36 CAP</t>
        </is>
      </c>
      <c r="F3712" t="n">
        <v>35</v>
      </c>
      <c r="G3712" t="inlineStr"/>
      <c r="H3712" t="n">
        <v>3</v>
      </c>
      <c r="I3712" t="inlineStr">
        <is>
          <t>سي-سيف 500 مجم 36 كبسولة</t>
        </is>
      </c>
      <c r="J3712" t="inlineStr"/>
    </row>
    <row r="3713">
      <c r="A3713" t="inlineStr">
        <is>
          <t>C</t>
        </is>
      </c>
      <c r="B3713" t="n">
        <v>87055</v>
      </c>
      <c r="C3713" t="inlineStr">
        <is>
          <t>5648</t>
        </is>
      </c>
      <c r="D3713" t="n">
        <v>6223002450107</v>
      </c>
      <c r="E3713" t="inlineStr">
        <is>
          <t>CLOXIDE 30 CAP</t>
        </is>
      </c>
      <c r="F3713" t="n">
        <v>6.5</v>
      </c>
      <c r="G3713" t="inlineStr"/>
      <c r="H3713" t="n">
        <v>4</v>
      </c>
      <c r="I3713" t="inlineStr">
        <is>
          <t>كلوكسيد 30 كبسول</t>
        </is>
      </c>
      <c r="J3713" t="inlineStr"/>
    </row>
    <row r="3714">
      <c r="A3714" t="inlineStr">
        <is>
          <t>C</t>
        </is>
      </c>
      <c r="B3714" t="n">
        <v>3772</v>
      </c>
      <c r="C3714" t="inlineStr">
        <is>
          <t>5021</t>
        </is>
      </c>
      <c r="D3714" t="n">
        <v>6225000299351</v>
      </c>
      <c r="E3714" t="inlineStr">
        <is>
          <t>CYCLOFLEX 5 MG 20 TAB</t>
        </is>
      </c>
      <c r="F3714" t="n">
        <v>27</v>
      </c>
      <c r="G3714" t="inlineStr"/>
      <c r="H3714" t="n">
        <v>2</v>
      </c>
      <c r="I3714" t="inlineStr">
        <is>
          <t>سيكلوفلكس 5 مجم 20 قرص</t>
        </is>
      </c>
      <c r="J3714" t="inlineStr"/>
    </row>
    <row r="3715">
      <c r="A3715" t="inlineStr">
        <is>
          <t>C</t>
        </is>
      </c>
      <c r="B3715" t="n">
        <v>87111</v>
      </c>
      <c r="C3715" t="inlineStr">
        <is>
          <t>5728</t>
        </is>
      </c>
      <c r="D3715" t="inlineStr"/>
      <c r="E3715" t="inlineStr">
        <is>
          <t>CYCLOFLEX 5 MG 30 TAB</t>
        </is>
      </c>
      <c r="F3715" t="n">
        <v>40.5</v>
      </c>
      <c r="G3715" t="inlineStr"/>
      <c r="H3715" t="n">
        <v>3</v>
      </c>
      <c r="I3715" t="inlineStr">
        <is>
          <t>سيكلوفلكس 5 مجم 30 قرص</t>
        </is>
      </c>
      <c r="J3715" t="inlineStr"/>
    </row>
    <row r="3716">
      <c r="A3716" t="inlineStr">
        <is>
          <t>D</t>
        </is>
      </c>
      <c r="B3716" t="n">
        <v>16413</v>
      </c>
      <c r="C3716" t="inlineStr">
        <is>
          <t>S10842</t>
        </is>
      </c>
      <c r="D3716" t="inlineStr"/>
      <c r="E3716" t="inlineStr">
        <is>
          <t>DRY POST SUPER ABSORBENT POSTPARTUM PADS, 10 PADS</t>
        </is>
      </c>
      <c r="F3716" t="n">
        <v>100</v>
      </c>
      <c r="G3716" t="inlineStr"/>
      <c r="H3716" t="n">
        <v>1</v>
      </c>
      <c r="I3716" t="inlineStr">
        <is>
          <t>دراى بوست فوط صحية فائقة الامتصاص لبعد الولادة 10 قطع</t>
        </is>
      </c>
      <c r="J3716" t="inlineStr"/>
    </row>
    <row r="3717">
      <c r="A3717" t="inlineStr">
        <is>
          <t>C</t>
        </is>
      </c>
      <c r="B3717" t="n">
        <v>95824</v>
      </c>
      <c r="C3717" t="inlineStr">
        <is>
          <t>S10694</t>
        </is>
      </c>
      <c r="D3717" t="n">
        <v>8806002237077</v>
      </c>
      <c r="E3717" t="inlineStr">
        <is>
          <t>CE-TUA NOSE PORE STRIPS ANANAS FLAVOR 3 STRIPS</t>
        </is>
      </c>
      <c r="F3717" t="n">
        <v>100</v>
      </c>
      <c r="G3717" t="inlineStr"/>
      <c r="H3717" t="n">
        <v>1</v>
      </c>
      <c r="I3717" t="inlineStr">
        <is>
          <t>سي تواه شرائح منظفة للانف برائحة الاناناس 3 قطع</t>
        </is>
      </c>
      <c r="J3717" t="inlineStr"/>
    </row>
    <row r="3718">
      <c r="A3718" t="inlineStr">
        <is>
          <t>C</t>
        </is>
      </c>
      <c r="B3718" t="n">
        <v>16386</v>
      </c>
      <c r="C3718" t="inlineStr">
        <is>
          <t>S10804</t>
        </is>
      </c>
      <c r="D3718" t="inlineStr"/>
      <c r="E3718" t="inlineStr">
        <is>
          <t>CE-TUA NOSE STRIP CLEANSER 3 STRIPS</t>
        </is>
      </c>
      <c r="F3718" t="n">
        <v>100</v>
      </c>
      <c r="G3718" t="inlineStr"/>
      <c r="H3718" t="n">
        <v>1</v>
      </c>
      <c r="I3718" t="inlineStr">
        <is>
          <t>سى تو شرائط منظفة للأنف 3 قطع</t>
        </is>
      </c>
      <c r="J3718" t="inlineStr"/>
    </row>
    <row r="3719">
      <c r="A3719" t="inlineStr">
        <is>
          <t>C</t>
        </is>
      </c>
      <c r="B3719" t="n">
        <v>95826</v>
      </c>
      <c r="C3719" t="inlineStr">
        <is>
          <t>S10805</t>
        </is>
      </c>
      <c r="D3719" t="n">
        <v>8806002237039</v>
      </c>
      <c r="E3719" t="inlineStr">
        <is>
          <t>CE-TUA NOSE STRIPS CLEANSER BANANA FLAVOR3 STRIPS</t>
        </is>
      </c>
      <c r="F3719" t="n">
        <v>100</v>
      </c>
      <c r="G3719" t="inlineStr"/>
      <c r="H3719" t="n">
        <v>1</v>
      </c>
      <c r="I3719" t="inlineStr">
        <is>
          <t>سي تو شرائط منظفة للأنف برائحة الموز 3 قطع</t>
        </is>
      </c>
      <c r="J3719" t="inlineStr"/>
    </row>
    <row r="3720">
      <c r="A3720" t="inlineStr">
        <is>
          <t>C</t>
        </is>
      </c>
      <c r="B3720" t="n">
        <v>95833</v>
      </c>
      <c r="C3720" t="inlineStr">
        <is>
          <t>S11451</t>
        </is>
      </c>
      <c r="D3720" t="n">
        <v>8806002237060</v>
      </c>
      <c r="E3720" t="inlineStr">
        <is>
          <t>CE-TUA NOSE STRIPS CLEANSER ORANGE FLAVOR 3 STRIPS</t>
        </is>
      </c>
      <c r="F3720" t="n">
        <v>100</v>
      </c>
      <c r="G3720" t="inlineStr"/>
      <c r="H3720" t="n">
        <v>1</v>
      </c>
      <c r="I3720" t="inlineStr">
        <is>
          <t>سي تواه شرائط منظفة للأنف برائحة البرتقال 3 قطع</t>
        </is>
      </c>
      <c r="J3720" t="inlineStr"/>
    </row>
    <row r="3721">
      <c r="A3721" t="inlineStr">
        <is>
          <t>C</t>
        </is>
      </c>
      <c r="B3721" t="n">
        <v>95825</v>
      </c>
      <c r="C3721" t="inlineStr">
        <is>
          <t>S10803</t>
        </is>
      </c>
      <c r="D3721" t="n">
        <v>8806002237015</v>
      </c>
      <c r="E3721" t="inlineStr">
        <is>
          <t>CE-TUA NOSE STRIPS CLEANSER APPLE FLAVOR3 STRIPS</t>
        </is>
      </c>
      <c r="F3721" t="n">
        <v>100</v>
      </c>
      <c r="G3721" t="inlineStr"/>
      <c r="H3721" t="n">
        <v>1</v>
      </c>
      <c r="I3721" t="inlineStr">
        <is>
          <t>سي تو شرائط منظفه للأنف برائحة التفاح 3 قطع</t>
        </is>
      </c>
      <c r="J3721" t="inlineStr"/>
    </row>
    <row r="3722">
      <c r="A3722" t="inlineStr">
        <is>
          <t>C</t>
        </is>
      </c>
      <c r="B3722" t="n">
        <v>16387</v>
      </c>
      <c r="C3722" t="inlineStr">
        <is>
          <t>S10806</t>
        </is>
      </c>
      <c r="D3722" t="inlineStr"/>
      <c r="E3722" t="inlineStr">
        <is>
          <t>CE-TUA NOSE STRIPS CLEANSER CHOCOLATE FLAVOR3 STRIPS</t>
        </is>
      </c>
      <c r="F3722" t="n">
        <v>100</v>
      </c>
      <c r="G3722" t="inlineStr"/>
      <c r="H3722" t="n">
        <v>1</v>
      </c>
      <c r="I3722" t="inlineStr">
        <is>
          <t>سي تو شرائط منظفة للأنف برائحة الشيكولاتة 3 قطع</t>
        </is>
      </c>
      <c r="J3722" t="inlineStr"/>
    </row>
    <row r="3723">
      <c r="A3723" t="inlineStr">
        <is>
          <t>C</t>
        </is>
      </c>
      <c r="B3723" t="n">
        <v>16332</v>
      </c>
      <c r="C3723" t="inlineStr">
        <is>
          <t>S10695</t>
        </is>
      </c>
      <c r="D3723" t="inlineStr"/>
      <c r="E3723" t="inlineStr">
        <is>
          <t>CE-TUA NOSE PORE STRIPS COCONUT &amp; KIWI FLAVOR 3 STRIPS</t>
        </is>
      </c>
      <c r="F3723" t="n">
        <v>100</v>
      </c>
      <c r="G3723" t="inlineStr"/>
      <c r="H3723" t="n">
        <v>1</v>
      </c>
      <c r="I3723" t="inlineStr">
        <is>
          <t>سي تواه شرائح منظفة للانف برائحة جوز الهند والكيوي 3 قطع</t>
        </is>
      </c>
      <c r="J3723" t="inlineStr"/>
    </row>
    <row r="3724">
      <c r="A3724" t="inlineStr">
        <is>
          <t>C</t>
        </is>
      </c>
      <c r="B3724" t="n">
        <v>16648</v>
      </c>
      <c r="C3724" t="inlineStr">
        <is>
          <t>S11452</t>
        </is>
      </c>
      <c r="D3724" t="inlineStr"/>
      <c r="E3724" t="inlineStr">
        <is>
          <t>CE-TUA NOSE STRIPS CLEANSER POMEGRANATE FLAVOR 3 STRIPS</t>
        </is>
      </c>
      <c r="F3724" t="n">
        <v>100</v>
      </c>
      <c r="G3724" t="inlineStr"/>
      <c r="H3724" t="n">
        <v>1</v>
      </c>
      <c r="I3724" t="inlineStr">
        <is>
          <t>سي تواه شرائط منظفة للأنف برائحة الرمان 3 قطع</t>
        </is>
      </c>
      <c r="J3724" t="inlineStr"/>
    </row>
    <row r="3725">
      <c r="A3725" t="inlineStr">
        <is>
          <t>C</t>
        </is>
      </c>
      <c r="B3725" t="n">
        <v>95827</v>
      </c>
      <c r="C3725" t="inlineStr">
        <is>
          <t>S10883</t>
        </is>
      </c>
      <c r="D3725" t="n">
        <v>8806002237084</v>
      </c>
      <c r="E3725" t="inlineStr">
        <is>
          <t>CE-TUA NOSE STRIPS CLEANSER STRAWBERRY FLAVOR 3 STRIPS</t>
        </is>
      </c>
      <c r="F3725" t="n">
        <v>100</v>
      </c>
      <c r="G3725" t="inlineStr"/>
      <c r="H3725" t="n">
        <v>1</v>
      </c>
      <c r="I3725" t="inlineStr">
        <is>
          <t>سى تو شرائط منظفة للأنف برائحة الفراولة 3 قطع</t>
        </is>
      </c>
      <c r="J3725" t="inlineStr"/>
    </row>
    <row r="3726">
      <c r="A3726" t="inlineStr">
        <is>
          <t>D</t>
        </is>
      </c>
      <c r="B3726" t="n">
        <v>127197</v>
      </c>
      <c r="C3726" t="inlineStr">
        <is>
          <t>RX-1573</t>
        </is>
      </c>
      <c r="D3726" t="n">
        <v>6224009014545</v>
      </c>
      <c r="E3726" t="inlineStr">
        <is>
          <t>DRY FRESH FOAM CHAMOMILE &amp; FLOWERS FEMININE WASH 150ML</t>
        </is>
      </c>
      <c r="F3726" t="n">
        <v>153</v>
      </c>
      <c r="G3726" t="inlineStr"/>
      <c r="H3726" t="n">
        <v>1</v>
      </c>
      <c r="I3726" t="inlineStr">
        <is>
          <t>DRY FRESH FOAM CHAMOMILE &amp; FLOWERS FEMININE WASH 150ML</t>
        </is>
      </c>
      <c r="J3726" t="inlineStr"/>
    </row>
    <row r="3727">
      <c r="A3727" t="inlineStr">
        <is>
          <t>D</t>
        </is>
      </c>
      <c r="B3727" t="n">
        <v>127196</v>
      </c>
      <c r="C3727" t="inlineStr">
        <is>
          <t>RX-1572</t>
        </is>
      </c>
      <c r="D3727" t="n">
        <v>6224009014422</v>
      </c>
      <c r="E3727" t="inlineStr">
        <is>
          <t>DRY FRESH CHAMOMILE &amp; FLOWERS FEMININE WASH 200ML</t>
        </is>
      </c>
      <c r="F3727" t="n">
        <v>90</v>
      </c>
      <c r="G3727" t="inlineStr"/>
      <c r="H3727" t="n">
        <v>1</v>
      </c>
      <c r="I3727" t="inlineStr">
        <is>
          <t>دراي فريش غسول نسائى  كاموميل و الازهار 200 مل</t>
        </is>
      </c>
      <c r="J3727" t="inlineStr"/>
    </row>
    <row r="3728">
      <c r="A3728" t="inlineStr">
        <is>
          <t>D</t>
        </is>
      </c>
      <c r="B3728" t="n">
        <v>127195</v>
      </c>
      <c r="C3728" t="inlineStr">
        <is>
          <t>RX-1571</t>
        </is>
      </c>
      <c r="D3728" t="n">
        <v>6224009014323</v>
      </c>
      <c r="E3728" t="inlineStr">
        <is>
          <t>DRY FRESH CHAMOMILE &amp; MUSK FEMININE WASH 200ML</t>
        </is>
      </c>
      <c r="F3728" t="n">
        <v>90</v>
      </c>
      <c r="G3728" t="inlineStr"/>
      <c r="H3728" t="n">
        <v>1</v>
      </c>
      <c r="I3728" t="inlineStr">
        <is>
          <t>دراي فريش غسول نسائى  كاموميل و مسك 200 مل</t>
        </is>
      </c>
      <c r="J3728" t="inlineStr"/>
    </row>
    <row r="3729">
      <c r="A3729" t="inlineStr">
        <is>
          <t>C</t>
        </is>
      </c>
      <c r="B3729" t="n">
        <v>90531</v>
      </c>
      <c r="C3729" t="inlineStr">
        <is>
          <t>11376</t>
        </is>
      </c>
      <c r="D3729" t="inlineStr"/>
      <c r="E3729" t="inlineStr">
        <is>
          <t>CRYOVERD MASSAGE EMULGEL 100 GM</t>
        </is>
      </c>
      <c r="F3729" t="n">
        <v>75</v>
      </c>
      <c r="G3729" t="inlineStr"/>
      <c r="H3729" t="n">
        <v>3</v>
      </c>
      <c r="I3729" t="inlineStr">
        <is>
          <t xml:space="preserve">كريوفيرد مساج جل 100 جم </t>
        </is>
      </c>
      <c r="J3729" t="inlineStr"/>
    </row>
    <row r="3730">
      <c r="A3730" t="inlineStr">
        <is>
          <t>C</t>
        </is>
      </c>
      <c r="B3730" t="n">
        <v>90532</v>
      </c>
      <c r="C3730" t="inlineStr">
        <is>
          <t>11377</t>
        </is>
      </c>
      <c r="D3730" t="inlineStr"/>
      <c r="E3730" t="inlineStr">
        <is>
          <t>CRYOVERD MASSAGE EMULGEL 50 GM</t>
        </is>
      </c>
      <c r="F3730" t="n">
        <v>59</v>
      </c>
      <c r="G3730" t="inlineStr"/>
      <c r="H3730" t="n">
        <v>3</v>
      </c>
      <c r="I3730" t="inlineStr">
        <is>
          <t>كريوفيرد مساج جل 50 جم</t>
        </is>
      </c>
      <c r="J3730" t="inlineStr"/>
    </row>
    <row r="3731">
      <c r="A3731" t="inlineStr">
        <is>
          <t>C</t>
        </is>
      </c>
      <c r="B3731" t="n">
        <v>4713</v>
      </c>
      <c r="C3731" t="inlineStr">
        <is>
          <t>5053</t>
        </is>
      </c>
      <c r="D3731" t="n">
        <v>6223004160219</v>
      </c>
      <c r="E3731" t="inlineStr">
        <is>
          <t>CLINDAGRAM TOPICAL GEL 30 GM</t>
        </is>
      </c>
      <c r="F3731" t="n">
        <v>14.5</v>
      </c>
      <c r="G3731" t="inlineStr"/>
      <c r="H3731" t="n">
        <v>5</v>
      </c>
      <c r="I3731" t="inlineStr">
        <is>
          <t>كلينداجرام جيل 30 جم</t>
        </is>
      </c>
      <c r="J3731" t="inlineStr"/>
    </row>
    <row r="3732">
      <c r="A3732" t="inlineStr">
        <is>
          <t>D</t>
        </is>
      </c>
      <c r="B3732" t="n">
        <v>91684</v>
      </c>
      <c r="C3732" t="inlineStr">
        <is>
          <t>12963</t>
        </is>
      </c>
      <c r="D3732" t="inlineStr"/>
      <c r="E3732" t="inlineStr">
        <is>
          <t>DAPSOCYRL 5 % TOPICAL GEL 30 GM</t>
        </is>
      </c>
      <c r="F3732" t="n">
        <v>65</v>
      </c>
      <c r="G3732" t="inlineStr"/>
      <c r="H3732" t="n">
        <v>2</v>
      </c>
      <c r="I3732" t="inlineStr">
        <is>
          <t>دابسوكيرل 5% جيل موضعى 30 جم</t>
        </is>
      </c>
      <c r="J3732" t="inlineStr"/>
    </row>
    <row r="3733">
      <c r="A3733" t="inlineStr">
        <is>
          <t>D</t>
        </is>
      </c>
      <c r="B3733" t="n">
        <v>527</v>
      </c>
      <c r="C3733" t="inlineStr">
        <is>
          <t>6026</t>
        </is>
      </c>
      <c r="D3733" t="n">
        <v>6221094065551</v>
      </c>
      <c r="E3733" t="inlineStr">
        <is>
          <t>DETRONIN 5 MG 20 tab</t>
        </is>
      </c>
      <c r="F3733" t="n">
        <v>8.5</v>
      </c>
      <c r="G3733" t="inlineStr"/>
      <c r="H3733" t="n">
        <v>5</v>
      </c>
      <c r="I3733" t="inlineStr">
        <is>
          <t>ديترونين اقراص 20 قرص</t>
        </is>
      </c>
      <c r="J3733" t="inlineStr"/>
    </row>
    <row r="3734">
      <c r="A3734" t="inlineStr">
        <is>
          <t>D</t>
        </is>
      </c>
      <c r="B3734" t="n">
        <v>16972</v>
      </c>
      <c r="C3734" t="inlineStr">
        <is>
          <t>S13459</t>
        </is>
      </c>
      <c r="D3734" t="inlineStr"/>
      <c r="E3734" t="inlineStr">
        <is>
          <t>DROPLET INSUPEN 4 MM 100 PIECES</t>
        </is>
      </c>
      <c r="F3734" t="n">
        <v>450</v>
      </c>
      <c r="G3734" t="inlineStr"/>
      <c r="H3734" t="n">
        <v>1</v>
      </c>
      <c r="I3734" t="inlineStr">
        <is>
          <t>دروبليت سن قلم انسولين 4 مل 100 قطعة</t>
        </is>
      </c>
      <c r="J3734" t="inlineStr"/>
    </row>
    <row r="3735">
      <c r="A3735" t="inlineStr">
        <is>
          <t>D</t>
        </is>
      </c>
      <c r="B3735" t="n">
        <v>93954</v>
      </c>
      <c r="C3735" t="inlineStr">
        <is>
          <t>S13460</t>
        </is>
      </c>
      <c r="D3735" t="n">
        <v>5907996093502</v>
      </c>
      <c r="E3735" t="inlineStr">
        <is>
          <t>DROPLET INSUPEN 5 MM 100 PIECES</t>
        </is>
      </c>
      <c r="F3735" t="n">
        <v>450</v>
      </c>
      <c r="G3735" t="inlineStr"/>
      <c r="H3735" t="n">
        <v>1</v>
      </c>
      <c r="I3735" t="inlineStr">
        <is>
          <t>دروبليت سن قلم انسولين 5 مل 100 قطعة</t>
        </is>
      </c>
      <c r="J3735" t="inlineStr"/>
    </row>
    <row r="3736">
      <c r="A3736" t="inlineStr">
        <is>
          <t>D</t>
        </is>
      </c>
      <c r="B3736" t="n">
        <v>16973</v>
      </c>
      <c r="C3736" t="inlineStr">
        <is>
          <t>S13461</t>
        </is>
      </c>
      <c r="D3736" t="inlineStr"/>
      <c r="E3736" t="inlineStr">
        <is>
          <t>DROPLET INSUPEN 6 MM 100 PIECES</t>
        </is>
      </c>
      <c r="F3736" t="n">
        <v>450</v>
      </c>
      <c r="G3736" t="inlineStr"/>
      <c r="H3736" t="n">
        <v>1</v>
      </c>
      <c r="I3736" t="inlineStr">
        <is>
          <t>دروبليت سن قلم انسولين 6 مل 100 قطعة</t>
        </is>
      </c>
      <c r="J3736" t="inlineStr"/>
    </row>
    <row r="3737">
      <c r="A3737" t="inlineStr">
        <is>
          <t>C</t>
        </is>
      </c>
      <c r="B3737" t="n">
        <v>94679</v>
      </c>
      <c r="C3737" t="inlineStr">
        <is>
          <t>S11487</t>
        </is>
      </c>
      <c r="D3737" t="n">
        <v>6294007503310</v>
      </c>
      <c r="E3737" t="inlineStr">
        <is>
          <t>CREME 21 NORMAL SKIN WITH PRO VITAMIN B5 BODY LOTION 400 ML</t>
        </is>
      </c>
      <c r="F3737" t="n">
        <v>100</v>
      </c>
      <c r="G3737" t="inlineStr"/>
      <c r="H3737" t="n">
        <v>1</v>
      </c>
      <c r="I3737" t="inlineStr">
        <is>
          <t>كريم 21 للبشرة العادية فيتامين بى 5 لوشن الجسم 400 مل</t>
        </is>
      </c>
      <c r="J3737" t="inlineStr"/>
    </row>
    <row r="3738">
      <c r="A3738" t="inlineStr">
        <is>
          <t>D</t>
        </is>
      </c>
      <c r="B3738" t="n">
        <v>125636</v>
      </c>
      <c r="C3738" t="inlineStr">
        <is>
          <t>RX-378</t>
        </is>
      </c>
      <c r="D3738" t="n">
        <v>6773543330210</v>
      </c>
      <c r="E3738" t="inlineStr">
        <is>
          <t>DREAM LOOK BLEACHING POWDER 40 GM</t>
        </is>
      </c>
      <c r="F3738" t="n">
        <v>22</v>
      </c>
      <c r="G3738" t="inlineStr"/>
      <c r="H3738" t="n">
        <v>1</v>
      </c>
      <c r="I3738" t="inlineStr">
        <is>
          <t>DREAM LOOK BLEACHING POWDER 40 GM</t>
        </is>
      </c>
      <c r="J3738" t="inlineStr"/>
    </row>
    <row r="3739">
      <c r="A3739" t="inlineStr">
        <is>
          <t>D</t>
        </is>
      </c>
      <c r="B3739" t="n">
        <v>125637</v>
      </c>
      <c r="C3739" t="inlineStr">
        <is>
          <t>RX-379</t>
        </is>
      </c>
      <c r="D3739" t="n">
        <v>6224007249918</v>
      </c>
      <c r="E3739" t="inlineStr">
        <is>
          <t>DREAM LOOK BLEACHING POWDER SACHET</t>
        </is>
      </c>
      <c r="F3739" t="n">
        <v>10</v>
      </c>
      <c r="G3739" t="inlineStr"/>
      <c r="H3739" t="n">
        <v>1</v>
      </c>
      <c r="I3739" t="inlineStr">
        <is>
          <t>DREAM LOOK BLEACHING POWDER SACHET</t>
        </is>
      </c>
      <c r="J3739" t="inlineStr"/>
    </row>
    <row r="3740">
      <c r="A3740" t="inlineStr">
        <is>
          <t>D</t>
        </is>
      </c>
      <c r="B3740" t="n">
        <v>128346</v>
      </c>
      <c r="C3740" t="inlineStr">
        <is>
          <t>RX-2722</t>
        </is>
      </c>
      <c r="D3740" t="n">
        <v>6224009673124</v>
      </c>
      <c r="E3740" t="inlineStr">
        <is>
          <t>DRINKING POWDER 10 SACHETS 5 GM</t>
        </is>
      </c>
      <c r="F3740" t="n">
        <v>0</v>
      </c>
      <c r="G3740" t="inlineStr"/>
      <c r="H3740" t="n">
        <v>1</v>
      </c>
      <c r="I3740" t="inlineStr">
        <is>
          <t>درينكينج بودر 5 جم 10 اكياس</t>
        </is>
      </c>
      <c r="J3740" t="inlineStr"/>
    </row>
    <row r="3741">
      <c r="A3741" t="inlineStr">
        <is>
          <t>D</t>
        </is>
      </c>
      <c r="B3741" t="n">
        <v>90319</v>
      </c>
      <c r="C3741" t="inlineStr">
        <is>
          <t>11108</t>
        </is>
      </c>
      <c r="D3741" t="inlineStr"/>
      <c r="E3741" t="inlineStr">
        <is>
          <t>DRINKING POWDER 100 GM</t>
        </is>
      </c>
      <c r="F3741" t="n">
        <v>50</v>
      </c>
      <c r="G3741" t="inlineStr"/>
      <c r="H3741" t="n">
        <v>2</v>
      </c>
      <c r="I3741" t="inlineStr">
        <is>
          <t>درينكينج بودرة اطفال 100 جم</t>
        </is>
      </c>
      <c r="J3741" t="inlineStr"/>
    </row>
    <row r="3742">
      <c r="A3742" t="inlineStr">
        <is>
          <t>D</t>
        </is>
      </c>
      <c r="B3742" t="n">
        <v>15796</v>
      </c>
      <c r="C3742" t="inlineStr">
        <is>
          <t>5520</t>
        </is>
      </c>
      <c r="D3742" t="n">
        <v>6224009673186</v>
      </c>
      <c r="E3742" t="inlineStr">
        <is>
          <t>DRINKING POWDER 200 GM</t>
        </is>
      </c>
      <c r="F3742" t="n">
        <v>70</v>
      </c>
      <c r="G3742" t="inlineStr"/>
      <c r="H3742" t="n">
        <v>4</v>
      </c>
      <c r="I3742" t="inlineStr">
        <is>
          <t>درينكينج بودرة 200 جم</t>
        </is>
      </c>
      <c r="J3742" t="inlineStr"/>
    </row>
    <row r="3743">
      <c r="A3743" t="inlineStr">
        <is>
          <t>D</t>
        </is>
      </c>
      <c r="B3743" t="n">
        <v>89096</v>
      </c>
      <c r="C3743" t="inlineStr">
        <is>
          <t>9445</t>
        </is>
      </c>
      <c r="D3743" t="inlineStr"/>
      <c r="E3743" t="inlineStr">
        <is>
          <t>DREAMRAN CREAM 200 ML</t>
        </is>
      </c>
      <c r="F3743" t="n">
        <v>189</v>
      </c>
      <c r="G3743" t="inlineStr"/>
      <c r="H3743" t="n">
        <v>3</v>
      </c>
      <c r="I3743" t="inlineStr">
        <is>
          <t>دريمران كريم مرطب للجلد 200 جم</t>
        </is>
      </c>
      <c r="J3743" t="inlineStr"/>
    </row>
    <row r="3744">
      <c r="A3744" t="inlineStr">
        <is>
          <t>D</t>
        </is>
      </c>
      <c r="B3744" t="n">
        <v>98772</v>
      </c>
      <c r="C3744" t="inlineStr">
        <is>
          <t>S1647</t>
        </is>
      </c>
      <c r="D3744" t="n">
        <v>6291069651072</v>
      </c>
      <c r="E3744" t="inlineStr">
        <is>
          <t>DABUR VATIKA ALMOND HAIR OIL 200 ML</t>
        </is>
      </c>
      <c r="F3744" t="n">
        <v>27</v>
      </c>
      <c r="G3744" t="inlineStr"/>
      <c r="H3744" t="n">
        <v>1</v>
      </c>
      <c r="I3744" t="inlineStr">
        <is>
          <t>فاتيكا زيت الشعر باللوز 200 مل</t>
        </is>
      </c>
      <c r="J3744" t="inlineStr"/>
    </row>
    <row r="3745">
      <c r="A3745" t="inlineStr">
        <is>
          <t>D</t>
        </is>
      </c>
      <c r="B3745" t="n">
        <v>3442</v>
      </c>
      <c r="C3745" t="inlineStr">
        <is>
          <t>8772</t>
        </is>
      </c>
      <c r="D3745" t="n">
        <v>6224008235811</v>
      </c>
      <c r="E3745" t="inlineStr">
        <is>
          <t>DAGO PLUS SHAMPOO 200 ML</t>
        </is>
      </c>
      <c r="F3745" t="n">
        <v>250</v>
      </c>
      <c r="G3745" t="inlineStr"/>
      <c r="H3745" t="n">
        <v>5</v>
      </c>
      <c r="I3745" t="inlineStr">
        <is>
          <t>داجو بلس شامبو 200 مل</t>
        </is>
      </c>
      <c r="J3745" t="inlineStr"/>
    </row>
    <row r="3746">
      <c r="A3746" t="inlineStr">
        <is>
          <t>D</t>
        </is>
      </c>
      <c r="B3746" t="n">
        <v>127394</v>
      </c>
      <c r="C3746" t="inlineStr">
        <is>
          <t>RX-1770</t>
        </is>
      </c>
      <c r="D3746" t="inlineStr"/>
      <c r="E3746" t="inlineStr">
        <is>
          <t>DODGE CREAM ARGAN OIL 250GM</t>
        </is>
      </c>
      <c r="F3746" t="n">
        <v>65</v>
      </c>
      <c r="G3746" t="inlineStr"/>
      <c r="H3746" t="n">
        <v>0</v>
      </c>
      <c r="I3746" t="inlineStr">
        <is>
          <t>DODGE CREAM ARGAN OIL 250GM</t>
        </is>
      </c>
      <c r="J3746" t="inlineStr"/>
    </row>
    <row r="3747">
      <c r="A3747" t="inlineStr">
        <is>
          <t>D</t>
        </is>
      </c>
      <c r="B3747" t="n">
        <v>16313</v>
      </c>
      <c r="C3747" t="inlineStr">
        <is>
          <t>S10624</t>
        </is>
      </c>
      <c r="D3747" t="inlineStr"/>
      <c r="E3747" t="inlineStr">
        <is>
          <t>DOVE POMEGRANATE AND SHEA BODY CREAM 283 GM</t>
        </is>
      </c>
      <c r="F3747" t="n">
        <v>100</v>
      </c>
      <c r="G3747" t="inlineStr"/>
      <c r="H3747" t="n">
        <v>1</v>
      </c>
      <c r="I3747" t="inlineStr">
        <is>
          <t>دوف بالرمان وزبدة الشيا كريم للجسم 283 جم</t>
        </is>
      </c>
      <c r="J3747" t="inlineStr"/>
    </row>
    <row r="3748">
      <c r="A3748" t="inlineStr">
        <is>
          <t>D</t>
        </is>
      </c>
      <c r="B3748" t="n">
        <v>88889</v>
      </c>
      <c r="C3748" t="inlineStr">
        <is>
          <t>8363</t>
        </is>
      </c>
      <c r="D3748" t="inlineStr"/>
      <c r="E3748" t="inlineStr">
        <is>
          <t>DANO CREAM 50 GM</t>
        </is>
      </c>
      <c r="F3748" t="n">
        <v>70</v>
      </c>
      <c r="G3748" t="inlineStr"/>
      <c r="H3748" t="n">
        <v>0</v>
      </c>
      <c r="I3748" t="inlineStr">
        <is>
          <t>دانو كريم 50 جرام</t>
        </is>
      </c>
      <c r="J3748" t="inlineStr"/>
    </row>
    <row r="3749">
      <c r="A3749" t="inlineStr">
        <is>
          <t>D</t>
        </is>
      </c>
      <c r="B3749" t="n">
        <v>88600</v>
      </c>
      <c r="C3749" t="inlineStr">
        <is>
          <t>8139</t>
        </is>
      </c>
      <c r="D3749" t="inlineStr"/>
      <c r="E3749" t="inlineStr">
        <is>
          <t>DANA CREAM 30 GM</t>
        </is>
      </c>
      <c r="F3749" t="n">
        <v>14.9</v>
      </c>
      <c r="G3749" t="inlineStr"/>
      <c r="H3749" t="n">
        <v>1</v>
      </c>
      <c r="I3749" t="inlineStr">
        <is>
          <t>دانا 30 جرام كريم</t>
        </is>
      </c>
      <c r="J3749" t="inlineStr"/>
    </row>
    <row r="3750">
      <c r="A3750" t="inlineStr">
        <is>
          <t>D</t>
        </is>
      </c>
      <c r="B3750" t="n">
        <v>88380</v>
      </c>
      <c r="C3750" t="inlineStr">
        <is>
          <t>7903</t>
        </is>
      </c>
      <c r="D3750" t="inlineStr"/>
      <c r="E3750" t="inlineStr">
        <is>
          <t>DANA CREAM 60 GM</t>
        </is>
      </c>
      <c r="F3750" t="n">
        <v>40</v>
      </c>
      <c r="G3750" t="inlineStr"/>
      <c r="H3750" t="n">
        <v>3</v>
      </c>
      <c r="I3750" t="inlineStr">
        <is>
          <t>دانا 60 جرام كريم</t>
        </is>
      </c>
      <c r="J3750" t="inlineStr"/>
    </row>
    <row r="3751">
      <c r="A3751" t="inlineStr">
        <is>
          <t>D</t>
        </is>
      </c>
      <c r="B3751" t="n">
        <v>92695</v>
      </c>
      <c r="C3751" t="inlineStr">
        <is>
          <t>14245</t>
        </is>
      </c>
      <c r="D3751" t="inlineStr"/>
      <c r="E3751" t="inlineStr">
        <is>
          <t>DRAVO 100 MG 14 SACHET</t>
        </is>
      </c>
      <c r="F3751" t="n">
        <v>140</v>
      </c>
      <c r="G3751" t="inlineStr"/>
      <c r="H3751" t="n">
        <v>3</v>
      </c>
      <c r="I3751" t="inlineStr">
        <is>
          <t>درافو 100مجم 14 كيس</t>
        </is>
      </c>
      <c r="J3751" t="inlineStr"/>
    </row>
    <row r="3752">
      <c r="A3752" t="inlineStr">
        <is>
          <t>D</t>
        </is>
      </c>
      <c r="B3752" t="n">
        <v>88406</v>
      </c>
      <c r="C3752" t="inlineStr">
        <is>
          <t>7925</t>
        </is>
      </c>
      <c r="D3752" t="inlineStr"/>
      <c r="E3752" t="inlineStr">
        <is>
          <t>DOLOGEL GINGIVAL GEL 25 ML</t>
        </is>
      </c>
      <c r="F3752" t="n">
        <v>58</v>
      </c>
      <c r="G3752" t="inlineStr"/>
      <c r="H3752" t="n">
        <v>3</v>
      </c>
      <c r="I3752" t="inlineStr">
        <is>
          <t>دولو جل 25 مل</t>
        </is>
      </c>
      <c r="J3752" t="inlineStr"/>
    </row>
    <row r="3753">
      <c r="A3753" t="inlineStr">
        <is>
          <t>D</t>
        </is>
      </c>
      <c r="B3753" t="n">
        <v>89668</v>
      </c>
      <c r="C3753" t="inlineStr">
        <is>
          <t>9933</t>
        </is>
      </c>
      <c r="D3753" t="inlineStr"/>
      <c r="E3753" t="inlineStr">
        <is>
          <t>DAIVOBET GEL 15 GM</t>
        </is>
      </c>
      <c r="F3753" t="n">
        <v>146</v>
      </c>
      <c r="G3753" t="inlineStr"/>
      <c r="H3753" t="n">
        <v>2</v>
      </c>
      <c r="I3753" t="inlineStr">
        <is>
          <t>دايفوبيت جيل 15 جم</t>
        </is>
      </c>
      <c r="J3753" t="inlineStr"/>
    </row>
    <row r="3754">
      <c r="A3754" t="inlineStr">
        <is>
          <t>D</t>
        </is>
      </c>
      <c r="B3754" t="n">
        <v>89667</v>
      </c>
      <c r="C3754" t="inlineStr">
        <is>
          <t>9932</t>
        </is>
      </c>
      <c r="D3754" t="inlineStr"/>
      <c r="E3754" t="inlineStr">
        <is>
          <t>DAIVOBET GEL 30 GM</t>
        </is>
      </c>
      <c r="F3754" t="n">
        <v>182</v>
      </c>
      <c r="G3754" t="inlineStr"/>
      <c r="H3754" t="n">
        <v>2</v>
      </c>
      <c r="I3754" t="inlineStr">
        <is>
          <t>دايفوبيت جيل 30 جم</t>
        </is>
      </c>
      <c r="J3754" t="inlineStr"/>
    </row>
    <row r="3755">
      <c r="A3755" t="inlineStr">
        <is>
          <t>D</t>
        </is>
      </c>
      <c r="B3755" t="n">
        <v>87592</v>
      </c>
      <c r="C3755" t="inlineStr">
        <is>
          <t>7226</t>
        </is>
      </c>
      <c r="D3755" t="inlineStr"/>
      <c r="E3755" t="inlineStr">
        <is>
          <t>DILTIAZEM S.R 180 MG 10 CAP</t>
        </is>
      </c>
      <c r="F3755" t="n">
        <v>13.2</v>
      </c>
      <c r="G3755" t="inlineStr"/>
      <c r="H3755" t="n">
        <v>3</v>
      </c>
      <c r="I3755" t="inlineStr">
        <is>
          <t>ديلتيازيم اس ار 180 مجم 10 كبسول</t>
        </is>
      </c>
      <c r="J3755" t="inlineStr"/>
    </row>
    <row r="3756">
      <c r="A3756" t="inlineStr">
        <is>
          <t>D</t>
        </is>
      </c>
      <c r="B3756" t="n">
        <v>87720</v>
      </c>
      <c r="C3756" t="inlineStr">
        <is>
          <t>6405</t>
        </is>
      </c>
      <c r="D3756" t="inlineStr"/>
      <c r="E3756" t="inlineStr">
        <is>
          <t>DILTIAZEM S.R 90 MG 10 CAP</t>
        </is>
      </c>
      <c r="F3756" t="n">
        <v>9.5</v>
      </c>
      <c r="G3756" t="inlineStr"/>
      <c r="H3756" t="n">
        <v>3</v>
      </c>
      <c r="I3756" t="inlineStr">
        <is>
          <t>ديلتيازيم اس ار 90 مجم 10 كبسول</t>
        </is>
      </c>
      <c r="J3756" t="inlineStr"/>
    </row>
    <row r="3757">
      <c r="A3757" t="inlineStr">
        <is>
          <t>D</t>
        </is>
      </c>
      <c r="B3757" t="n">
        <v>2441</v>
      </c>
      <c r="C3757" t="inlineStr">
        <is>
          <t>1912</t>
        </is>
      </c>
      <c r="D3757" t="n">
        <v>6221068000878</v>
      </c>
      <c r="E3757" t="inlineStr">
        <is>
          <t>DRAMENEX 50 MG 20 TAB</t>
        </is>
      </c>
      <c r="F3757" t="n">
        <v>28</v>
      </c>
      <c r="G3757" t="inlineStr"/>
      <c r="H3757" t="n">
        <v>4</v>
      </c>
      <c r="I3757" t="inlineStr">
        <is>
          <t>درامينكس اقراص 20 قرص</t>
        </is>
      </c>
      <c r="J3757" t="inlineStr"/>
    </row>
    <row r="3758">
      <c r="A3758" t="inlineStr">
        <is>
          <t>D</t>
        </is>
      </c>
      <c r="B3758" t="n">
        <v>5354</v>
      </c>
      <c r="C3758" t="inlineStr">
        <is>
          <t>2075</t>
        </is>
      </c>
      <c r="D3758" t="n">
        <v>6223003960087</v>
      </c>
      <c r="E3758" t="inlineStr">
        <is>
          <t>DIAMICRON 80MG 20 TAB</t>
        </is>
      </c>
      <c r="F3758" t="n">
        <v>16.5</v>
      </c>
      <c r="G3758" t="inlineStr"/>
      <c r="H3758" t="n">
        <v>5</v>
      </c>
      <c r="I3758" t="inlineStr">
        <is>
          <t>دياميكرون 80 مجم 20 قرص</t>
        </is>
      </c>
      <c r="J3758" t="inlineStr"/>
    </row>
    <row r="3759">
      <c r="A3759" t="inlineStr">
        <is>
          <t>D</t>
        </is>
      </c>
      <c r="B3759" t="n">
        <v>1362</v>
      </c>
      <c r="C3759" t="inlineStr">
        <is>
          <t>845</t>
        </is>
      </c>
      <c r="D3759" t="n">
        <v>6223003960094</v>
      </c>
      <c r="E3759" t="inlineStr">
        <is>
          <t>DIAMICRON MR 30 MG 30 TAB</t>
        </is>
      </c>
      <c r="F3759" t="n">
        <v>36</v>
      </c>
      <c r="G3759" t="inlineStr"/>
      <c r="H3759" t="n">
        <v>5</v>
      </c>
      <c r="I3759" t="inlineStr">
        <is>
          <t>دياميكرون ام ار 30 مجم 30 قرص</t>
        </is>
      </c>
      <c r="J3759" t="inlineStr"/>
    </row>
    <row r="3760">
      <c r="A3760" t="inlineStr">
        <is>
          <t>D</t>
        </is>
      </c>
      <c r="B3760" t="n">
        <v>1372</v>
      </c>
      <c r="C3760" t="inlineStr">
        <is>
          <t>1956</t>
        </is>
      </c>
      <c r="D3760" t="n">
        <v>6223003960704</v>
      </c>
      <c r="E3760" t="inlineStr">
        <is>
          <t>DIAMICRON MR 60 MG 30 TAB</t>
        </is>
      </c>
      <c r="F3760" t="n">
        <v>108</v>
      </c>
      <c r="G3760" t="inlineStr"/>
      <c r="H3760" t="n">
        <v>5</v>
      </c>
      <c r="I3760" t="inlineStr">
        <is>
          <t>دياميكرون ام ار 60 مجم 30 قرص مقسم</t>
        </is>
      </c>
      <c r="J3760" t="inlineStr"/>
    </row>
    <row r="3761">
      <c r="A3761" t="inlineStr">
        <is>
          <t>D</t>
        </is>
      </c>
      <c r="B3761" t="n">
        <v>17748</v>
      </c>
      <c r="C3761" t="inlineStr">
        <is>
          <t>S9890</t>
        </is>
      </c>
      <c r="D3761" t="inlineStr"/>
      <c r="E3761" t="inlineStr">
        <is>
          <t>DRAKON WHITENING ROLL-ON DEODORANT 1+1-50ML</t>
        </is>
      </c>
      <c r="F3761" t="n">
        <v>240</v>
      </c>
      <c r="G3761" t="inlineStr"/>
      <c r="H3761" t="n">
        <v>1</v>
      </c>
      <c r="I3761" t="inlineStr">
        <is>
          <t>دراكون مزيل العرق للتفتيح 1+1-50مل</t>
        </is>
      </c>
      <c r="J3761" t="inlineStr"/>
    </row>
    <row r="3762">
      <c r="A3762" t="inlineStr">
        <is>
          <t>D</t>
        </is>
      </c>
      <c r="B3762" t="n">
        <v>102920</v>
      </c>
      <c r="C3762" t="inlineStr">
        <is>
          <t>S10926</t>
        </is>
      </c>
      <c r="D3762" t="n">
        <v>6223008330700</v>
      </c>
      <c r="E3762" t="inlineStr">
        <is>
          <t>DRAKON WHITENING DEODORANT PINK BUBBLE ROLL-ON (1+1) 50 ML</t>
        </is>
      </c>
      <c r="F3762" t="n">
        <v>100</v>
      </c>
      <c r="G3762" t="inlineStr"/>
      <c r="H3762" t="n">
        <v>1</v>
      </c>
      <c r="I3762" t="inlineStr">
        <is>
          <t>دراكون مزيل العرق بينك بابل رول اون عرض (1+1) -50 مل</t>
        </is>
      </c>
      <c r="J3762" t="inlineStr"/>
    </row>
    <row r="3763">
      <c r="A3763" t="inlineStr">
        <is>
          <t>D</t>
        </is>
      </c>
      <c r="B3763" t="n">
        <v>102864</v>
      </c>
      <c r="C3763" t="inlineStr">
        <is>
          <t>S9889</t>
        </is>
      </c>
      <c r="D3763" t="n">
        <v>6223008330885</v>
      </c>
      <c r="E3763" t="inlineStr">
        <is>
          <t>DRAKON WHITENING ROLL-ON DEDORANT LOLLYPOP CANDY+DRAKON SUNSCREEN GEL CREAM 60ML-PROMO PACK</t>
        </is>
      </c>
      <c r="F3763" t="n">
        <v>249</v>
      </c>
      <c r="G3763" t="inlineStr"/>
      <c r="H3763" t="n">
        <v>1</v>
      </c>
      <c r="I3763" t="inlineStr">
        <is>
          <t>دراكون مزيل عرق رول لولي بوب كاندي للتفتيح + كريم جل واقي من الشمس 60 مل</t>
        </is>
      </c>
      <c r="J3763" t="inlineStr"/>
    </row>
    <row r="3764">
      <c r="A3764" t="inlineStr">
        <is>
          <t>D</t>
        </is>
      </c>
      <c r="B3764" t="n">
        <v>102895</v>
      </c>
      <c r="C3764" t="inlineStr">
        <is>
          <t>S10275</t>
        </is>
      </c>
      <c r="D3764" t="n">
        <v>6223008330960</v>
      </c>
      <c r="E3764" t="inlineStr">
        <is>
          <t>DRAKON PINK BUBBLE ROLL-ON +DRY TOUCH GEL 60 GM</t>
        </is>
      </c>
      <c r="F3764" t="n">
        <v>100</v>
      </c>
      <c r="G3764" t="inlineStr"/>
      <c r="H3764" t="n">
        <v>1</v>
      </c>
      <c r="I3764" t="inlineStr">
        <is>
          <t>دراكون بينك بابل رول اون + دراي تاتش جل واقي شمس 60 جم</t>
        </is>
      </c>
      <c r="J3764" t="inlineStr"/>
    </row>
    <row r="3765">
      <c r="A3765" t="inlineStr">
        <is>
          <t>D</t>
        </is>
      </c>
      <c r="B3765" t="n">
        <v>126621</v>
      </c>
      <c r="C3765" t="inlineStr">
        <is>
          <t>RX-997</t>
        </is>
      </c>
      <c r="D3765" t="inlineStr"/>
      <c r="E3765" t="inlineStr">
        <is>
          <t>DRAKON ROLL ON PINK BUBBLE OFF 1+1 (Z4)</t>
        </is>
      </c>
      <c r="F3765" t="n">
        <v>220</v>
      </c>
      <c r="G3765" t="inlineStr"/>
      <c r="H3765" t="n">
        <v>0</v>
      </c>
      <c r="I3765" t="inlineStr">
        <is>
          <t>DRAKON ROLL ON PINK BUBBLE OFF 1+1 (Z4)</t>
        </is>
      </c>
      <c r="J3765" t="inlineStr"/>
    </row>
    <row r="3766">
      <c r="A3766" t="inlineStr">
        <is>
          <t>D</t>
        </is>
      </c>
      <c r="B3766" t="n">
        <v>126636</v>
      </c>
      <c r="C3766" t="inlineStr">
        <is>
          <t>RX-1012</t>
        </is>
      </c>
      <c r="D3766" t="inlineStr"/>
      <c r="E3766" t="inlineStr">
        <is>
          <t>DRAKON ROLL ON LOLLIPOP+SUNSCREEN GEL CREAM (Z4)</t>
        </is>
      </c>
      <c r="F3766" t="n">
        <v>249</v>
      </c>
      <c r="G3766" t="inlineStr"/>
      <c r="H3766" t="n">
        <v>0</v>
      </c>
      <c r="I3766" t="inlineStr">
        <is>
          <t>DRAKON ROLL ON LOLLIPOP+SUNSCREEN GEL CREAM (Z4)</t>
        </is>
      </c>
      <c r="J3766" t="inlineStr"/>
    </row>
    <row r="3767">
      <c r="A3767" t="inlineStr">
        <is>
          <t>D</t>
        </is>
      </c>
      <c r="B3767" t="n">
        <v>126617</v>
      </c>
      <c r="C3767" t="inlineStr">
        <is>
          <t>RX-993</t>
        </is>
      </c>
      <c r="D3767" t="inlineStr"/>
      <c r="E3767" t="inlineStr">
        <is>
          <t>DRAKON ROLL ON OUD +SUNSCREEN GEL CREAM (Z4)</t>
        </is>
      </c>
      <c r="F3767" t="n">
        <v>249</v>
      </c>
      <c r="G3767" t="inlineStr"/>
      <c r="H3767" t="n">
        <v>0</v>
      </c>
      <c r="I3767" t="inlineStr">
        <is>
          <t>DRAKON ROLL ON OUD +SUNSCREEN GEL CREAM (Z4)</t>
        </is>
      </c>
      <c r="J3767" t="inlineStr"/>
    </row>
    <row r="3768">
      <c r="A3768" t="inlineStr">
        <is>
          <t>D</t>
        </is>
      </c>
      <c r="B3768" t="n">
        <v>126637</v>
      </c>
      <c r="C3768" t="inlineStr">
        <is>
          <t>RX-1013</t>
        </is>
      </c>
      <c r="D3768" t="inlineStr"/>
      <c r="E3768" t="inlineStr">
        <is>
          <t>DRAKON ROLL ON PASSION+SUNSCREEN GEL CREAM (Z4)</t>
        </is>
      </c>
      <c r="F3768" t="n">
        <v>249</v>
      </c>
      <c r="G3768" t="inlineStr"/>
      <c r="H3768" t="n">
        <v>0</v>
      </c>
      <c r="I3768" t="inlineStr">
        <is>
          <t>DRAKON ROLL ON PASSION+SUNSCREEN GEL CREAM (Z4)</t>
        </is>
      </c>
      <c r="J3768" t="inlineStr"/>
    </row>
    <row r="3769">
      <c r="A3769" t="inlineStr">
        <is>
          <t>D</t>
        </is>
      </c>
      <c r="B3769" t="n">
        <v>126626</v>
      </c>
      <c r="C3769" t="inlineStr">
        <is>
          <t>RX-1002</t>
        </is>
      </c>
      <c r="D3769" t="inlineStr"/>
      <c r="E3769" t="inlineStr">
        <is>
          <t>DRAKON ROLL ON PASSION&amp;LOLLIPOP OFF 1+1 (Z4)</t>
        </is>
      </c>
      <c r="F3769" t="n">
        <v>220</v>
      </c>
      <c r="G3769" t="inlineStr"/>
      <c r="H3769" t="n">
        <v>0</v>
      </c>
      <c r="I3769" t="inlineStr">
        <is>
          <t>DRAKON ROLL ON PASSION&amp;LOLLIPOP OFF 1+1 (Z4)</t>
        </is>
      </c>
      <c r="J3769" t="inlineStr"/>
    </row>
    <row r="3770">
      <c r="A3770" t="inlineStr">
        <is>
          <t>D</t>
        </is>
      </c>
      <c r="B3770" t="n">
        <v>17747</v>
      </c>
      <c r="C3770" t="inlineStr">
        <is>
          <t>S9888</t>
        </is>
      </c>
      <c r="D3770" t="inlineStr"/>
      <c r="E3770" t="inlineStr">
        <is>
          <t>DRAKON WHITENING PASSION PEAK OFFER 1+1 ROLL-ON 50ML</t>
        </is>
      </c>
      <c r="F3770" t="n">
        <v>240</v>
      </c>
      <c r="G3770" t="inlineStr"/>
      <c r="H3770" t="n">
        <v>1</v>
      </c>
      <c r="I3770" t="inlineStr">
        <is>
          <t>دراكون مزيل عرق باشن بيك لتفتيح البشرة عرض 1+1 رول اون-50 مل</t>
        </is>
      </c>
      <c r="J3770" t="inlineStr"/>
    </row>
    <row r="3771">
      <c r="A3771" t="inlineStr">
        <is>
          <t>D</t>
        </is>
      </c>
      <c r="B3771" t="n">
        <v>101911</v>
      </c>
      <c r="C3771" t="inlineStr">
        <is>
          <t>S10531</t>
        </is>
      </c>
      <c r="D3771" t="n">
        <v>6221155152268</v>
      </c>
      <c r="E3771" t="inlineStr">
        <is>
          <t>DOVE NOURISHING SECRETS HYDRATING MADE WITH COCONUT OIL &amp; ALMOND MILK RESTORING RITUAL HAND WASH 500 ML</t>
        </is>
      </c>
      <c r="F3771" t="n">
        <v>100</v>
      </c>
      <c r="G3771" t="inlineStr"/>
      <c r="H3771" t="n">
        <v>1</v>
      </c>
      <c r="I3771" t="inlineStr">
        <is>
          <t>دوف غسول اليدين مرطب مغذي سيكريتس بزيت جوز الهند وحليب اللوز لتجديد البشرة 500 مل</t>
        </is>
      </c>
      <c r="J3771" t="inlineStr"/>
    </row>
    <row r="3772">
      <c r="A3772" t="inlineStr">
        <is>
          <t>D</t>
        </is>
      </c>
      <c r="B3772" t="n">
        <v>101909</v>
      </c>
      <c r="C3772" t="inlineStr">
        <is>
          <t>S10406</t>
        </is>
      </c>
      <c r="D3772" t="n">
        <v>6221155152237</v>
      </c>
      <c r="E3772" t="inlineStr">
        <is>
          <t>DOVE NOURISHING SECRETS HYDRATING MADE WITH CUCUMBER &amp; GREEN TEA HAND WASH 500 ML</t>
        </is>
      </c>
      <c r="F3772" t="n">
        <v>100</v>
      </c>
      <c r="G3772" t="inlineStr"/>
      <c r="H3772" t="n">
        <v>1</v>
      </c>
      <c r="I3772" t="inlineStr">
        <is>
          <t>دوف غسول يدين مرطب مغذي سيكريتس برائحة الخيار والشاي الأخضر 500 مل</t>
        </is>
      </c>
      <c r="J3772" t="inlineStr"/>
    </row>
    <row r="3773">
      <c r="A3773" t="inlineStr">
        <is>
          <t>C</t>
        </is>
      </c>
      <c r="B3773" t="n">
        <v>97597</v>
      </c>
      <c r="C3773" t="inlineStr">
        <is>
          <t>S11319</t>
        </is>
      </c>
      <c r="D3773" t="n">
        <v>8058664166213</v>
      </c>
      <c r="E3773" t="inlineStr">
        <is>
          <t>CHICCO WELL-BEING PLASTIC FEEDING BOTTLE FOR GIRL WHITEPINK 250 ML</t>
        </is>
      </c>
      <c r="F3773" t="n">
        <v>100</v>
      </c>
      <c r="G3773" t="inlineStr"/>
      <c r="H3773" t="n">
        <v>1</v>
      </c>
      <c r="I3773" t="inlineStr">
        <is>
          <t>شيكو ويل بينج ببرونة بلاستيك للبنات ابيض بينك 250 مل</t>
        </is>
      </c>
      <c r="J3773" t="inlineStr"/>
    </row>
    <row r="3774">
      <c r="A3774" t="inlineStr">
        <is>
          <t>D</t>
        </is>
      </c>
      <c r="B3774" t="n">
        <v>128480</v>
      </c>
      <c r="C3774" t="inlineStr">
        <is>
          <t>RX-2856</t>
        </is>
      </c>
      <c r="D3774" t="n">
        <v>11111012660</v>
      </c>
      <c r="E3774" t="inlineStr">
        <is>
          <t>DOVE BODY CREAM WHIPPED BODY CREAM MACADAMIA AND RICE MILK 283G</t>
        </is>
      </c>
      <c r="F3774" t="n">
        <v>0</v>
      </c>
      <c r="G3774" t="inlineStr"/>
      <c r="H3774" t="n">
        <v>1</v>
      </c>
      <c r="I3774" t="inlineStr">
        <is>
          <t>دوف كريم الجسم بالمكاديميا وحليب الأرز 283 جم</t>
        </is>
      </c>
      <c r="J3774" t="inlineStr"/>
    </row>
    <row r="3775">
      <c r="A3775" t="inlineStr">
        <is>
          <t>D</t>
        </is>
      </c>
      <c r="B3775" t="n">
        <v>128481</v>
      </c>
      <c r="C3775" t="inlineStr">
        <is>
          <t>RX-2857</t>
        </is>
      </c>
      <c r="D3775" t="n">
        <v>11111012677</v>
      </c>
      <c r="E3775" t="inlineStr">
        <is>
          <t>DOVE BODY CREAM WHIPPED LAVENDER AND COCONUT MILK BODY 283 G</t>
        </is>
      </c>
      <c r="F3775" t="n">
        <v>0</v>
      </c>
      <c r="G3775" t="inlineStr"/>
      <c r="H3775" t="n">
        <v>1</v>
      </c>
      <c r="I3775" t="inlineStr">
        <is>
          <t>دوف كريم الجسم باللافندر وحليب جوز الهند 283 جرام</t>
        </is>
      </c>
      <c r="J3775" t="inlineStr"/>
    </row>
    <row r="3776">
      <c r="A3776" t="inlineStr">
        <is>
          <t>D</t>
        </is>
      </c>
      <c r="B3776" t="n">
        <v>103530</v>
      </c>
      <c r="C3776" t="inlineStr">
        <is>
          <t>S12092</t>
        </is>
      </c>
      <c r="D3776" t="n">
        <v>5022496181174</v>
      </c>
      <c r="E3776" t="inlineStr">
        <is>
          <t>DABUR HERBAL NATURAL TOOTHPASTE WITH SALT AND LEMON HERBAL WHITENING 140 GM + TOOTHBRUSH</t>
        </is>
      </c>
      <c r="F3776" t="n">
        <v>1</v>
      </c>
      <c r="G3776" t="inlineStr"/>
      <c r="H3776" t="n">
        <v>1</v>
      </c>
      <c r="I3776" t="inlineStr">
        <is>
          <t>دابر هيربال مبيض منعش معجون أسنان140جم + فرشاه أسنان مجاناً</t>
        </is>
      </c>
      <c r="J3776" t="inlineStr"/>
    </row>
    <row r="3777">
      <c r="A3777" t="inlineStr">
        <is>
          <t>D</t>
        </is>
      </c>
      <c r="B3777" t="n">
        <v>95957</v>
      </c>
      <c r="C3777" t="inlineStr">
        <is>
          <t>S11302</t>
        </is>
      </c>
      <c r="D3777" t="n">
        <v>6971764151540</v>
      </c>
      <c r="E3777" t="inlineStr">
        <is>
          <t>DR.RACHEL HYALURONIC ACID INSTANT HYDRATION PRIMER SERUM 100 ML</t>
        </is>
      </c>
      <c r="F3777" t="n">
        <v>100</v>
      </c>
      <c r="G3777" t="inlineStr"/>
      <c r="H3777" t="n">
        <v>1</v>
      </c>
      <c r="I3777" t="inlineStr">
        <is>
          <t>دكتور راشيل مرطب بحمض الهيالورنيك سيروم 100 مل</t>
        </is>
      </c>
      <c r="J3777" t="inlineStr"/>
    </row>
    <row r="3778">
      <c r="A3778" t="inlineStr">
        <is>
          <t>D</t>
        </is>
      </c>
      <c r="B3778" t="n">
        <v>16451</v>
      </c>
      <c r="C3778" t="inlineStr">
        <is>
          <t>S10927</t>
        </is>
      </c>
      <c r="D3778" t="inlineStr"/>
      <c r="E3778" t="inlineStr">
        <is>
          <t>DRAKON WHITENING LOLLI POP+PASSION PAEAK DEODORANT ROLL-ON 50 ML</t>
        </is>
      </c>
      <c r="F3778" t="n">
        <v>100</v>
      </c>
      <c r="G3778" t="inlineStr"/>
      <c r="H3778" t="n">
        <v>1</v>
      </c>
      <c r="I3778" t="inlineStr">
        <is>
          <t>دراكون مزيل العرق للتفتيح لولى بوب+باشون بيك رول اون (1+1)-50 مل</t>
        </is>
      </c>
      <c r="J3778" t="inlineStr"/>
    </row>
    <row r="3779">
      <c r="A3779" t="inlineStr">
        <is>
          <t>D</t>
        </is>
      </c>
      <c r="B3779" t="n">
        <v>102863</v>
      </c>
      <c r="C3779" t="inlineStr">
        <is>
          <t>S9887</t>
        </is>
      </c>
      <c r="D3779" t="n">
        <v>6223008331158</v>
      </c>
      <c r="E3779" t="inlineStr">
        <is>
          <t>DRAKON WHITENING LOLLI POP CANDY 50 ML + PINK BUBBLE DEODORANT ROLL- ON 50 ML</t>
        </is>
      </c>
      <c r="F3779" t="n">
        <v>240</v>
      </c>
      <c r="G3779" t="inlineStr"/>
      <c r="H3779" t="n">
        <v>1</v>
      </c>
      <c r="I3779" t="inlineStr">
        <is>
          <t>دراكون مزيل العرق لولي بوب كاندي للتفتيح 50 مل + بينك بابل رول اون50 مل</t>
        </is>
      </c>
      <c r="J3779" t="inlineStr"/>
    </row>
    <row r="3780">
      <c r="A3780" t="inlineStr">
        <is>
          <t>D</t>
        </is>
      </c>
      <c r="B3780" t="n">
        <v>102921</v>
      </c>
      <c r="C3780" t="inlineStr">
        <is>
          <t>S10928</t>
        </is>
      </c>
      <c r="D3780" t="n">
        <v>6223008331172</v>
      </c>
      <c r="E3780" t="inlineStr">
        <is>
          <t>DRAKON WHITENING PINK BUBBLE+PASSION PAEAK DEODORANT ROLL-ON 50 ML</t>
        </is>
      </c>
      <c r="F3780" t="n">
        <v>100</v>
      </c>
      <c r="G3780" t="inlineStr"/>
      <c r="H3780" t="n">
        <v>1</v>
      </c>
      <c r="I3780" t="inlineStr">
        <is>
          <t>دراكون مزيل العرق للتفتيح بينك بابل + باشون بيك رول اون 50 مل</t>
        </is>
      </c>
      <c r="J3780" t="inlineStr"/>
    </row>
    <row r="3781">
      <c r="A3781" t="inlineStr">
        <is>
          <t>D</t>
        </is>
      </c>
      <c r="B3781" t="n">
        <v>125634</v>
      </c>
      <c r="C3781" t="inlineStr">
        <is>
          <t>RX-376</t>
        </is>
      </c>
      <c r="D3781" t="n">
        <v>6222012049721</v>
      </c>
      <c r="E3781" t="inlineStr">
        <is>
          <t>DR.SAN VARICOSE (XL) UNDER KNEE 00110</t>
        </is>
      </c>
      <c r="F3781" t="n">
        <v>325</v>
      </c>
      <c r="G3781" t="inlineStr"/>
      <c r="H3781" t="n">
        <v>1</v>
      </c>
      <c r="I3781" t="inlineStr">
        <is>
          <t>DR.SAN VARICOSE (XL) UNDER KNEE 00110</t>
        </is>
      </c>
      <c r="J3781" t="inlineStr"/>
    </row>
    <row r="3782">
      <c r="A3782" t="inlineStr">
        <is>
          <t>D</t>
        </is>
      </c>
      <c r="B3782" t="n">
        <v>125631</v>
      </c>
      <c r="C3782" t="inlineStr">
        <is>
          <t>RX-373</t>
        </is>
      </c>
      <c r="D3782" t="n">
        <v>6222012049776</v>
      </c>
      <c r="E3782" t="inlineStr">
        <is>
          <t>DR.SAN VARICOSE (L) ABOVE KNEE 00120</t>
        </is>
      </c>
      <c r="F3782" t="n">
        <v>387.5</v>
      </c>
      <c r="G3782" t="inlineStr"/>
      <c r="H3782" t="n">
        <v>1</v>
      </c>
      <c r="I3782" t="inlineStr">
        <is>
          <t>DR.SAN VARICOSE (L) ABOVE KNEE 00120</t>
        </is>
      </c>
      <c r="J3782" t="inlineStr"/>
    </row>
    <row r="3783">
      <c r="A3783" t="inlineStr">
        <is>
          <t>D</t>
        </is>
      </c>
      <c r="B3783" t="n">
        <v>125632</v>
      </c>
      <c r="C3783" t="inlineStr">
        <is>
          <t>RX-374</t>
        </is>
      </c>
      <c r="D3783" t="n">
        <v>6222012049783</v>
      </c>
      <c r="E3783" t="inlineStr">
        <is>
          <t>DR.SAN VARICOSE (XL) ABOVE KNEE 00120</t>
        </is>
      </c>
      <c r="F3783" t="n">
        <v>387.5</v>
      </c>
      <c r="G3783" t="inlineStr"/>
      <c r="H3783" t="n">
        <v>1</v>
      </c>
      <c r="I3783" t="inlineStr">
        <is>
          <t>DR.SAN VARICOSE (XL) ABOVE KNEE 00120</t>
        </is>
      </c>
      <c r="J3783" t="inlineStr"/>
    </row>
    <row r="3784">
      <c r="A3784" t="inlineStr">
        <is>
          <t>D</t>
        </is>
      </c>
      <c r="B3784" t="n">
        <v>125633</v>
      </c>
      <c r="C3784" t="inlineStr">
        <is>
          <t>RX-375</t>
        </is>
      </c>
      <c r="D3784" t="n">
        <v>6222012049790</v>
      </c>
      <c r="E3784" t="inlineStr">
        <is>
          <t>DR.SAN VARICOSE (XXL) ABOVE KNEE 00120</t>
        </is>
      </c>
      <c r="F3784" t="n">
        <v>387.5</v>
      </c>
      <c r="G3784" t="inlineStr"/>
      <c r="H3784" t="n">
        <v>1</v>
      </c>
      <c r="I3784" t="inlineStr">
        <is>
          <t>DR.SAN VARICOSE (XXL) ABOVE KNEE 00120</t>
        </is>
      </c>
      <c r="J3784" t="inlineStr"/>
    </row>
    <row r="3785">
      <c r="A3785" t="inlineStr">
        <is>
          <t>C</t>
        </is>
      </c>
      <c r="B3785" t="n">
        <v>103556</v>
      </c>
      <c r="C3785" t="inlineStr">
        <is>
          <t>S1621</t>
        </is>
      </c>
      <c r="D3785" t="n">
        <v>4015600756758</v>
      </c>
      <c r="E3785" t="inlineStr">
        <is>
          <t>CREST COMPLETE HERBAL WITH FLUORIDE AND MOUTHWASH 100ML</t>
        </is>
      </c>
      <c r="F3785" t="n">
        <v>155</v>
      </c>
      <c r="G3785" t="inlineStr"/>
      <c r="H3785" t="n">
        <v>1</v>
      </c>
      <c r="I3785" t="inlineStr">
        <is>
          <t>كرست كومبليت هيربال بالفلوريد مع غسول الفم 100 مل</t>
        </is>
      </c>
      <c r="J3785" t="inlineStr"/>
    </row>
    <row r="3786">
      <c r="A3786" t="inlineStr">
        <is>
          <t>C</t>
        </is>
      </c>
      <c r="B3786" t="n">
        <v>103356</v>
      </c>
      <c r="C3786" t="inlineStr">
        <is>
          <t>S1620</t>
        </is>
      </c>
      <c r="D3786" t="n">
        <v>5013965322624</v>
      </c>
      <c r="E3786" t="inlineStr">
        <is>
          <t>CREST COMPLETE EXTRA MINT TOOTHPASTE 100ML</t>
        </is>
      </c>
      <c r="F3786" t="n">
        <v>1</v>
      </c>
      <c r="G3786" t="inlineStr"/>
      <c r="H3786" t="n">
        <v>1</v>
      </c>
      <c r="I3786" t="inlineStr">
        <is>
          <t>كرست معجون اسنان كومبليت نعناع منعش 100 مل</t>
        </is>
      </c>
      <c r="J3786" t="inlineStr"/>
    </row>
    <row r="3787">
      <c r="A3787" t="inlineStr">
        <is>
          <t>C</t>
        </is>
      </c>
      <c r="B3787" t="n">
        <v>103355</v>
      </c>
      <c r="C3787" t="inlineStr">
        <is>
          <t>S1618</t>
        </is>
      </c>
      <c r="D3787" t="n">
        <v>5000174422498</v>
      </c>
      <c r="E3787" t="inlineStr">
        <is>
          <t>CREST COMPLETE 7 2IN1 TOOTHPASTE 50ML</t>
        </is>
      </c>
      <c r="F3787" t="n">
        <v>75</v>
      </c>
      <c r="G3787" t="inlineStr"/>
      <c r="H3787" t="n">
        <v>1</v>
      </c>
      <c r="I3787" t="inlineStr">
        <is>
          <t>كرست كومبليت معجون اسنان 50 مل</t>
        </is>
      </c>
      <c r="J3787" t="inlineStr"/>
    </row>
    <row r="3788">
      <c r="A3788" t="inlineStr">
        <is>
          <t>C</t>
        </is>
      </c>
      <c r="B3788" t="n">
        <v>103555</v>
      </c>
      <c r="C3788" t="inlineStr">
        <is>
          <t>S1619</t>
        </is>
      </c>
      <c r="D3788" t="n">
        <v>5013965322655</v>
      </c>
      <c r="E3788" t="inlineStr">
        <is>
          <t>CREST COMPLETE 7 MOUTHWASH TOOTHPASTE 100ML</t>
        </is>
      </c>
      <c r="F3788" t="n">
        <v>1</v>
      </c>
      <c r="G3788" t="inlineStr"/>
      <c r="H3788" t="n">
        <v>1</v>
      </c>
      <c r="I3788" t="inlineStr">
        <is>
          <t>كرست كومبليت مع غسول الفم 100 مل</t>
        </is>
      </c>
      <c r="J3788" t="inlineStr"/>
    </row>
    <row r="3789">
      <c r="A3789" t="inlineStr">
        <is>
          <t>D</t>
        </is>
      </c>
      <c r="B3789" t="n">
        <v>125559</v>
      </c>
      <c r="C3789" t="inlineStr">
        <is>
          <t>RX-301</t>
        </is>
      </c>
      <c r="D3789" t="n">
        <v>6926597191195</v>
      </c>
      <c r="E3789" t="inlineStr">
        <is>
          <t>DR COOL TOOTHBRUSHE KIDS SOFT (119)(Z2)//</t>
        </is>
      </c>
      <c r="F3789" t="n">
        <v>22</v>
      </c>
      <c r="G3789" t="inlineStr"/>
      <c r="H3789" t="n">
        <v>1</v>
      </c>
      <c r="I3789" t="inlineStr">
        <is>
          <t>DR COOL TOOTHBRUSHE KIDS SOFT (119)(Z2)//</t>
        </is>
      </c>
      <c r="J3789" t="inlineStr"/>
    </row>
    <row r="3790">
      <c r="A3790" t="inlineStr">
        <is>
          <t>D</t>
        </is>
      </c>
      <c r="B3790" t="n">
        <v>128135</v>
      </c>
      <c r="C3790" t="inlineStr">
        <is>
          <t>RX-2511</t>
        </is>
      </c>
      <c r="D3790" t="n">
        <v>6295120050262</v>
      </c>
      <c r="E3790" t="inlineStr">
        <is>
          <t>DETTOL DISINFECTANT SPRAY CITRUS 170 ML</t>
        </is>
      </c>
      <c r="F3790" t="n">
        <v>0</v>
      </c>
      <c r="G3790" t="inlineStr"/>
      <c r="H3790" t="n">
        <v>1</v>
      </c>
      <c r="I3790" t="inlineStr">
        <is>
          <t>ديتول بخاخ مطهر بالحمضيات 170 مل</t>
        </is>
      </c>
      <c r="J3790" t="inlineStr"/>
    </row>
    <row r="3791">
      <c r="A3791" t="inlineStr">
        <is>
          <t>D</t>
        </is>
      </c>
      <c r="B3791" t="n">
        <v>16714</v>
      </c>
      <c r="C3791" t="inlineStr">
        <is>
          <t>S11640</t>
        </is>
      </c>
      <c r="D3791" t="inlineStr"/>
      <c r="E3791" t="inlineStr">
        <is>
          <t>D-MID GEL COLD AND HOT SIZE 11 * 28</t>
        </is>
      </c>
      <c r="F3791" t="n">
        <v>100</v>
      </c>
      <c r="G3791" t="inlineStr"/>
      <c r="H3791" t="n">
        <v>1</v>
      </c>
      <c r="I3791" t="inlineStr">
        <is>
          <t>دي ميد كمادات جل بارد وساخن مقاس 11 * 28</t>
        </is>
      </c>
      <c r="J3791" t="inlineStr"/>
    </row>
    <row r="3792">
      <c r="A3792" t="inlineStr">
        <is>
          <t>D</t>
        </is>
      </c>
      <c r="B3792" t="n">
        <v>125609</v>
      </c>
      <c r="C3792" t="inlineStr">
        <is>
          <t>RX-351</t>
        </is>
      </c>
      <c r="D3792" t="n">
        <v>6971764150093</v>
      </c>
      <c r="E3792" t="inlineStr">
        <is>
          <t>DR RASHEL 24K GOLD VIP ALL IN ONE 50ML (Z6)</t>
        </is>
      </c>
      <c r="F3792" t="n">
        <v>260</v>
      </c>
      <c r="G3792" t="inlineStr"/>
      <c r="H3792" t="n">
        <v>1</v>
      </c>
      <c r="I3792" t="inlineStr">
        <is>
          <t>DR RASHEL 24K GOLD VIP ALL IN ONE 50ML (Z6)</t>
        </is>
      </c>
      <c r="J3792" t="inlineStr"/>
    </row>
    <row r="3793">
      <c r="A3793" t="inlineStr">
        <is>
          <t>D</t>
        </is>
      </c>
      <c r="B3793" t="n">
        <v>125726</v>
      </c>
      <c r="C3793" t="inlineStr">
        <is>
          <t>RX-468</t>
        </is>
      </c>
      <c r="D3793" t="n">
        <v>6971764150741</v>
      </c>
      <c r="E3793" t="inlineStr">
        <is>
          <t>DR RASHEL HYALURONIC ACID CREAM 50GM</t>
        </is>
      </c>
      <c r="F3793" t="n">
        <v>230</v>
      </c>
      <c r="G3793" t="inlineStr"/>
      <c r="H3793" t="n">
        <v>1</v>
      </c>
      <c r="I3793" t="inlineStr">
        <is>
          <t>DR RASHEL HYALURONIC ACID CREAM 50GM</t>
        </is>
      </c>
      <c r="J3793" t="inlineStr"/>
    </row>
    <row r="3794">
      <c r="A3794" t="inlineStr">
        <is>
          <t>D</t>
        </is>
      </c>
      <c r="B3794" t="n">
        <v>128257</v>
      </c>
      <c r="C3794" t="inlineStr">
        <is>
          <t>RX-2633</t>
        </is>
      </c>
      <c r="D3794" t="n">
        <v>6971764151465</v>
      </c>
      <c r="E3794" t="inlineStr">
        <is>
          <t>DR. RASHEL VC NIACINAMIDE AND ESSENCE CLEANSING MOUSS 125ML</t>
        </is>
      </c>
      <c r="F3794" t="n">
        <v>0</v>
      </c>
      <c r="G3794" t="inlineStr"/>
      <c r="H3794" t="n">
        <v>1</v>
      </c>
      <c r="I3794" t="inlineStr">
        <is>
          <t>د راشيل غسول رغوي فيتامين سي 125مل</t>
        </is>
      </c>
      <c r="J3794" t="inlineStr"/>
    </row>
    <row r="3795">
      <c r="A3795" t="inlineStr">
        <is>
          <t>D</t>
        </is>
      </c>
      <c r="B3795" t="n">
        <v>127365</v>
      </c>
      <c r="C3795" t="inlineStr">
        <is>
          <t>RX-1741</t>
        </is>
      </c>
      <c r="D3795" t="n">
        <v>6971764151588</v>
      </c>
      <c r="E3795" t="inlineStr">
        <is>
          <t>DR RASHEL COLLAGEN ESSENCE CLEANSING MOUSSE 125ML</t>
        </is>
      </c>
      <c r="F3795" t="n">
        <v>250</v>
      </c>
      <c r="G3795" t="inlineStr"/>
      <c r="H3795" t="n">
        <v>1</v>
      </c>
      <c r="I3795" t="inlineStr">
        <is>
          <t>DR RASHEL COLLAGEN ESSENCE CLEANSING MOUSSE 125ML</t>
        </is>
      </c>
      <c r="J3795" t="inlineStr"/>
    </row>
    <row r="3796">
      <c r="A3796" t="inlineStr">
        <is>
          <t>D</t>
        </is>
      </c>
      <c r="B3796" t="n">
        <v>127370</v>
      </c>
      <c r="C3796" t="inlineStr">
        <is>
          <t>RX-1746</t>
        </is>
      </c>
      <c r="D3796" t="n">
        <v>6971764151533</v>
      </c>
      <c r="E3796" t="inlineStr">
        <is>
          <t>DR.RASHEL HYALURONIC ACID CLEANSING MOUSSE 125 ML</t>
        </is>
      </c>
      <c r="F3796" t="n">
        <v>250</v>
      </c>
      <c r="G3796" t="inlineStr"/>
      <c r="H3796" t="n">
        <v>1</v>
      </c>
      <c r="I3796" t="inlineStr">
        <is>
          <t>DR.RASHEL HYALURONIC ACID CLEANSING MOUSSE 125 ML</t>
        </is>
      </c>
      <c r="J3796" t="inlineStr"/>
    </row>
    <row r="3797">
      <c r="A3797" t="inlineStr">
        <is>
          <t>D</t>
        </is>
      </c>
      <c r="B3797" t="n">
        <v>16428</v>
      </c>
      <c r="C3797" t="inlineStr">
        <is>
          <t>S10878</t>
        </is>
      </c>
      <c r="D3797" t="inlineStr"/>
      <c r="E3797" t="inlineStr">
        <is>
          <t>DR.RASHEL COLLAGEN ELASTICITY &amp; FIRMING PRIMER SERUM 100ML</t>
        </is>
      </c>
      <c r="F3797" t="n">
        <v>100</v>
      </c>
      <c r="G3797" t="inlineStr"/>
      <c r="H3797" t="n">
        <v>1</v>
      </c>
      <c r="I3797" t="inlineStr">
        <is>
          <t>دكتور راشيل سيروم كولاجين وبرايمر 100مل</t>
        </is>
      </c>
      <c r="J3797" t="inlineStr"/>
    </row>
    <row r="3798">
      <c r="A3798" t="inlineStr">
        <is>
          <t>D</t>
        </is>
      </c>
      <c r="B3798" t="n">
        <v>16609</v>
      </c>
      <c r="C3798" t="inlineStr">
        <is>
          <t>S11301</t>
        </is>
      </c>
      <c r="D3798" t="inlineStr"/>
      <c r="E3798" t="inlineStr">
        <is>
          <t>DR.RASHEL VIT C &amp; NIACINAMIDE BRIGHTENING PRIMER SERUM 100ML</t>
        </is>
      </c>
      <c r="F3798" t="n">
        <v>100</v>
      </c>
      <c r="G3798" t="inlineStr"/>
      <c r="H3798" t="n">
        <v>1</v>
      </c>
      <c r="I3798" t="inlineStr">
        <is>
          <t>دكتور راشيل بفيتامين سي ونياسيناميد سيروم تفتيح 100 مل</t>
        </is>
      </c>
      <c r="J3798" t="inlineStr"/>
    </row>
    <row r="3799">
      <c r="A3799" t="inlineStr">
        <is>
          <t>D</t>
        </is>
      </c>
      <c r="B3799" t="n">
        <v>4323</v>
      </c>
      <c r="C3799" t="inlineStr">
        <is>
          <t>1477</t>
        </is>
      </c>
      <c r="D3799" t="n">
        <v>6221032340177</v>
      </c>
      <c r="E3799" t="inlineStr">
        <is>
          <t>DEXATROL EYE OINTMENT 5MG</t>
        </is>
      </c>
      <c r="F3799" t="n">
        <v>27</v>
      </c>
      <c r="G3799" t="inlineStr"/>
      <c r="H3799" t="n">
        <v>4</v>
      </c>
      <c r="I3799" t="inlineStr">
        <is>
          <t>DEXATROL EYE OINTMENT 5MG</t>
        </is>
      </c>
      <c r="J3799" t="inlineStr"/>
    </row>
    <row r="3800">
      <c r="A3800" t="inlineStr">
        <is>
          <t>D</t>
        </is>
      </c>
      <c r="B3800" t="n">
        <v>225</v>
      </c>
      <c r="C3800" t="inlineStr">
        <is>
          <t>453</t>
        </is>
      </c>
      <c r="D3800" t="n">
        <v>6221032233103</v>
      </c>
      <c r="E3800" t="inlineStr">
        <is>
          <t>DEXATROL EYE/EAR DROPS 5 ML</t>
        </is>
      </c>
      <c r="F3800" t="n">
        <v>19</v>
      </c>
      <c r="G3800" t="inlineStr"/>
      <c r="H3800" t="n">
        <v>4</v>
      </c>
      <c r="I3800" t="inlineStr">
        <is>
          <t>ديكساترول نقط عين و اذن</t>
        </is>
      </c>
      <c r="J3800" t="inlineStr"/>
    </row>
    <row r="3801">
      <c r="A3801" t="inlineStr">
        <is>
          <t>D</t>
        </is>
      </c>
      <c r="B3801" t="n">
        <v>89865</v>
      </c>
      <c r="C3801" t="inlineStr">
        <is>
          <t>10415</t>
        </is>
      </c>
      <c r="D3801" t="inlineStr"/>
      <c r="E3801" t="inlineStr">
        <is>
          <t>DEXATHALM EYE DROP SDU 20 * .3 ML</t>
        </is>
      </c>
      <c r="F3801" t="n">
        <v>90</v>
      </c>
      <c r="G3801" t="inlineStr"/>
      <c r="H3801" t="n">
        <v>3</v>
      </c>
      <c r="I3801" t="inlineStr">
        <is>
          <t>ديكساثالم قطرة للعين 0.3 مل* 20 جرعة أحادية</t>
        </is>
      </c>
      <c r="J3801" t="inlineStr"/>
    </row>
    <row r="3802">
      <c r="A3802" t="inlineStr">
        <is>
          <t>D</t>
        </is>
      </c>
      <c r="B3802" t="n">
        <v>4822</v>
      </c>
      <c r="C3802" t="inlineStr">
        <is>
          <t>10414</t>
        </is>
      </c>
      <c r="D3802" t="n">
        <v>6223007350754</v>
      </c>
      <c r="E3802" t="inlineStr">
        <is>
          <t>DEXATHALM EYE DROPS 5 ML</t>
        </is>
      </c>
      <c r="F3802" t="n">
        <v>0</v>
      </c>
      <c r="G3802" t="inlineStr"/>
      <c r="H3802" t="n">
        <v>5</v>
      </c>
      <c r="I3802" t="inlineStr">
        <is>
          <t>ديكساثالم قطرة للعين 5 مل</t>
        </is>
      </c>
      <c r="J3802" t="inlineStr"/>
    </row>
    <row r="3803">
      <c r="A3803" t="inlineStr">
        <is>
          <t>D</t>
        </is>
      </c>
      <c r="B3803" t="n">
        <v>127630</v>
      </c>
      <c r="C3803" t="inlineStr">
        <is>
          <t>RX-2006</t>
        </is>
      </c>
      <c r="D3803" t="n">
        <v>8032646970579</v>
      </c>
      <c r="E3803" t="inlineStr">
        <is>
          <t xml:space="preserve">DR FLODENT MINT خيط اسنان </t>
        </is>
      </c>
      <c r="F3803" t="n">
        <v>50</v>
      </c>
      <c r="G3803" t="inlineStr"/>
      <c r="H3803" t="n">
        <v>1</v>
      </c>
      <c r="I3803" t="inlineStr">
        <is>
          <t xml:space="preserve">DR FLODENT MINT خيط اسنان </t>
        </is>
      </c>
      <c r="J3803" t="inlineStr"/>
    </row>
    <row r="3804">
      <c r="A3804" t="inlineStr">
        <is>
          <t>D</t>
        </is>
      </c>
      <c r="B3804" t="n">
        <v>93831</v>
      </c>
      <c r="C3804" t="inlineStr">
        <is>
          <t>S11300</t>
        </is>
      </c>
      <c r="D3804" t="n">
        <v>6971764150437</v>
      </c>
      <c r="E3804" t="inlineStr">
        <is>
          <t>DR.RASHEL PERFUME HAND &amp; FEET CREAM 80ML</t>
        </is>
      </c>
      <c r="F3804" t="n">
        <v>100</v>
      </c>
      <c r="G3804" t="inlineStr"/>
      <c r="H3804" t="n">
        <v>1</v>
      </c>
      <c r="I3804" t="inlineStr">
        <is>
          <t>دكتور راشيل كريم ترطيب اليدين والقدمين بخلاصة العطور 80 مل</t>
        </is>
      </c>
      <c r="J3804" t="inlineStr"/>
    </row>
    <row r="3805">
      <c r="A3805" t="inlineStr">
        <is>
          <t>D</t>
        </is>
      </c>
      <c r="B3805" t="n">
        <v>86205</v>
      </c>
      <c r="C3805" t="inlineStr">
        <is>
          <t>3032</t>
        </is>
      </c>
      <c r="D3805" t="inlineStr"/>
      <c r="E3805" t="inlineStr">
        <is>
          <t>DEXAGRAND EYE DROP 5 ML</t>
        </is>
      </c>
      <c r="F3805" t="n">
        <v>11.5</v>
      </c>
      <c r="G3805" t="inlineStr"/>
      <c r="H3805" t="n">
        <v>3</v>
      </c>
      <c r="I3805" t="inlineStr">
        <is>
          <t>ديكساجراند قطرة عين 5 مل</t>
        </is>
      </c>
      <c r="J3805" t="inlineStr"/>
    </row>
    <row r="3806">
      <c r="A3806" t="inlineStr">
        <is>
          <t>D</t>
        </is>
      </c>
      <c r="B3806" t="n">
        <v>3225</v>
      </c>
      <c r="C3806" t="inlineStr">
        <is>
          <t>869</t>
        </is>
      </c>
      <c r="D3806" t="n">
        <v>6221032233813</v>
      </c>
      <c r="E3806" t="inlineStr">
        <is>
          <t>DEXATOBRIN EYE DROPS 5 ML</t>
        </is>
      </c>
      <c r="F3806" t="n">
        <v>26</v>
      </c>
      <c r="G3806" t="inlineStr"/>
      <c r="H3806" t="n">
        <v>4</v>
      </c>
      <c r="I3806" t="inlineStr">
        <is>
          <t>ديكساتوبرين 5 مللى قطرة</t>
        </is>
      </c>
      <c r="J3806" t="inlineStr"/>
    </row>
    <row r="3807">
      <c r="A3807" t="inlineStr">
        <is>
          <t>D</t>
        </is>
      </c>
      <c r="B3807" t="n">
        <v>256</v>
      </c>
      <c r="C3807" t="inlineStr">
        <is>
          <t>1766</t>
        </is>
      </c>
      <c r="D3807" t="n">
        <v>6221032353115</v>
      </c>
      <c r="E3807" t="inlineStr">
        <is>
          <t>DEXATOBRIN EYE OINT. 5 GM</t>
        </is>
      </c>
      <c r="F3807" t="n">
        <v>26</v>
      </c>
      <c r="G3807" t="inlineStr"/>
      <c r="H3807" t="n">
        <v>5</v>
      </c>
      <c r="I3807" t="inlineStr">
        <is>
          <t>ديكساتوبرين مرهم عين 5 جرام</t>
        </is>
      </c>
      <c r="J3807" t="inlineStr"/>
    </row>
    <row r="3808">
      <c r="A3808" t="inlineStr">
        <is>
          <t>D</t>
        </is>
      </c>
      <c r="B3808" t="n">
        <v>17727</v>
      </c>
      <c r="C3808" t="inlineStr">
        <is>
          <t>S9859</t>
        </is>
      </c>
      <c r="D3808" t="inlineStr"/>
      <c r="E3808" t="inlineStr">
        <is>
          <t>DABUR AMLA WITH NATURAL EXTRACTS HAIR OIL 270 ML</t>
        </is>
      </c>
      <c r="F3808" t="n">
        <v>99</v>
      </c>
      <c r="G3808" t="inlineStr"/>
      <c r="H3808" t="n">
        <v>1</v>
      </c>
      <c r="I3808" t="inlineStr">
        <is>
          <t>دابر املا زيت مع مستخلصات طبيعية 270 مل</t>
        </is>
      </c>
      <c r="J3808" t="inlineStr"/>
    </row>
    <row r="3809">
      <c r="A3809" t="inlineStr">
        <is>
          <t>D</t>
        </is>
      </c>
      <c r="B3809" t="n">
        <v>127902</v>
      </c>
      <c r="C3809" t="inlineStr">
        <is>
          <t>RX-2278</t>
        </is>
      </c>
      <c r="D3809" t="n">
        <v>6291069653014</v>
      </c>
      <c r="E3809" t="inlineStr">
        <is>
          <t>DABUR AMLA HAIR OIL WITH NATURAL EXTRACTS  90ML</t>
        </is>
      </c>
      <c r="F3809" t="n">
        <v>0</v>
      </c>
      <c r="G3809" t="inlineStr"/>
      <c r="H3809" t="n">
        <v>1</v>
      </c>
      <c r="I3809" t="inlineStr">
        <is>
          <t>دابر أملا زيت شعر بمستخلصات طبيعية 90 مل</t>
        </is>
      </c>
      <c r="J3809" t="inlineStr"/>
    </row>
    <row r="3810">
      <c r="A3810" t="inlineStr">
        <is>
          <t>D</t>
        </is>
      </c>
      <c r="B3810" t="n">
        <v>17728</v>
      </c>
      <c r="C3810" t="inlineStr">
        <is>
          <t>S9860</t>
        </is>
      </c>
      <c r="D3810" t="inlineStr"/>
      <c r="E3810" t="inlineStr">
        <is>
          <t>DABUR AMLA WITH NATURAL EXTRACTS HAIR OIL 90 ML</t>
        </is>
      </c>
      <c r="F3810" t="n">
        <v>48</v>
      </c>
      <c r="G3810" t="inlineStr"/>
      <c r="H3810" t="n">
        <v>1</v>
      </c>
      <c r="I3810" t="inlineStr">
        <is>
          <t>دابر املا زيت مع مستخلصات طبيعية 90 مل</t>
        </is>
      </c>
      <c r="J3810" t="inlineStr"/>
    </row>
    <row r="3811">
      <c r="A3811" t="inlineStr">
        <is>
          <t>D</t>
        </is>
      </c>
      <c r="B3811" t="n">
        <v>125566</v>
      </c>
      <c r="C3811" t="inlineStr">
        <is>
          <t>RX-308</t>
        </is>
      </c>
      <c r="D3811" t="n">
        <v>6971764151663</v>
      </c>
      <c r="E3811" t="inlineStr">
        <is>
          <t>DR. RASHEL ALEO VERA PRIMER SERUM 100ML (Z6)</t>
        </is>
      </c>
      <c r="F3811" t="n">
        <v>260</v>
      </c>
      <c r="G3811" t="inlineStr"/>
      <c r="H3811" t="n">
        <v>1</v>
      </c>
      <c r="I3811" t="inlineStr">
        <is>
          <t>DR. RASHEL ALEO VERA PRIMER SERUM 100ML (Z6)</t>
        </is>
      </c>
      <c r="J3811" t="inlineStr"/>
    </row>
    <row r="3812">
      <c r="A3812" t="inlineStr">
        <is>
          <t>D</t>
        </is>
      </c>
      <c r="B3812" t="n">
        <v>95698</v>
      </c>
      <c r="C3812" t="inlineStr">
        <is>
          <t>S11303</t>
        </is>
      </c>
      <c r="D3812" t="n">
        <v>6971764152127</v>
      </c>
      <c r="E3812" t="inlineStr">
        <is>
          <t>DR. RASHEL ALOE VERA SOOTHING &amp; MOISTURIZING GEL 300 GM</t>
        </is>
      </c>
      <c r="F3812" t="n">
        <v>100</v>
      </c>
      <c r="G3812" t="inlineStr"/>
      <c r="H3812" t="n">
        <v>1</v>
      </c>
      <c r="I3812" t="inlineStr">
        <is>
          <t>دكتور راشيل جل مرطب ومهدأ بالصبار 300 جم</t>
        </is>
      </c>
      <c r="J3812" t="inlineStr"/>
    </row>
    <row r="3813">
      <c r="A3813" t="inlineStr">
        <is>
          <t>D</t>
        </is>
      </c>
      <c r="B3813" t="n">
        <v>102093</v>
      </c>
      <c r="C3813" t="inlineStr">
        <is>
          <t>S12112</t>
        </is>
      </c>
      <c r="D3813" t="n">
        <v>6223009600475</v>
      </c>
      <c r="E3813" t="inlineStr">
        <is>
          <t>DETTO INTERDIT WOMEN''S BODY MIST 200 ML</t>
        </is>
      </c>
      <c r="F3813" t="n">
        <v>1</v>
      </c>
      <c r="G3813" t="inlineStr"/>
      <c r="H3813" t="n">
        <v>1</v>
      </c>
      <c r="I3813" t="inlineStr">
        <is>
          <t>ديتو انترديت ميست للجسم حريمي 200 مل</t>
        </is>
      </c>
      <c r="J3813" t="inlineStr"/>
    </row>
    <row r="3814">
      <c r="A3814" t="inlineStr">
        <is>
          <t>D</t>
        </is>
      </c>
      <c r="B3814" t="n">
        <v>102094</v>
      </c>
      <c r="C3814" t="inlineStr">
        <is>
          <t>S12113</t>
        </is>
      </c>
      <c r="D3814" t="n">
        <v>6223009600260</v>
      </c>
      <c r="E3814" t="inlineStr">
        <is>
          <t>DETTO OLIVIA WOMEN''S BODY MIST 200 ML</t>
        </is>
      </c>
      <c r="F3814" t="n">
        <v>1</v>
      </c>
      <c r="G3814" t="inlineStr"/>
      <c r="H3814" t="n">
        <v>1</v>
      </c>
      <c r="I3814" t="inlineStr">
        <is>
          <t>ديتو اوليفيا ميست للجسم حريمي 200 مل</t>
        </is>
      </c>
      <c r="J3814" t="inlineStr"/>
    </row>
    <row r="3815">
      <c r="A3815" t="inlineStr">
        <is>
          <t>D</t>
        </is>
      </c>
      <c r="B3815" t="n">
        <v>99471</v>
      </c>
      <c r="C3815" t="inlineStr">
        <is>
          <t>S1674</t>
        </is>
      </c>
      <c r="D3815" t="n">
        <v>3337871324629</v>
      </c>
      <c r="E3815" t="inlineStr">
        <is>
          <t>DERCOS NEOGENIC HAIR REGROWTH SHAMPOO 200ML</t>
        </is>
      </c>
      <c r="F3815" t="n">
        <v>261</v>
      </c>
      <c r="G3815" t="inlineStr"/>
      <c r="H3815" t="n">
        <v>1</v>
      </c>
      <c r="I3815" t="inlineStr">
        <is>
          <t>ديركوس نيوجينيك شامبولاعادة انبات الشعر200مل.</t>
        </is>
      </c>
      <c r="J3815" t="inlineStr"/>
    </row>
    <row r="3816">
      <c r="A3816" t="inlineStr">
        <is>
          <t>D</t>
        </is>
      </c>
      <c r="B3816" t="n">
        <v>100510</v>
      </c>
      <c r="C3816" t="inlineStr">
        <is>
          <t>S1675</t>
        </is>
      </c>
      <c r="D3816" t="n">
        <v>3337871324025</v>
      </c>
      <c r="E3816" t="inlineStr">
        <is>
          <t>DERCOS NEOGENIC HAIR REGROWTH TREATMENT 14 AMPOULES</t>
        </is>
      </c>
      <c r="F3816" t="n">
        <v>1275</v>
      </c>
      <c r="G3816" t="inlineStr"/>
      <c r="H3816" t="n">
        <v>1</v>
      </c>
      <c r="I3816" t="inlineStr">
        <is>
          <t>ديركوس نيو جينيك لاعادة نمو الشعر 14أمبول.</t>
        </is>
      </c>
      <c r="J3816" t="inlineStr"/>
    </row>
    <row r="3817">
      <c r="A3817" t="inlineStr">
        <is>
          <t>D</t>
        </is>
      </c>
      <c r="B3817" t="n">
        <v>100511</v>
      </c>
      <c r="C3817" t="inlineStr">
        <is>
          <t>S1676</t>
        </is>
      </c>
      <c r="D3817" t="n">
        <v>3337871324032</v>
      </c>
      <c r="E3817" t="inlineStr">
        <is>
          <t>DERCOS NEOGENIC HAIR REGROWTH TREATMENT 28 AMPOULES</t>
        </is>
      </c>
      <c r="F3817" t="n">
        <v>2193</v>
      </c>
      <c r="G3817" t="inlineStr"/>
      <c r="H3817" t="n">
        <v>1</v>
      </c>
      <c r="I3817" t="inlineStr">
        <is>
          <t>ديركوس نيو جيليك لاعادة نمو الشعر 28أمبول.</t>
        </is>
      </c>
      <c r="J3817" t="inlineStr"/>
    </row>
    <row r="3818">
      <c r="A3818" t="inlineStr">
        <is>
          <t>D</t>
        </is>
      </c>
      <c r="B3818" t="n">
        <v>93884</v>
      </c>
      <c r="C3818" t="inlineStr">
        <is>
          <t>S13362</t>
        </is>
      </c>
      <c r="D3818" t="n">
        <v>802535953574</v>
      </c>
      <c r="E3818" t="inlineStr">
        <is>
          <t>DR MIRACLE OIL 118 ML</t>
        </is>
      </c>
      <c r="F3818" t="n">
        <v>200</v>
      </c>
      <c r="G3818" t="inlineStr"/>
      <c r="H3818" t="n">
        <v>1</v>
      </c>
      <c r="I3818" t="inlineStr">
        <is>
          <t>دكتور ميراكل زيت  118 مل</t>
        </is>
      </c>
      <c r="J3818" t="inlineStr"/>
    </row>
    <row r="3819">
      <c r="A3819" t="inlineStr">
        <is>
          <t>D</t>
        </is>
      </c>
      <c r="B3819" t="n">
        <v>87369</v>
      </c>
      <c r="C3819" t="inlineStr">
        <is>
          <t>7015</t>
        </is>
      </c>
      <c r="D3819" t="inlineStr"/>
      <c r="E3819" t="inlineStr">
        <is>
          <t>DOMACO CAMOMILE DRINK 150 GM</t>
        </is>
      </c>
      <c r="F3819" t="n">
        <v>69.84999999999999</v>
      </c>
      <c r="G3819" t="inlineStr"/>
      <c r="H3819" t="n">
        <v>3</v>
      </c>
      <c r="I3819" t="inlineStr">
        <is>
          <t>دوماكو كاموميل مشروب للاطفال 150 جم</t>
        </is>
      </c>
      <c r="J3819" t="inlineStr"/>
    </row>
    <row r="3820">
      <c r="A3820" t="inlineStr">
        <is>
          <t>D</t>
        </is>
      </c>
      <c r="B3820" t="n">
        <v>87435</v>
      </c>
      <c r="C3820" t="inlineStr">
        <is>
          <t>6141</t>
        </is>
      </c>
      <c r="D3820" t="inlineStr"/>
      <c r="E3820" t="inlineStr">
        <is>
          <t>DOMACO HERBAL DRINK 150 GM</t>
        </is>
      </c>
      <c r="F3820" t="n">
        <v>69.84999999999999</v>
      </c>
      <c r="G3820" t="inlineStr"/>
      <c r="H3820" t="n">
        <v>3</v>
      </c>
      <c r="I3820" t="inlineStr">
        <is>
          <t>دوماكو اعشاب مشروب للاطفال</t>
        </is>
      </c>
      <c r="J3820" t="inlineStr"/>
    </row>
    <row r="3821">
      <c r="A3821" t="inlineStr">
        <is>
          <t>D</t>
        </is>
      </c>
      <c r="B3821" t="n">
        <v>94789</v>
      </c>
      <c r="C3821" t="inlineStr">
        <is>
          <t>S1738</t>
        </is>
      </c>
      <c r="D3821" t="n">
        <v>6295120046098</v>
      </c>
      <c r="E3821" t="inlineStr">
        <is>
          <t>DETTOL SHOWER GEL SKINCARE 250 ML</t>
        </is>
      </c>
      <c r="F3821" t="n">
        <v>116</v>
      </c>
      <c r="G3821" t="inlineStr"/>
      <c r="H3821" t="n">
        <v>1</v>
      </c>
      <c r="I3821" t="inlineStr">
        <is>
          <t>ديتول شاور جيل عناية بشره 250 مل</t>
        </is>
      </c>
      <c r="J3821" t="inlineStr"/>
    </row>
    <row r="3822">
      <c r="A3822" t="inlineStr">
        <is>
          <t>D</t>
        </is>
      </c>
      <c r="B3822" t="n">
        <v>94788</v>
      </c>
      <c r="C3822" t="inlineStr">
        <is>
          <t>S1737</t>
        </is>
      </c>
      <c r="D3822" t="n">
        <v>6295120046104</v>
      </c>
      <c r="E3822" t="inlineStr">
        <is>
          <t>DETTOL SHOWER GEL NOURISH 250 ML</t>
        </is>
      </c>
      <c r="F3822" t="n">
        <v>116</v>
      </c>
      <c r="G3822" t="inlineStr"/>
      <c r="H3822" t="n">
        <v>1</v>
      </c>
      <c r="I3822" t="inlineStr">
        <is>
          <t>ديتول شاور جيل نوريش المغذى 250 مل</t>
        </is>
      </c>
      <c r="J3822" t="inlineStr"/>
    </row>
    <row r="3823">
      <c r="A3823" t="inlineStr">
        <is>
          <t>D</t>
        </is>
      </c>
      <c r="B3823" t="n">
        <v>94786</v>
      </c>
      <c r="C3823" t="inlineStr">
        <is>
          <t>S1735</t>
        </is>
      </c>
      <c r="D3823" t="n">
        <v>6295120046111</v>
      </c>
      <c r="E3823" t="inlineStr">
        <is>
          <t>DETTOL SHOWER GEL COOL 250 ML</t>
        </is>
      </c>
      <c r="F3823" t="n">
        <v>116</v>
      </c>
      <c r="G3823" t="inlineStr"/>
      <c r="H3823" t="n">
        <v>1</v>
      </c>
      <c r="I3823" t="inlineStr">
        <is>
          <t>ديتول شاور جيل كوول 250 مل</t>
        </is>
      </c>
      <c r="J3823" t="inlineStr"/>
    </row>
    <row r="3824">
      <c r="A3824" t="inlineStr">
        <is>
          <t>D</t>
        </is>
      </c>
      <c r="B3824" t="n">
        <v>94787</v>
      </c>
      <c r="C3824" t="inlineStr">
        <is>
          <t>S1736</t>
        </is>
      </c>
      <c r="D3824" t="n">
        <v>6295120046081</v>
      </c>
      <c r="E3824" t="inlineStr">
        <is>
          <t>DETTOL SHOWER GEL FRESH 250 ML</t>
        </is>
      </c>
      <c r="F3824" t="n">
        <v>116</v>
      </c>
      <c r="G3824" t="inlineStr"/>
      <c r="H3824" t="n">
        <v>1</v>
      </c>
      <c r="I3824" t="inlineStr">
        <is>
          <t>ديتول شاور جيل فريش 250 مل</t>
        </is>
      </c>
      <c r="J3824" t="inlineStr"/>
    </row>
    <row r="3825">
      <c r="A3825" t="inlineStr">
        <is>
          <t>D</t>
        </is>
      </c>
      <c r="B3825" t="n">
        <v>104704</v>
      </c>
      <c r="C3825" t="inlineStr">
        <is>
          <t>S1719</t>
        </is>
      </c>
      <c r="D3825" t="n">
        <v>6223005870537</v>
      </c>
      <c r="E3825" t="inlineStr">
        <is>
          <t>DETTOL MULTIPURPOSE CLEANER 4*1 JASMINE 650 ML</t>
        </is>
      </c>
      <c r="F3825" t="n">
        <v>65</v>
      </c>
      <c r="G3825" t="inlineStr"/>
      <c r="H3825" t="n">
        <v>1</v>
      </c>
      <c r="I3825" t="inlineStr">
        <is>
          <t>ديتول ماك 4*1 ياسمين 650مل</t>
        </is>
      </c>
      <c r="J3825" t="inlineStr"/>
    </row>
    <row r="3826">
      <c r="A3826" t="inlineStr">
        <is>
          <t>D</t>
        </is>
      </c>
      <c r="B3826" t="n">
        <v>104718</v>
      </c>
      <c r="C3826" t="inlineStr">
        <is>
          <t>S1733</t>
        </is>
      </c>
      <c r="D3826" t="n">
        <v>6223005870612</v>
      </c>
      <c r="E3826" t="inlineStr">
        <is>
          <t>DETTOL MULTIPURPOSE CLEANER 4*1 PINE 650 ML</t>
        </is>
      </c>
      <c r="F3826" t="n">
        <v>65</v>
      </c>
      <c r="G3826" t="inlineStr"/>
      <c r="H3826" t="n">
        <v>1</v>
      </c>
      <c r="I3826" t="inlineStr">
        <is>
          <t>ديتول ماك 4*1 صنوبر 650مل</t>
        </is>
      </c>
      <c r="J3826" t="inlineStr"/>
    </row>
    <row r="3827">
      <c r="A3827" t="inlineStr">
        <is>
          <t>D</t>
        </is>
      </c>
      <c r="B3827" t="n">
        <v>104701</v>
      </c>
      <c r="C3827" t="inlineStr">
        <is>
          <t>S1716</t>
        </is>
      </c>
      <c r="D3827" t="n">
        <v>6223005870599</v>
      </c>
      <c r="E3827" t="inlineStr">
        <is>
          <t>DETTOL MULTIPURPOSE CLEANER 4*1 AQUA 650 ML</t>
        </is>
      </c>
      <c r="F3827" t="n">
        <v>65</v>
      </c>
      <c r="G3827" t="inlineStr"/>
      <c r="H3827" t="n">
        <v>1</v>
      </c>
      <c r="I3827" t="inlineStr">
        <is>
          <t>ديتول ماك 4*1 أكوا 650مل</t>
        </is>
      </c>
      <c r="J3827" t="inlineStr"/>
    </row>
    <row r="3828">
      <c r="A3828" t="inlineStr">
        <is>
          <t>D</t>
        </is>
      </c>
      <c r="B3828" t="n">
        <v>104713</v>
      </c>
      <c r="C3828" t="inlineStr">
        <is>
          <t>S1728</t>
        </is>
      </c>
      <c r="D3828" t="n">
        <v>6223005870551</v>
      </c>
      <c r="E3828" t="inlineStr">
        <is>
          <t>DETTOL MULTIPURPOSE CLEANER 4*1 LEMON 650 ML</t>
        </is>
      </c>
      <c r="F3828" t="n">
        <v>65</v>
      </c>
      <c r="G3828" t="inlineStr"/>
      <c r="H3828" t="n">
        <v>1</v>
      </c>
      <c r="I3828" t="inlineStr">
        <is>
          <t>ديتول ماك 4*1 ليمون 650مل</t>
        </is>
      </c>
      <c r="J3828" t="inlineStr"/>
    </row>
    <row r="3829">
      <c r="A3829" t="inlineStr">
        <is>
          <t>D</t>
        </is>
      </c>
      <c r="B3829" t="n">
        <v>104702</v>
      </c>
      <c r="C3829" t="inlineStr">
        <is>
          <t>S1717</t>
        </is>
      </c>
      <c r="D3829" t="n">
        <v>6295120001509</v>
      </c>
      <c r="E3829" t="inlineStr">
        <is>
          <t>DETTOL MULTIPURPOSE CLEANER 4*1 AQUA 900 ML</t>
        </is>
      </c>
      <c r="F3829" t="n">
        <v>56</v>
      </c>
      <c r="G3829" t="inlineStr"/>
      <c r="H3829" t="n">
        <v>1</v>
      </c>
      <c r="I3829" t="inlineStr">
        <is>
          <t>ديتول ماك 4*1 أكوا 900مل</t>
        </is>
      </c>
      <c r="J3829" t="inlineStr"/>
    </row>
    <row r="3830">
      <c r="A3830" t="inlineStr">
        <is>
          <t>D</t>
        </is>
      </c>
      <c r="B3830" t="n">
        <v>104705</v>
      </c>
      <c r="C3830" t="inlineStr">
        <is>
          <t>S1720</t>
        </is>
      </c>
      <c r="D3830" t="n">
        <v>6295120001455</v>
      </c>
      <c r="E3830" t="inlineStr">
        <is>
          <t>DETTOL MULTIPURPOSE CLEANER 4*1 JASMINE 900 ML</t>
        </is>
      </c>
      <c r="F3830" t="n">
        <v>56</v>
      </c>
      <c r="G3830" t="inlineStr"/>
      <c r="H3830" t="n">
        <v>1</v>
      </c>
      <c r="I3830" t="inlineStr">
        <is>
          <t>ديتول ماك 4*1 ياسمين 900مل</t>
        </is>
      </c>
      <c r="J3830" t="inlineStr"/>
    </row>
    <row r="3831">
      <c r="A3831" t="inlineStr">
        <is>
          <t>D</t>
        </is>
      </c>
      <c r="B3831" t="n">
        <v>104719</v>
      </c>
      <c r="C3831" t="inlineStr">
        <is>
          <t>S1734</t>
        </is>
      </c>
      <c r="D3831" t="n">
        <v>6295120001356</v>
      </c>
      <c r="E3831" t="inlineStr">
        <is>
          <t>DETTOL MULTIPURPOSE CLEANER 4*1 PINE 900 ML</t>
        </is>
      </c>
      <c r="F3831" t="n">
        <v>56</v>
      </c>
      <c r="G3831" t="inlineStr"/>
      <c r="H3831" t="n">
        <v>1</v>
      </c>
      <c r="I3831" t="inlineStr">
        <is>
          <t>ديتول ماك 4*1 صنوبر 900مل</t>
        </is>
      </c>
      <c r="J3831" t="inlineStr"/>
    </row>
    <row r="3832">
      <c r="A3832" t="inlineStr">
        <is>
          <t>D</t>
        </is>
      </c>
      <c r="B3832" t="n">
        <v>104699</v>
      </c>
      <c r="C3832" t="inlineStr">
        <is>
          <t>S1714</t>
        </is>
      </c>
      <c r="D3832" t="n">
        <v>6223005871473</v>
      </c>
      <c r="E3832" t="inlineStr">
        <is>
          <t>DETTOL MULTIPURPOSE CLEANER 4*1 AQUA 1.3 L</t>
        </is>
      </c>
      <c r="F3832" t="n">
        <v>130</v>
      </c>
      <c r="G3832" t="inlineStr"/>
      <c r="H3832" t="n">
        <v>1</v>
      </c>
      <c r="I3832" t="inlineStr">
        <is>
          <t>ديتول ماك 4*1 أكوا 1.3لتر</t>
        </is>
      </c>
      <c r="J3832" t="inlineStr"/>
    </row>
    <row r="3833">
      <c r="A3833" t="inlineStr">
        <is>
          <t>D</t>
        </is>
      </c>
      <c r="B3833" t="n">
        <v>104700</v>
      </c>
      <c r="C3833" t="inlineStr">
        <is>
          <t>S1715</t>
        </is>
      </c>
      <c r="D3833" t="n">
        <v>6295120001523</v>
      </c>
      <c r="E3833" t="inlineStr">
        <is>
          <t>DETTOL MULTIPURPOSE CLEANER 4*1 AQUA 1.8 L</t>
        </is>
      </c>
      <c r="F3833" t="n">
        <v>165</v>
      </c>
      <c r="G3833" t="inlineStr"/>
      <c r="H3833" t="n">
        <v>1</v>
      </c>
      <c r="I3833" t="inlineStr">
        <is>
          <t>ديتول ماك 4*1 أكوا 1.8لتر</t>
        </is>
      </c>
      <c r="J3833" t="inlineStr"/>
    </row>
    <row r="3834">
      <c r="A3834" t="inlineStr">
        <is>
          <t>D</t>
        </is>
      </c>
      <c r="B3834" t="n">
        <v>104716</v>
      </c>
      <c r="C3834" t="inlineStr">
        <is>
          <t>S1731</t>
        </is>
      </c>
      <c r="D3834" t="n">
        <v>6223005871527</v>
      </c>
      <c r="E3834" t="inlineStr">
        <is>
          <t>DETTOL MULTIPURPOSE CLEANER 4*1 PINE 1.3 L</t>
        </is>
      </c>
      <c r="F3834" t="n">
        <v>130</v>
      </c>
      <c r="G3834" t="inlineStr"/>
      <c r="H3834" t="n">
        <v>1</v>
      </c>
      <c r="I3834" t="inlineStr">
        <is>
          <t>ديتول ماك 4*1 صنوبر 1.3لتر</t>
        </is>
      </c>
      <c r="J3834" t="inlineStr"/>
    </row>
    <row r="3835">
      <c r="A3835" t="inlineStr">
        <is>
          <t>D</t>
        </is>
      </c>
      <c r="B3835" t="n">
        <v>104717</v>
      </c>
      <c r="C3835" t="inlineStr">
        <is>
          <t>S1732</t>
        </is>
      </c>
      <c r="D3835" t="n">
        <v>6295120001370</v>
      </c>
      <c r="E3835" t="inlineStr">
        <is>
          <t>DETTOL MULTIPURPOSE CLEANER 4*1 PINE 1.8 L</t>
        </is>
      </c>
      <c r="F3835" t="n">
        <v>165</v>
      </c>
      <c r="G3835" t="inlineStr"/>
      <c r="H3835" t="n">
        <v>1</v>
      </c>
      <c r="I3835" t="inlineStr">
        <is>
          <t>ديتول ماك 4*1 صنوبر 1.8لتر</t>
        </is>
      </c>
      <c r="J3835" t="inlineStr"/>
    </row>
    <row r="3836">
      <c r="A3836" t="inlineStr">
        <is>
          <t>D</t>
        </is>
      </c>
      <c r="B3836" t="n">
        <v>104703</v>
      </c>
      <c r="C3836" t="inlineStr">
        <is>
          <t>S1718</t>
        </is>
      </c>
      <c r="D3836" t="n">
        <v>6223005871466</v>
      </c>
      <c r="E3836" t="inlineStr">
        <is>
          <t>DETTOL MULTIPURPOSE CLEANER 4*1 JASMINE 1.3 L</t>
        </is>
      </c>
      <c r="F3836" t="n">
        <v>130</v>
      </c>
      <c r="G3836" t="inlineStr"/>
      <c r="H3836" t="n">
        <v>1</v>
      </c>
      <c r="I3836" t="inlineStr">
        <is>
          <t>ديتول ماك 4*1 ياسمين 1.3لتر</t>
        </is>
      </c>
      <c r="J3836" t="inlineStr"/>
    </row>
    <row r="3837">
      <c r="A3837" t="inlineStr">
        <is>
          <t>D</t>
        </is>
      </c>
      <c r="B3837" t="n">
        <v>104712</v>
      </c>
      <c r="C3837" t="inlineStr">
        <is>
          <t>S1727</t>
        </is>
      </c>
      <c r="D3837" t="n">
        <v>6223005871503</v>
      </c>
      <c r="E3837" t="inlineStr">
        <is>
          <t>DETTOL MULTIPURPOSE CLEANER 4*1 LEMON 1.3 L</t>
        </is>
      </c>
      <c r="F3837" t="n">
        <v>130</v>
      </c>
      <c r="G3837" t="inlineStr"/>
      <c r="H3837" t="n">
        <v>1</v>
      </c>
      <c r="I3837" t="inlineStr">
        <is>
          <t>ديتول ماك 4*1 ليمون 1.3لتر</t>
        </is>
      </c>
      <c r="J3837" t="inlineStr"/>
    </row>
    <row r="3838">
      <c r="A3838" t="inlineStr">
        <is>
          <t>D</t>
        </is>
      </c>
      <c r="B3838" t="n">
        <v>104706</v>
      </c>
      <c r="C3838" t="inlineStr">
        <is>
          <t>S1721</t>
        </is>
      </c>
      <c r="D3838" t="n">
        <v>6223005871442</v>
      </c>
      <c r="E3838" t="inlineStr">
        <is>
          <t>DETTOL MULTIPURPOSE CLEANER 4*1 LAVENDER 1.3 L</t>
        </is>
      </c>
      <c r="F3838" t="n">
        <v>130</v>
      </c>
      <c r="G3838" t="inlineStr"/>
      <c r="H3838" t="n">
        <v>1</v>
      </c>
      <c r="I3838" t="inlineStr">
        <is>
          <t>ديتول ماك 4*1 لافندر1.3لتر</t>
        </is>
      </c>
      <c r="J3838" t="inlineStr"/>
    </row>
    <row r="3839">
      <c r="A3839" t="inlineStr">
        <is>
          <t>D</t>
        </is>
      </c>
      <c r="B3839" t="n">
        <v>104707</v>
      </c>
      <c r="C3839" t="inlineStr">
        <is>
          <t>S1722</t>
        </is>
      </c>
      <c r="D3839" t="n">
        <v>6295120005248</v>
      </c>
      <c r="E3839" t="inlineStr">
        <is>
          <t>DETTOL MULTIPURPOSE CLEANER 4*1 LAVENDER 1.8 L</t>
        </is>
      </c>
      <c r="F3839" t="n">
        <v>165</v>
      </c>
      <c r="G3839" t="inlineStr"/>
      <c r="H3839" t="n">
        <v>1</v>
      </c>
      <c r="I3839" t="inlineStr">
        <is>
          <t>ديتول ماك 4*1 لافندر1.8لتر</t>
        </is>
      </c>
      <c r="J3839" t="inlineStr"/>
    </row>
    <row r="3840">
      <c r="A3840" t="inlineStr">
        <is>
          <t>D</t>
        </is>
      </c>
      <c r="B3840" t="n">
        <v>104708</v>
      </c>
      <c r="C3840" t="inlineStr">
        <is>
          <t>S1723</t>
        </is>
      </c>
      <c r="D3840" t="n">
        <v>6223005870575</v>
      </c>
      <c r="E3840" t="inlineStr">
        <is>
          <t>DETTOL MULTIPURPOSE CLEANER 4*1 LAVENDER 650 ML</t>
        </is>
      </c>
      <c r="F3840" t="n">
        <v>65</v>
      </c>
      <c r="G3840" t="inlineStr"/>
      <c r="H3840" t="n">
        <v>1</v>
      </c>
      <c r="I3840" t="inlineStr">
        <is>
          <t>ديتول ماك 4*1 لافندر650مل</t>
        </is>
      </c>
      <c r="J3840" t="inlineStr"/>
    </row>
    <row r="3841">
      <c r="A3841" t="inlineStr">
        <is>
          <t>D</t>
        </is>
      </c>
      <c r="B3841" t="n">
        <v>104709</v>
      </c>
      <c r="C3841" t="inlineStr">
        <is>
          <t>S1724</t>
        </is>
      </c>
      <c r="D3841" t="n">
        <v>6295120005224</v>
      </c>
      <c r="E3841" t="inlineStr">
        <is>
          <t>DETTOL MULTIPURPOSE CLEANER 4*1 LAVENDER 900 ML</t>
        </is>
      </c>
      <c r="F3841" t="n">
        <v>56</v>
      </c>
      <c r="G3841" t="inlineStr"/>
      <c r="H3841" t="n">
        <v>1</v>
      </c>
      <c r="I3841" t="inlineStr">
        <is>
          <t>ديتول ماك 4*1 لافندر900مل</t>
        </is>
      </c>
      <c r="J3841" t="inlineStr"/>
    </row>
    <row r="3842">
      <c r="A3842" t="inlineStr">
        <is>
          <t>D</t>
        </is>
      </c>
      <c r="B3842" t="n">
        <v>104714</v>
      </c>
      <c r="C3842" t="inlineStr">
        <is>
          <t>S1729</t>
        </is>
      </c>
      <c r="D3842" t="n">
        <v>6223005874030</v>
      </c>
      <c r="E3842" t="inlineStr">
        <is>
          <t>DETTOL MULTIPURPOSE CLEANER 4*1 LEMON POUCH 100 ML</t>
        </is>
      </c>
      <c r="F3842" t="n">
        <v>10</v>
      </c>
      <c r="G3842" t="inlineStr"/>
      <c r="H3842" t="n">
        <v>1</v>
      </c>
      <c r="I3842" t="inlineStr">
        <is>
          <t>ديتول ماك 4*1 ليمون باوتش 100مل</t>
        </is>
      </c>
      <c r="J3842" t="inlineStr"/>
    </row>
    <row r="3843">
      <c r="A3843" t="inlineStr">
        <is>
          <t>D</t>
        </is>
      </c>
      <c r="B3843" t="n">
        <v>104715</v>
      </c>
      <c r="C3843" t="inlineStr">
        <is>
          <t>S1730</t>
        </is>
      </c>
      <c r="D3843" t="n">
        <v>6295120016145</v>
      </c>
      <c r="E3843" t="inlineStr">
        <is>
          <t>DETTOL MULTIPURPOSE CLEANER 4*1 LEMON POUCH 200 ML</t>
        </is>
      </c>
      <c r="F3843" t="n">
        <v>25</v>
      </c>
      <c r="G3843" t="inlineStr"/>
      <c r="H3843" t="n">
        <v>1</v>
      </c>
      <c r="I3843" t="inlineStr">
        <is>
          <t>ديتول ماك 4*1 ليمون باوتش 200مل</t>
        </is>
      </c>
      <c r="J3843" t="inlineStr"/>
    </row>
    <row r="3844">
      <c r="A3844" t="inlineStr">
        <is>
          <t>D</t>
        </is>
      </c>
      <c r="B3844" t="n">
        <v>104710</v>
      </c>
      <c r="C3844" t="inlineStr">
        <is>
          <t>S1725</t>
        </is>
      </c>
      <c r="D3844" t="n">
        <v>6223005874054</v>
      </c>
      <c r="E3844" t="inlineStr">
        <is>
          <t>DETTOL MULTIPURPOSE CLEANER 4*1 LAVENDER POUCH 100 ML</t>
        </is>
      </c>
      <c r="F3844" t="n">
        <v>10</v>
      </c>
      <c r="G3844" t="inlineStr"/>
      <c r="H3844" t="n">
        <v>1</v>
      </c>
      <c r="I3844" t="inlineStr">
        <is>
          <t>ديتول ماك 4*1 لافندرباوتش 100مل</t>
        </is>
      </c>
      <c r="J3844" t="inlineStr"/>
    </row>
    <row r="3845">
      <c r="A3845" t="inlineStr">
        <is>
          <t>D</t>
        </is>
      </c>
      <c r="B3845" t="n">
        <v>104711</v>
      </c>
      <c r="C3845" t="inlineStr">
        <is>
          <t>S1726</t>
        </is>
      </c>
      <c r="D3845" t="n">
        <v>6295120035405</v>
      </c>
      <c r="E3845" t="inlineStr">
        <is>
          <t>DETTOL MULTIPURPOSE CLEANER 4*1 LAVENDER POUCH 200 ML</t>
        </is>
      </c>
      <c r="F3845" t="n">
        <v>25</v>
      </c>
      <c r="G3845" t="inlineStr"/>
      <c r="H3845" t="n">
        <v>1</v>
      </c>
      <c r="I3845" t="inlineStr">
        <is>
          <t>ديتول ماك 4*1 لافندرباوتش 200مل</t>
        </is>
      </c>
      <c r="J3845" t="inlineStr"/>
    </row>
    <row r="3846">
      <c r="A3846" t="inlineStr">
        <is>
          <t>D</t>
        </is>
      </c>
      <c r="B3846" t="n">
        <v>99482</v>
      </c>
      <c r="C3846" t="inlineStr">
        <is>
          <t>S1874</t>
        </is>
      </c>
      <c r="D3846" t="n">
        <v>6221155074454</v>
      </c>
      <c r="E3846" t="inlineStr">
        <is>
          <t>DOVE LAVENDER &amp; ROSEMARY SHAMPOO 600ML</t>
        </is>
      </c>
      <c r="F3846" t="n">
        <v>1</v>
      </c>
      <c r="G3846" t="inlineStr"/>
      <c r="H3846" t="n">
        <v>1</v>
      </c>
      <c r="I3846" t="inlineStr">
        <is>
          <t>دوف شامبو روتين الشعر الكثيف بزيت الخزامي و خلاصة اكليل الجبل 600 مل</t>
        </is>
      </c>
      <c r="J3846" t="inlineStr"/>
    </row>
    <row r="3847">
      <c r="A3847" t="inlineStr">
        <is>
          <t>D</t>
        </is>
      </c>
      <c r="B3847" t="n">
        <v>99511</v>
      </c>
      <c r="C3847" t="inlineStr">
        <is>
          <t>S1942</t>
        </is>
      </c>
      <c r="D3847" t="n">
        <v>6221155074462</v>
      </c>
      <c r="E3847" t="inlineStr">
        <is>
          <t>DOVE SHAMPOO WITH LAVENDER 600ML</t>
        </is>
      </c>
      <c r="F3847" t="n">
        <v>155</v>
      </c>
      <c r="G3847" t="inlineStr"/>
      <c r="H3847" t="n">
        <v>1</v>
      </c>
      <c r="I3847" t="inlineStr">
        <is>
          <t>دوف شامبو بالافندر600مل</t>
        </is>
      </c>
      <c r="J3847" t="inlineStr"/>
    </row>
    <row r="3848">
      <c r="A3848" t="inlineStr">
        <is>
          <t>D</t>
        </is>
      </c>
      <c r="B3848" t="n">
        <v>99473</v>
      </c>
      <c r="C3848" t="inlineStr">
        <is>
          <t>S1779</t>
        </is>
      </c>
      <c r="D3848" t="n">
        <v>6221155074447</v>
      </c>
      <c r="E3848" t="inlineStr">
        <is>
          <t>DOVE AVOCADO &amp; CALENDULA SHAMPOO 600ML</t>
        </is>
      </c>
      <c r="F3848" t="n">
        <v>1</v>
      </c>
      <c r="G3848" t="inlineStr"/>
      <c r="H3848" t="n">
        <v>1</v>
      </c>
      <c r="I3848" t="inlineStr">
        <is>
          <t>دوف شامبو روتين الشعر القوي بزيت الأفوكادو و خلاصة الأذريون 600 مل</t>
        </is>
      </c>
      <c r="J3848" t="inlineStr"/>
    </row>
    <row r="3849">
      <c r="A3849" t="inlineStr">
        <is>
          <t>D</t>
        </is>
      </c>
      <c r="B3849" t="n">
        <v>127440</v>
      </c>
      <c r="C3849" t="inlineStr">
        <is>
          <t>RX-1816</t>
        </is>
      </c>
      <c r="D3849" t="n">
        <v>6221155160263</v>
      </c>
      <c r="E3849" t="inlineStr">
        <is>
          <t>DOVE RELAXING LAVENDER&amp; CHAMOMILE 90GM</t>
        </is>
      </c>
      <c r="F3849" t="n">
        <v>40</v>
      </c>
      <c r="G3849" t="inlineStr"/>
      <c r="H3849" t="n">
        <v>1</v>
      </c>
      <c r="I3849" t="inlineStr">
        <is>
          <t>دوف صابونه ريلاكس لافندر والبابونج 90جم</t>
        </is>
      </c>
      <c r="J3849" t="inlineStr"/>
    </row>
    <row r="3850">
      <c r="A3850" t="inlineStr">
        <is>
          <t>D</t>
        </is>
      </c>
      <c r="B3850" t="n">
        <v>17069</v>
      </c>
      <c r="C3850" t="inlineStr">
        <is>
          <t>S1928</t>
        </is>
      </c>
      <c r="D3850" t="inlineStr"/>
      <c r="E3850" t="inlineStr">
        <is>
          <t>DOVE SHAMPOO FOR THICK HAIR WITH LAVENDER 400ML</t>
        </is>
      </c>
      <c r="F3850" t="n">
        <v>1</v>
      </c>
      <c r="G3850" t="inlineStr"/>
      <c r="H3850" t="n">
        <v>1</v>
      </c>
      <c r="I3850" t="inlineStr">
        <is>
          <t>دوف شامبو روتين الشعر الكثيف 400 مل</t>
        </is>
      </c>
      <c r="J3850" t="inlineStr"/>
    </row>
    <row r="3851">
      <c r="A3851" t="inlineStr">
        <is>
          <t>D</t>
        </is>
      </c>
      <c r="B3851" t="n">
        <v>99509</v>
      </c>
      <c r="C3851" t="inlineStr">
        <is>
          <t>S1940</t>
        </is>
      </c>
      <c r="D3851" t="n">
        <v>6281006425362</v>
      </c>
      <c r="E3851" t="inlineStr">
        <is>
          <t>DOVE SHAMPOO THICK HAIR ROUTINE WITH LAVENDER 400ML</t>
        </is>
      </c>
      <c r="F3851" t="n">
        <v>123</v>
      </c>
      <c r="G3851" t="inlineStr"/>
      <c r="H3851" t="n">
        <v>1</v>
      </c>
      <c r="I3851" t="inlineStr">
        <is>
          <t>دوف شامبو روتين الشعرالكثيف بالافندر 400مل</t>
        </is>
      </c>
      <c r="J3851" t="inlineStr"/>
    </row>
    <row r="3852">
      <c r="A3852" t="inlineStr">
        <is>
          <t>D</t>
        </is>
      </c>
      <c r="B3852" t="n">
        <v>17071</v>
      </c>
      <c r="C3852" t="inlineStr">
        <is>
          <t>S1965</t>
        </is>
      </c>
      <c r="D3852" t="inlineStr"/>
      <c r="E3852" t="inlineStr">
        <is>
          <t>DOVE THICKENING RITUAL CONDITIONER 350ML</t>
        </is>
      </c>
      <c r="F3852" t="n">
        <v>1</v>
      </c>
      <c r="G3852" t="inlineStr"/>
      <c r="H3852" t="n">
        <v>1</v>
      </c>
      <c r="I3852" t="inlineStr">
        <is>
          <t>دوف بلسم روتين الشعر الكثيف بالخزامى 350 مل</t>
        </is>
      </c>
      <c r="J3852" t="inlineStr"/>
    </row>
    <row r="3853">
      <c r="A3853" t="inlineStr">
        <is>
          <t>D</t>
        </is>
      </c>
      <c r="B3853" t="n">
        <v>99514</v>
      </c>
      <c r="C3853" t="inlineStr">
        <is>
          <t>S1966</t>
        </is>
      </c>
      <c r="D3853" t="n">
        <v>6281006425385</v>
      </c>
      <c r="E3853" t="inlineStr">
        <is>
          <t>DOVE THICKENING RITUAL LAVENDER SHAMPOO 400ML</t>
        </is>
      </c>
      <c r="F3853" t="n">
        <v>1</v>
      </c>
      <c r="G3853" t="inlineStr"/>
      <c r="H3853" t="n">
        <v>1</v>
      </c>
      <c r="I3853" t="inlineStr">
        <is>
          <t>دوف شامبو ثيكينينغ ريتشوال باللافندر 400 مل</t>
        </is>
      </c>
      <c r="J3853" t="inlineStr"/>
    </row>
    <row r="3854">
      <c r="A3854" t="inlineStr">
        <is>
          <t>D</t>
        </is>
      </c>
      <c r="B3854" t="n">
        <v>92291</v>
      </c>
      <c r="C3854" t="inlineStr">
        <is>
          <t>13783</t>
        </is>
      </c>
      <c r="D3854" t="inlineStr"/>
      <c r="E3854" t="inlineStr">
        <is>
          <t>DOZOVA NAD 30 CAP</t>
        </is>
      </c>
      <c r="F3854" t="n">
        <v>244</v>
      </c>
      <c r="G3854" t="inlineStr"/>
      <c r="H3854" t="n">
        <v>1</v>
      </c>
      <c r="I3854" t="inlineStr">
        <is>
          <t>دوزوفا ناد 30 كبسولة</t>
        </is>
      </c>
      <c r="J3854" t="inlineStr"/>
    </row>
    <row r="3855">
      <c r="A3855" t="inlineStr">
        <is>
          <t>D</t>
        </is>
      </c>
      <c r="B3855" t="n">
        <v>92292</v>
      </c>
      <c r="C3855" t="inlineStr">
        <is>
          <t>13784</t>
        </is>
      </c>
      <c r="D3855" t="inlineStr"/>
      <c r="E3855" t="inlineStr">
        <is>
          <t>DOZOVA NAD 60 CAP</t>
        </is>
      </c>
      <c r="F3855" t="n">
        <v>494</v>
      </c>
      <c r="G3855" t="inlineStr"/>
      <c r="H3855" t="n">
        <v>1</v>
      </c>
      <c r="I3855" t="inlineStr">
        <is>
          <t>دوزوفا ناد 60 كبسولة</t>
        </is>
      </c>
      <c r="J3855" t="inlineStr"/>
    </row>
    <row r="3856">
      <c r="A3856" t="inlineStr">
        <is>
          <t>D</t>
        </is>
      </c>
      <c r="B3856" t="n">
        <v>16055</v>
      </c>
      <c r="C3856" t="inlineStr">
        <is>
          <t>13986</t>
        </is>
      </c>
      <c r="D3856" t="inlineStr"/>
      <c r="E3856" t="inlineStr">
        <is>
          <t>DOZOVA NAD 300 MG 30 TAB</t>
        </is>
      </c>
      <c r="F3856" t="n">
        <v>294</v>
      </c>
      <c r="G3856" t="inlineStr"/>
      <c r="H3856" t="n">
        <v>2</v>
      </c>
      <c r="I3856" t="inlineStr">
        <is>
          <t>دوزوفا ناد 300 مجم 30 قرص</t>
        </is>
      </c>
      <c r="J3856" t="inlineStr"/>
    </row>
    <row r="3857">
      <c r="A3857" t="inlineStr">
        <is>
          <t>D</t>
        </is>
      </c>
      <c r="B3857" t="n">
        <v>92465</v>
      </c>
      <c r="C3857" t="inlineStr">
        <is>
          <t>13988</t>
        </is>
      </c>
      <c r="D3857" t="inlineStr"/>
      <c r="E3857" t="inlineStr">
        <is>
          <t>DOZOVA NAD 300 MG 60 TAB</t>
        </is>
      </c>
      <c r="F3857" t="n">
        <v>494</v>
      </c>
      <c r="G3857" t="inlineStr"/>
      <c r="H3857" t="n">
        <v>1</v>
      </c>
      <c r="I3857" t="inlineStr">
        <is>
          <t>دوزوفا ناد 300 مجم 60 قرص</t>
        </is>
      </c>
      <c r="J3857" t="inlineStr"/>
    </row>
    <row r="3858">
      <c r="A3858" t="inlineStr">
        <is>
          <t>D</t>
        </is>
      </c>
      <c r="B3858" t="n">
        <v>99507</v>
      </c>
      <c r="C3858" t="inlineStr">
        <is>
          <t>S1937</t>
        </is>
      </c>
      <c r="D3858" t="n">
        <v>6221155071521</v>
      </c>
      <c r="E3858" t="inlineStr">
        <is>
          <t>DOVE SHAMPOO NUTRI OILS 200ML PROMO</t>
        </is>
      </c>
      <c r="F3858" t="n">
        <v>1</v>
      </c>
      <c r="G3858" t="inlineStr"/>
      <c r="H3858" t="n">
        <v>1</v>
      </c>
      <c r="I3858" t="inlineStr">
        <is>
          <t>دوف شامبو عناية الزيوت المغذية 200 مل عرض</t>
        </is>
      </c>
      <c r="J3858" t="inlineStr"/>
    </row>
    <row r="3859">
      <c r="A3859" t="inlineStr">
        <is>
          <t>D</t>
        </is>
      </c>
      <c r="B3859" t="n">
        <v>99513</v>
      </c>
      <c r="C3859" t="inlineStr">
        <is>
          <t>S1944</t>
        </is>
      </c>
      <c r="D3859" t="n">
        <v>6221155048493</v>
      </c>
      <c r="E3859" t="inlineStr">
        <is>
          <t>DOVE SHAMPOO WITH NUTRIENT OILS 200ML</t>
        </is>
      </c>
      <c r="F3859" t="n">
        <v>1</v>
      </c>
      <c r="G3859" t="inlineStr"/>
      <c r="H3859" t="n">
        <v>1</v>
      </c>
      <c r="I3859" t="inlineStr">
        <is>
          <t>دوف شامبو بالزيوت المغذية للعناية بلشعر 200 مل</t>
        </is>
      </c>
      <c r="J3859" t="inlineStr"/>
    </row>
    <row r="3860">
      <c r="A3860" t="inlineStr">
        <is>
          <t>D</t>
        </is>
      </c>
      <c r="B3860" t="n">
        <v>17064</v>
      </c>
      <c r="C3860" t="inlineStr">
        <is>
          <t>S1879</t>
        </is>
      </c>
      <c r="D3860" t="inlineStr"/>
      <c r="E3860" t="inlineStr">
        <is>
          <t>DOVE NOURISHING OIL CARE OIL REPLACEMENT 300ML</t>
        </is>
      </c>
      <c r="F3860" t="n">
        <v>1</v>
      </c>
      <c r="G3860" t="inlineStr"/>
      <c r="H3860" t="n">
        <v>1</v>
      </c>
      <c r="I3860" t="inlineStr">
        <is>
          <t>دوف بديل الزيت بعنايه الزيوت المغذيه 300 مل</t>
        </is>
      </c>
      <c r="J3860" t="inlineStr"/>
    </row>
    <row r="3861">
      <c r="A3861" t="inlineStr">
        <is>
          <t>D</t>
        </is>
      </c>
      <c r="B3861" t="n">
        <v>99484</v>
      </c>
      <c r="C3861" t="inlineStr">
        <is>
          <t>S1880</t>
        </is>
      </c>
      <c r="D3861" t="n">
        <v>6281006423282</v>
      </c>
      <c r="E3861" t="inlineStr">
        <is>
          <t>DOVE NOURISHING OIL CARE SHAMPOO 200 ML</t>
        </is>
      </c>
      <c r="F3861" t="n">
        <v>1</v>
      </c>
      <c r="G3861" t="inlineStr"/>
      <c r="H3861" t="n">
        <v>1</v>
      </c>
      <c r="I3861" t="inlineStr">
        <is>
          <t>دوف شامبو عناية الزيت المغذي 200 مل</t>
        </is>
      </c>
      <c r="J3861" t="inlineStr"/>
    </row>
    <row r="3862">
      <c r="A3862" t="inlineStr">
        <is>
          <t>D</t>
        </is>
      </c>
      <c r="B3862" t="n">
        <v>99486</v>
      </c>
      <c r="C3862" t="inlineStr">
        <is>
          <t>S1882</t>
        </is>
      </c>
      <c r="D3862" t="n">
        <v>6221155048448</v>
      </c>
      <c r="E3862" t="inlineStr">
        <is>
          <t>DOVE NOURISHING OIL CARE SHAMPOO 600ML</t>
        </is>
      </c>
      <c r="F3862" t="n">
        <v>1</v>
      </c>
      <c r="G3862" t="inlineStr"/>
      <c r="H3862" t="n">
        <v>1</v>
      </c>
      <c r="I3862" t="inlineStr">
        <is>
          <t>دوف شامبو عنايه الزيت المغذي للنساء 600 مل</t>
        </is>
      </c>
      <c r="J3862" t="inlineStr"/>
    </row>
    <row r="3863">
      <c r="A3863" t="inlineStr">
        <is>
          <t>D</t>
        </is>
      </c>
      <c r="B3863" t="n">
        <v>17065</v>
      </c>
      <c r="C3863" t="inlineStr">
        <is>
          <t>S1883</t>
        </is>
      </c>
      <c r="D3863" t="inlineStr"/>
      <c r="E3863" t="inlineStr">
        <is>
          <t>DOVE NOURISHING OIL SHAMPOO 350ML</t>
        </is>
      </c>
      <c r="F3863" t="n">
        <v>1</v>
      </c>
      <c r="G3863" t="inlineStr"/>
      <c r="H3863" t="n">
        <v>1</v>
      </c>
      <c r="I3863" t="inlineStr">
        <is>
          <t>دوف شامبو عناية الزيت المغذي للشعر الجاف والمتطاير 350 مل</t>
        </is>
      </c>
      <c r="J3863" t="inlineStr"/>
    </row>
    <row r="3864">
      <c r="A3864" t="inlineStr">
        <is>
          <t>D</t>
        </is>
      </c>
      <c r="B3864" t="n">
        <v>99512</v>
      </c>
      <c r="C3864" t="inlineStr">
        <is>
          <t>S1943</t>
        </is>
      </c>
      <c r="D3864" t="n">
        <v>6221155135193</v>
      </c>
      <c r="E3864" t="inlineStr">
        <is>
          <t>DOVE SHAMPOO WITH NOURISHING OILS 350ML</t>
        </is>
      </c>
      <c r="F3864" t="n">
        <v>110</v>
      </c>
      <c r="G3864" t="inlineStr"/>
      <c r="H3864" t="n">
        <v>1</v>
      </c>
      <c r="I3864" t="inlineStr">
        <is>
          <t>دوف شامبو بالزيوت المغذيه 350مل</t>
        </is>
      </c>
      <c r="J3864" t="inlineStr"/>
    </row>
    <row r="3865">
      <c r="A3865" t="inlineStr">
        <is>
          <t>D</t>
        </is>
      </c>
      <c r="B3865" t="n">
        <v>99955</v>
      </c>
      <c r="C3865" t="inlineStr">
        <is>
          <t>S10746</t>
        </is>
      </c>
      <c r="D3865" t="n">
        <v>6221155077325</v>
      </c>
      <c r="E3865" t="inlineStr">
        <is>
          <t>DOVE NOURISHING OIL SHAMPOO 1L</t>
        </is>
      </c>
      <c r="F3865" t="n">
        <v>100</v>
      </c>
      <c r="G3865" t="inlineStr"/>
      <c r="H3865" t="n">
        <v>1</v>
      </c>
      <c r="I3865" t="inlineStr">
        <is>
          <t>دوف الزيوت المغذية للشعر شامبو 1لتر</t>
        </is>
      </c>
      <c r="J3865" t="inlineStr"/>
    </row>
    <row r="3866">
      <c r="A3866" t="inlineStr">
        <is>
          <t>D</t>
        </is>
      </c>
      <c r="B3866" t="n">
        <v>99506</v>
      </c>
      <c r="C3866" t="inlineStr">
        <is>
          <t>S1936</t>
        </is>
      </c>
      <c r="D3866" t="n">
        <v>6221155135063</v>
      </c>
      <c r="E3866" t="inlineStr">
        <is>
          <t>DOVE SHAMPOO NOURISHING OILS FOR DRY HAIR 180ML</t>
        </is>
      </c>
      <c r="F3866" t="n">
        <v>80</v>
      </c>
      <c r="G3866" t="inlineStr"/>
      <c r="H3866" t="n">
        <v>1</v>
      </c>
      <c r="I3866" t="inlineStr">
        <is>
          <t>دوف شامبو زيوت مغذيه للشعرالجاف 180مل</t>
        </is>
      </c>
      <c r="J3866" t="inlineStr"/>
    </row>
    <row r="3867">
      <c r="A3867" t="inlineStr">
        <is>
          <t>D</t>
        </is>
      </c>
      <c r="B3867" t="n">
        <v>99485</v>
      </c>
      <c r="C3867" t="inlineStr">
        <is>
          <t>S1881</t>
        </is>
      </c>
      <c r="D3867" t="n">
        <v>6221155048509</v>
      </c>
      <c r="E3867" t="inlineStr">
        <is>
          <t>DOVE NOURISHING OIL CARE SHAMPOO 400 ML</t>
        </is>
      </c>
      <c r="F3867" t="n">
        <v>1</v>
      </c>
      <c r="G3867" t="inlineStr"/>
      <c r="H3867" t="n">
        <v>1</v>
      </c>
      <c r="I3867" t="inlineStr">
        <is>
          <t>دوف شامبو بالزيوت المغذيه للعنايه بالشعر 400 مل</t>
        </is>
      </c>
      <c r="J3867" t="inlineStr"/>
    </row>
    <row r="3868">
      <c r="A3868" t="inlineStr">
        <is>
          <t>D</t>
        </is>
      </c>
      <c r="B3868" t="n">
        <v>99487</v>
      </c>
      <c r="C3868" t="inlineStr">
        <is>
          <t>S1884</t>
        </is>
      </c>
      <c r="D3868" t="n">
        <v>6221155071507</v>
      </c>
      <c r="E3868" t="inlineStr">
        <is>
          <t>DOVE NOURISHING OIL SHAMPOO 400ML</t>
        </is>
      </c>
      <c r="F3868" t="n">
        <v>1</v>
      </c>
      <c r="G3868" t="inlineStr"/>
      <c r="H3868" t="n">
        <v>1</v>
      </c>
      <c r="I3868" t="inlineStr">
        <is>
          <t>دوف شامبو عناية الزيت المغذي للشعر الجاف والمتطاير ، 400 مل</t>
        </is>
      </c>
      <c r="J3868" t="inlineStr"/>
    </row>
    <row r="3869">
      <c r="A3869" t="inlineStr">
        <is>
          <t>D</t>
        </is>
      </c>
      <c r="B3869" t="n">
        <v>99963</v>
      </c>
      <c r="C3869" t="inlineStr">
        <is>
          <t>S11108</t>
        </is>
      </c>
      <c r="D3869" t="n">
        <v>6221155135100</v>
      </c>
      <c r="E3869" t="inlineStr">
        <is>
          <t>DOVE NOURISHING OIL SHAMPOO 180ML PROMO</t>
        </is>
      </c>
      <c r="F3869" t="n">
        <v>100</v>
      </c>
      <c r="G3869" t="inlineStr"/>
      <c r="H3869" t="n">
        <v>1</v>
      </c>
      <c r="I3869" t="inlineStr">
        <is>
          <t>دوف بالزيوت المغذية شامبو 180 مل</t>
        </is>
      </c>
      <c r="J3869" t="inlineStr"/>
    </row>
    <row r="3870">
      <c r="A3870" t="inlineStr">
        <is>
          <t>D</t>
        </is>
      </c>
      <c r="B3870" t="n">
        <v>99992</v>
      </c>
      <c r="C3870" t="inlineStr">
        <is>
          <t>S12162</t>
        </is>
      </c>
      <c r="D3870" t="n">
        <v>6221155135292</v>
      </c>
      <c r="E3870" t="inlineStr">
        <is>
          <t>DOVE NOURISHING OIL SHAMPOO 600 ML PROMO</t>
        </is>
      </c>
      <c r="F3870" t="n">
        <v>1</v>
      </c>
      <c r="G3870" t="inlineStr"/>
      <c r="H3870" t="n">
        <v>1</v>
      </c>
      <c r="I3870" t="inlineStr">
        <is>
          <t>دوف بالزيوت المغذية شامبو 600 مل عرض</t>
        </is>
      </c>
      <c r="J3870" t="inlineStr"/>
    </row>
    <row r="3871">
      <c r="A3871" t="inlineStr">
        <is>
          <t>D</t>
        </is>
      </c>
      <c r="B3871" t="n">
        <v>102304</v>
      </c>
      <c r="C3871" t="inlineStr">
        <is>
          <t>S1833</t>
        </is>
      </c>
      <c r="D3871" t="n">
        <v>8718114216478</v>
      </c>
      <c r="E3871" t="inlineStr">
        <is>
          <t>DOVE EXTRA FRESH MEN DEO SPRAY 250ML</t>
        </is>
      </c>
      <c r="F3871" t="n">
        <v>175</v>
      </c>
      <c r="G3871" t="inlineStr"/>
      <c r="H3871" t="n">
        <v>1</v>
      </c>
      <c r="I3871" t="inlineStr">
        <is>
          <t>دوف مزيل العرق العناية للرجال انتعاش زائد، 250 مل</t>
        </is>
      </c>
      <c r="J3871" t="inlineStr"/>
    </row>
    <row r="3872">
      <c r="A3872" t="inlineStr">
        <is>
          <t>D</t>
        </is>
      </c>
      <c r="B3872" t="n">
        <v>102311</v>
      </c>
      <c r="C3872" t="inlineStr">
        <is>
          <t>S1843</t>
        </is>
      </c>
      <c r="D3872" t="n">
        <v>8717644308998</v>
      </c>
      <c r="E3872" t="inlineStr">
        <is>
          <t>DOVE GO FRESH SPRAY GRAPEFRUIT WOMEN 250ML</t>
        </is>
      </c>
      <c r="F3872" t="n">
        <v>1</v>
      </c>
      <c r="G3872" t="inlineStr"/>
      <c r="H3872" t="n">
        <v>1</v>
      </c>
      <c r="I3872" t="inlineStr">
        <is>
          <t>دوف جو فريش سبراي مزيل العرق بالجريب فروت 250 مل</t>
        </is>
      </c>
      <c r="J3872" t="inlineStr"/>
    </row>
    <row r="3873">
      <c r="A3873" t="inlineStr">
        <is>
          <t>D</t>
        </is>
      </c>
      <c r="B3873" t="n">
        <v>102312</v>
      </c>
      <c r="C3873" t="inlineStr">
        <is>
          <t>S1844</t>
        </is>
      </c>
      <c r="D3873" t="n">
        <v>8710447244647</v>
      </c>
      <c r="E3873" t="inlineStr">
        <is>
          <t>DOVE GO FRESH WOMEN SPRAY, 250ML</t>
        </is>
      </c>
      <c r="F3873" t="n">
        <v>175</v>
      </c>
      <c r="G3873" t="inlineStr"/>
      <c r="H3873" t="n">
        <v>1</v>
      </c>
      <c r="I3873" t="inlineStr">
        <is>
          <t>دوف مزيل عرق عناية خفية لمسة الزهور، 250 مل</t>
        </is>
      </c>
      <c r="J3873" t="inlineStr"/>
    </row>
    <row r="3874">
      <c r="A3874" t="inlineStr">
        <is>
          <t>D</t>
        </is>
      </c>
      <c r="B3874" t="n">
        <v>102313</v>
      </c>
      <c r="C3874" t="inlineStr">
        <is>
          <t>S1845</t>
        </is>
      </c>
      <c r="D3874" t="n">
        <v>8717163714959</v>
      </c>
      <c r="E3874" t="inlineStr">
        <is>
          <t>DOVE GREEN TEA DEO SPRAY 250ML</t>
        </is>
      </c>
      <c r="F3874" t="n">
        <v>210</v>
      </c>
      <c r="G3874" t="inlineStr"/>
      <c r="H3874" t="n">
        <v>1</v>
      </c>
      <c r="I3874" t="inlineStr">
        <is>
          <t>دوف مزيل العرق بخاخ الشاي الاخضر وزهر الساكورا، 250 مل</t>
        </is>
      </c>
      <c r="J3874" t="inlineStr"/>
    </row>
    <row r="3875">
      <c r="A3875" t="inlineStr">
        <is>
          <t>D</t>
        </is>
      </c>
      <c r="B3875" t="n">
        <v>102306</v>
      </c>
      <c r="C3875" t="inlineStr">
        <is>
          <t>S1837</t>
        </is>
      </c>
      <c r="D3875" t="n">
        <v>8717163676721</v>
      </c>
      <c r="E3875" t="inlineStr">
        <is>
          <t>DOVE GO FRESH APPLE DEO SPRAY 250ML</t>
        </is>
      </c>
      <c r="F3875" t="n">
        <v>220</v>
      </c>
      <c r="G3875" t="inlineStr"/>
      <c r="H3875" t="n">
        <v>1</v>
      </c>
      <c r="I3875" t="inlineStr">
        <is>
          <t>دوف مزيل عرق التفاح والشاي الابيض، 250 مل</t>
        </is>
      </c>
      <c r="J3875" t="inlineStr"/>
    </row>
    <row r="3876">
      <c r="A3876" t="inlineStr">
        <is>
          <t>D</t>
        </is>
      </c>
      <c r="B3876" t="n">
        <v>102340</v>
      </c>
      <c r="C3876" t="inlineStr">
        <is>
          <t>S1957</t>
        </is>
      </c>
      <c r="D3876" t="n">
        <v>8710908325823</v>
      </c>
      <c r="E3876" t="inlineStr">
        <is>
          <t>DOVE SPRAY COOL FRESH MEN DEO, 250ML</t>
        </is>
      </c>
      <c r="F3876" t="n">
        <v>175</v>
      </c>
      <c r="G3876" t="inlineStr"/>
      <c r="H3876" t="n">
        <v>1</v>
      </c>
      <c r="I3876" t="inlineStr">
        <is>
          <t>دوف مزيل عرق انتعاش وحيوية للرجال، 250مل</t>
        </is>
      </c>
      <c r="J3876" t="inlineStr"/>
    </row>
    <row r="3877">
      <c r="A3877" t="inlineStr">
        <is>
          <t>D</t>
        </is>
      </c>
      <c r="B3877" t="n">
        <v>91724</v>
      </c>
      <c r="C3877" t="inlineStr">
        <is>
          <t>12980</t>
        </is>
      </c>
      <c r="D3877" t="inlineStr"/>
      <c r="E3877" t="inlineStr">
        <is>
          <t>DEVART MELATONIN 3 MG 30 TAB</t>
        </is>
      </c>
      <c r="F3877" t="n">
        <v>125</v>
      </c>
      <c r="G3877" t="inlineStr"/>
      <c r="H3877" t="n">
        <v>3</v>
      </c>
      <c r="I3877" t="inlineStr">
        <is>
          <t>ديفارت ميلاتونين 3 مجم 30 قرص</t>
        </is>
      </c>
      <c r="J3877" t="inlineStr"/>
    </row>
    <row r="3878">
      <c r="A3878" t="inlineStr">
        <is>
          <t>D</t>
        </is>
      </c>
      <c r="B3878" t="n">
        <v>92290</v>
      </c>
      <c r="C3878" t="inlineStr">
        <is>
          <t>13782</t>
        </is>
      </c>
      <c r="D3878" t="inlineStr"/>
      <c r="E3878" t="inlineStr">
        <is>
          <t>DOZOVA MELATONIN 5 MG 30 CAP</t>
        </is>
      </c>
      <c r="F3878" t="n">
        <v>119</v>
      </c>
      <c r="G3878" t="inlineStr"/>
      <c r="H3878" t="n">
        <v>3</v>
      </c>
      <c r="I3878" t="inlineStr">
        <is>
          <t>دوزوفا ميلاتونين 5 مجم 30 كبسولة</t>
        </is>
      </c>
      <c r="J3878" t="inlineStr"/>
    </row>
    <row r="3879">
      <c r="A3879" t="inlineStr">
        <is>
          <t>D</t>
        </is>
      </c>
      <c r="B3879" t="n">
        <v>16015</v>
      </c>
      <c r="C3879" t="inlineStr">
        <is>
          <t>12987</t>
        </is>
      </c>
      <c r="D3879" t="inlineStr"/>
      <c r="E3879" t="inlineStr">
        <is>
          <t>DOZOVA MELATONIN 5 MG 60 CAP</t>
        </is>
      </c>
      <c r="F3879" t="n">
        <v>190</v>
      </c>
      <c r="G3879" t="inlineStr"/>
      <c r="H3879" t="n">
        <v>4</v>
      </c>
      <c r="I3879" t="inlineStr">
        <is>
          <t>دوزوفا ميلاتونين 5 مجم 60 كبسوله</t>
        </is>
      </c>
      <c r="J3879" t="inlineStr"/>
    </row>
    <row r="3880">
      <c r="A3880" t="inlineStr">
        <is>
          <t>D</t>
        </is>
      </c>
      <c r="B3880" t="n">
        <v>93187</v>
      </c>
      <c r="C3880" t="inlineStr">
        <is>
          <t>14890</t>
        </is>
      </c>
      <c r="D3880" t="inlineStr"/>
      <c r="E3880" t="inlineStr">
        <is>
          <t>DOZOVA FLEXETA 30 TAB</t>
        </is>
      </c>
      <c r="F3880" t="n">
        <v>290</v>
      </c>
      <c r="G3880" t="inlineStr"/>
      <c r="H3880" t="n">
        <v>3</v>
      </c>
      <c r="I3880" t="inlineStr">
        <is>
          <t>دوزوفا فليكسيتا 30 قرص</t>
        </is>
      </c>
      <c r="J3880" t="inlineStr"/>
    </row>
    <row r="3881">
      <c r="A3881" t="inlineStr">
        <is>
          <t>D</t>
        </is>
      </c>
      <c r="B3881" t="n">
        <v>92466</v>
      </c>
      <c r="C3881" t="inlineStr">
        <is>
          <t>13989</t>
        </is>
      </c>
      <c r="D3881" t="inlineStr"/>
      <c r="E3881" t="inlineStr">
        <is>
          <t>DOZOVA FLEXETA 60 TAB</t>
        </is>
      </c>
      <c r="F3881" t="n">
        <v>490</v>
      </c>
      <c r="G3881" t="inlineStr"/>
      <c r="H3881" t="n">
        <v>1</v>
      </c>
      <c r="I3881" t="inlineStr">
        <is>
          <t>دوزوفا فليكسيتا 60 قرص</t>
        </is>
      </c>
      <c r="J3881" t="inlineStr"/>
    </row>
    <row r="3882">
      <c r="A3882" t="inlineStr">
        <is>
          <t>D</t>
        </is>
      </c>
      <c r="B3882" t="n">
        <v>91417</v>
      </c>
      <c r="C3882" t="inlineStr">
        <is>
          <t>12714</t>
        </is>
      </c>
      <c r="D3882" t="inlineStr"/>
      <c r="E3882" t="inlineStr">
        <is>
          <t>DOSTA 30 TAB</t>
        </is>
      </c>
      <c r="F3882" t="n">
        <v>120</v>
      </c>
      <c r="G3882" t="inlineStr"/>
      <c r="H3882" t="n">
        <v>1</v>
      </c>
      <c r="I3882" t="inlineStr">
        <is>
          <t>دوستا 30 قرص</t>
        </is>
      </c>
      <c r="J3882" t="inlineStr"/>
    </row>
    <row r="3883">
      <c r="A3883" t="inlineStr">
        <is>
          <t>D</t>
        </is>
      </c>
      <c r="B3883" t="n">
        <v>99198</v>
      </c>
      <c r="C3883" t="inlineStr">
        <is>
          <t>S1774</t>
        </is>
      </c>
      <c r="D3883" t="n">
        <v>6221155135179</v>
      </c>
      <c r="E3883" t="inlineStr">
        <is>
          <t>DOVE ANTI-HAIR LOSS SHAMPOO 350ML</t>
        </is>
      </c>
      <c r="F3883" t="n">
        <v>85</v>
      </c>
      <c r="G3883" t="inlineStr"/>
      <c r="H3883" t="n">
        <v>1</v>
      </c>
      <c r="I3883" t="inlineStr">
        <is>
          <t>دوف شامبو علاج تساقط الشعر 350مل</t>
        </is>
      </c>
      <c r="J3883" t="inlineStr"/>
    </row>
    <row r="3884">
      <c r="A3884" t="inlineStr">
        <is>
          <t>C</t>
        </is>
      </c>
      <c r="B3884" t="n">
        <v>360</v>
      </c>
      <c r="C3884" t="inlineStr">
        <is>
          <t>50</t>
        </is>
      </c>
      <c r="D3884" t="n">
        <v>6221051011317</v>
      </c>
      <c r="E3884" t="inlineStr">
        <is>
          <t>CONGESTAL 20 TAB</t>
        </is>
      </c>
      <c r="F3884" t="n">
        <v>50</v>
      </c>
      <c r="G3884" t="inlineStr"/>
      <c r="H3884" t="n">
        <v>5</v>
      </c>
      <c r="I3884" t="inlineStr">
        <is>
          <t>كونجيستال 20 قرص</t>
        </is>
      </c>
      <c r="J3884" t="inlineStr"/>
    </row>
    <row r="3885">
      <c r="A3885" t="inlineStr">
        <is>
          <t>C</t>
        </is>
      </c>
      <c r="B3885" t="n">
        <v>2932</v>
      </c>
      <c r="C3885" t="inlineStr">
        <is>
          <t>1320</t>
        </is>
      </c>
      <c r="D3885" t="n">
        <v>6221051041086</v>
      </c>
      <c r="E3885" t="inlineStr">
        <is>
          <t>CONGESTAL SYRUP 120 ML</t>
        </is>
      </c>
      <c r="F3885" t="n">
        <v>44</v>
      </c>
      <c r="G3885" t="inlineStr"/>
      <c r="H3885" t="n">
        <v>5</v>
      </c>
      <c r="I3885" t="inlineStr">
        <is>
          <t>كونجيستال شراب 120 مللى</t>
        </is>
      </c>
      <c r="J3885" t="inlineStr"/>
    </row>
    <row r="3886">
      <c r="A3886" t="inlineStr">
        <is>
          <t>C</t>
        </is>
      </c>
      <c r="B3886" t="n">
        <v>90310</v>
      </c>
      <c r="C3886" t="inlineStr">
        <is>
          <t>11096</t>
        </is>
      </c>
      <c r="D3886" t="inlineStr"/>
      <c r="E3886" t="inlineStr">
        <is>
          <t>CONCRETA HAIR LOTION 120 ML</t>
        </is>
      </c>
      <c r="F3886" t="n">
        <v>195</v>
      </c>
      <c r="G3886" t="inlineStr"/>
      <c r="H3886" t="n">
        <v>3</v>
      </c>
      <c r="I3886" t="inlineStr">
        <is>
          <t>كونكريتا  لوسيون للشعر 120 مل</t>
        </is>
      </c>
      <c r="J3886" t="inlineStr"/>
    </row>
    <row r="3887">
      <c r="A3887" t="inlineStr">
        <is>
          <t>C</t>
        </is>
      </c>
      <c r="B3887" t="n">
        <v>90311</v>
      </c>
      <c r="C3887" t="inlineStr">
        <is>
          <t>11097</t>
        </is>
      </c>
      <c r="D3887" t="inlineStr"/>
      <c r="E3887" t="inlineStr">
        <is>
          <t>CONCRETA HAIR MASK 200 GM</t>
        </is>
      </c>
      <c r="F3887" t="n">
        <v>140</v>
      </c>
      <c r="G3887" t="inlineStr"/>
      <c r="H3887" t="n">
        <v>3</v>
      </c>
      <c r="I3887" t="inlineStr">
        <is>
          <t>كونكريتا هير ماسك 200 جم</t>
        </is>
      </c>
      <c r="J3887" t="inlineStr"/>
    </row>
    <row r="3888">
      <c r="A3888" t="inlineStr">
        <is>
          <t>C</t>
        </is>
      </c>
      <c r="B3888" t="n">
        <v>127298</v>
      </c>
      <c r="C3888" t="inlineStr">
        <is>
          <t>RX-1674</t>
        </is>
      </c>
      <c r="D3888" t="n">
        <v>745178385868</v>
      </c>
      <c r="E3888" t="inlineStr">
        <is>
          <t>CITY BABY XXL +16KG</t>
        </is>
      </c>
      <c r="F3888" t="n">
        <v>210</v>
      </c>
      <c r="G3888" t="inlineStr"/>
      <c r="H3888" t="n">
        <v>1</v>
      </c>
      <c r="I3888" t="inlineStr">
        <is>
          <t>CITY BABY XXL +16KG</t>
        </is>
      </c>
      <c r="J3888" t="inlineStr"/>
    </row>
    <row r="3889">
      <c r="A3889" t="inlineStr">
        <is>
          <t>D</t>
        </is>
      </c>
      <c r="B3889" t="n">
        <v>194</v>
      </c>
      <c r="C3889" t="inlineStr">
        <is>
          <t>5951</t>
        </is>
      </c>
      <c r="D3889" t="n">
        <v>6221032118844</v>
      </c>
      <c r="E3889" t="inlineStr">
        <is>
          <t>DOXYDOX 100 MG 10 CAP</t>
        </is>
      </c>
      <c r="F3889" t="n">
        <v>15</v>
      </c>
      <c r="G3889" t="inlineStr"/>
      <c r="H3889" t="n">
        <v>5</v>
      </c>
      <c r="I3889" t="inlineStr">
        <is>
          <t>دوكسيدوكس 100 مجم 10 كبسولة</t>
        </is>
      </c>
      <c r="J3889" t="inlineStr"/>
    </row>
    <row r="3890">
      <c r="A3890" t="inlineStr">
        <is>
          <t>D</t>
        </is>
      </c>
      <c r="B3890" t="n">
        <v>478</v>
      </c>
      <c r="C3890" t="inlineStr">
        <is>
          <t>2126</t>
        </is>
      </c>
      <c r="D3890" t="n">
        <v>6221077032617</v>
      </c>
      <c r="E3890" t="inlineStr">
        <is>
          <t>DOXYMYCIN 100 MG 10 CAP</t>
        </is>
      </c>
      <c r="F3890" t="n">
        <v>20.5</v>
      </c>
      <c r="G3890" t="inlineStr"/>
      <c r="H3890" t="n">
        <v>5</v>
      </c>
      <c r="I3890" t="inlineStr">
        <is>
          <t>دوكسى مايسين 10 كبسولة</t>
        </is>
      </c>
      <c r="J3890" t="inlineStr"/>
    </row>
    <row r="3891">
      <c r="A3891" t="inlineStr">
        <is>
          <t>C</t>
        </is>
      </c>
      <c r="B3891" t="n">
        <v>87611</v>
      </c>
      <c r="C3891" t="inlineStr">
        <is>
          <t>6311</t>
        </is>
      </c>
      <c r="D3891" t="inlineStr"/>
      <c r="E3891" t="inlineStr">
        <is>
          <t>COLITRA 10 SACHETS</t>
        </is>
      </c>
      <c r="F3891" t="n">
        <v>140</v>
      </c>
      <c r="G3891" t="inlineStr"/>
      <c r="H3891" t="n">
        <v>2</v>
      </c>
      <c r="I3891" t="inlineStr">
        <is>
          <t>كوليترا 10 كيس</t>
        </is>
      </c>
      <c r="J3891" t="inlineStr"/>
    </row>
    <row r="3892">
      <c r="A3892" t="inlineStr">
        <is>
          <t>C</t>
        </is>
      </c>
      <c r="B3892" t="n">
        <v>92170</v>
      </c>
      <c r="C3892" t="inlineStr">
        <is>
          <t>13633</t>
        </is>
      </c>
      <c r="D3892" t="inlineStr"/>
      <c r="E3892" t="inlineStr">
        <is>
          <t>COLITRA PLUS 30 TAB</t>
        </is>
      </c>
      <c r="F3892" t="n">
        <v>125</v>
      </c>
      <c r="G3892" t="inlineStr"/>
      <c r="H3892" t="n">
        <v>1</v>
      </c>
      <c r="I3892" t="inlineStr">
        <is>
          <t>كوليترا بلس 30 قرص</t>
        </is>
      </c>
      <c r="J3892" t="inlineStr"/>
    </row>
    <row r="3893">
      <c r="A3893" t="inlineStr">
        <is>
          <t>D</t>
        </is>
      </c>
      <c r="B3893" t="n">
        <v>2124</v>
      </c>
      <c r="C3893" t="inlineStr">
        <is>
          <t>1701</t>
        </is>
      </c>
      <c r="D3893" t="n">
        <v>6224009687015</v>
      </c>
      <c r="E3893" t="inlineStr">
        <is>
          <t>DOWNOPRAZOL 20MG/110 MG 14 CAP</t>
        </is>
      </c>
      <c r="F3893" t="n">
        <v>50</v>
      </c>
      <c r="G3893" t="inlineStr"/>
      <c r="H3893" t="n">
        <v>5</v>
      </c>
      <c r="I3893" t="inlineStr">
        <is>
          <t>داونوبرازول 20 مجم 14 كبسولة</t>
        </is>
      </c>
      <c r="J3893" t="inlineStr"/>
    </row>
    <row r="3894">
      <c r="A3894" t="inlineStr">
        <is>
          <t>D</t>
        </is>
      </c>
      <c r="B3894" t="n">
        <v>2125</v>
      </c>
      <c r="C3894" t="inlineStr">
        <is>
          <t>273</t>
        </is>
      </c>
      <c r="D3894" t="n">
        <v>6224009687039</v>
      </c>
      <c r="E3894" t="inlineStr">
        <is>
          <t>DOWNOPRAZOL 40MG/110 MG 14 CAP</t>
        </is>
      </c>
      <c r="F3894" t="n">
        <v>95</v>
      </c>
      <c r="G3894" t="inlineStr"/>
      <c r="H3894" t="n">
        <v>5</v>
      </c>
      <c r="I3894" t="inlineStr">
        <is>
          <t>داونوبرازول 40 مجم 14 كبسولة</t>
        </is>
      </c>
      <c r="J3894" t="inlineStr"/>
    </row>
    <row r="3895">
      <c r="A3895" t="inlineStr">
        <is>
          <t>D</t>
        </is>
      </c>
      <c r="B3895" t="n">
        <v>86148</v>
      </c>
      <c r="C3895" t="inlineStr">
        <is>
          <t>1784</t>
        </is>
      </c>
      <c r="D3895" t="inlineStr"/>
      <c r="E3895" t="inlineStr">
        <is>
          <t>DOWNOPRAZOL 40 MG 30 SACHETS</t>
        </is>
      </c>
      <c r="F3895" t="n">
        <v>105</v>
      </c>
      <c r="G3895" t="inlineStr"/>
      <c r="H3895" t="n">
        <v>3</v>
      </c>
      <c r="I3895" t="inlineStr">
        <is>
          <t>داونوبرازول 401680مجم 30 كيس</t>
        </is>
      </c>
      <c r="J3895" t="inlineStr"/>
    </row>
    <row r="3896">
      <c r="A3896" t="inlineStr">
        <is>
          <t>D</t>
        </is>
      </c>
      <c r="B3896" t="n">
        <v>3451</v>
      </c>
      <c r="C3896" t="inlineStr">
        <is>
          <t>1173</t>
        </is>
      </c>
      <c r="D3896" t="n">
        <v>6224009687046</v>
      </c>
      <c r="E3896" t="inlineStr">
        <is>
          <t>DOWNOPRAZOL 40 MG 7 SACHETS</t>
        </is>
      </c>
      <c r="F3896" t="n">
        <v>42</v>
      </c>
      <c r="G3896" t="inlineStr"/>
      <c r="H3896" t="n">
        <v>5</v>
      </c>
      <c r="I3896" t="inlineStr">
        <is>
          <t>داونوبرازول 40مجم 7 كيس</t>
        </is>
      </c>
      <c r="J3896" t="inlineStr"/>
    </row>
    <row r="3897">
      <c r="A3897" t="inlineStr">
        <is>
          <t>D</t>
        </is>
      </c>
      <c r="B3897" t="n">
        <v>126353</v>
      </c>
      <c r="C3897" t="inlineStr">
        <is>
          <t>RX-729</t>
        </is>
      </c>
      <c r="D3897" t="inlineStr"/>
      <c r="E3897" t="inlineStr">
        <is>
          <t>DOWNOPRAZOL 20MG 7 SACHETS (UTOPIA)1</t>
        </is>
      </c>
      <c r="F3897" t="n">
        <v>24.5</v>
      </c>
      <c r="G3897" t="inlineStr"/>
      <c r="H3897" t="n">
        <v>0</v>
      </c>
      <c r="I3897" t="inlineStr">
        <is>
          <t>DOWNOPRAZOL 20MG 7 SACHETS (UTOPIA)1</t>
        </is>
      </c>
      <c r="J3897" t="inlineStr"/>
    </row>
    <row r="3898">
      <c r="A3898" t="inlineStr">
        <is>
          <t>D</t>
        </is>
      </c>
      <c r="B3898" t="n">
        <v>86493</v>
      </c>
      <c r="C3898" t="inlineStr">
        <is>
          <t>2806</t>
        </is>
      </c>
      <c r="D3898" t="inlineStr"/>
      <c r="E3898" t="inlineStr">
        <is>
          <t>DOWNOPRAZOL 20 MG 30 SACHETS</t>
        </is>
      </c>
      <c r="F3898" t="n">
        <v>90</v>
      </c>
      <c r="G3898" t="inlineStr"/>
      <c r="H3898" t="n">
        <v>3</v>
      </c>
      <c r="I3898" t="inlineStr">
        <is>
          <t>داونوبرازول 201680مجم 30 كيس</t>
        </is>
      </c>
      <c r="J3898" t="inlineStr"/>
    </row>
    <row r="3899">
      <c r="A3899" t="inlineStr">
        <is>
          <t>D</t>
        </is>
      </c>
      <c r="B3899" t="n">
        <v>4704</v>
      </c>
      <c r="C3899" t="inlineStr">
        <is>
          <t>1847</t>
        </is>
      </c>
      <c r="D3899" t="n">
        <v>6224009687022</v>
      </c>
      <c r="E3899" t="inlineStr">
        <is>
          <t>DOWNOPRAZOL 20/1680MG 7 SACHETS</t>
        </is>
      </c>
      <c r="F3899" t="n">
        <v>35</v>
      </c>
      <c r="G3899" t="inlineStr"/>
      <c r="H3899" t="n">
        <v>5</v>
      </c>
      <c r="I3899" t="inlineStr">
        <is>
          <t>داونوبرازول 20/1680 مجم 7 أكياس</t>
        </is>
      </c>
      <c r="J3899" t="inlineStr"/>
    </row>
    <row r="3900">
      <c r="A3900" t="inlineStr">
        <is>
          <t>D</t>
        </is>
      </c>
      <c r="B3900" t="n">
        <v>102974</v>
      </c>
      <c r="C3900" t="inlineStr">
        <is>
          <t>S12160</t>
        </is>
      </c>
      <c r="D3900" t="n">
        <v>6221155105158</v>
      </c>
      <c r="E3900" t="inlineStr">
        <is>
          <t>DOVE INVISIBLE DRY ANTIPERSPIRANT DEODORANT WOMEN SPRAY 150 ML 25% OFF</t>
        </is>
      </c>
      <c r="F3900" t="n">
        <v>1</v>
      </c>
      <c r="G3900" t="inlineStr"/>
      <c r="H3900" t="n">
        <v>1</v>
      </c>
      <c r="I3900" t="inlineStr">
        <is>
          <t>دوف انفزبيل غير مرئي للنساء اسبراي 150 مل 25% خصم</t>
        </is>
      </c>
      <c r="J3900" t="inlineStr"/>
    </row>
    <row r="3901">
      <c r="A3901" t="inlineStr">
        <is>
          <t>D</t>
        </is>
      </c>
      <c r="B3901" t="n">
        <v>102294</v>
      </c>
      <c r="C3901" t="inlineStr">
        <is>
          <t>S1823</t>
        </is>
      </c>
      <c r="D3901" t="n">
        <v>6221155104441</v>
      </c>
      <c r="E3901" t="inlineStr">
        <is>
          <t>DOVE DEO INVISIBLE DRY ANTI-PERSPIRANT 150 ML</t>
        </is>
      </c>
      <c r="F3901" t="n">
        <v>1</v>
      </c>
      <c r="G3901" t="inlineStr"/>
      <c r="H3901" t="n">
        <v>1</v>
      </c>
      <c r="I3901" t="inlineStr">
        <is>
          <t>دوف مزيل للعرق غير مرئي 150 مل</t>
        </is>
      </c>
      <c r="J3901" t="inlineStr"/>
    </row>
    <row r="3902">
      <c r="A3902" t="inlineStr">
        <is>
          <t>D</t>
        </is>
      </c>
      <c r="B3902" t="n">
        <v>102315</v>
      </c>
      <c r="C3902" t="inlineStr">
        <is>
          <t>S1869</t>
        </is>
      </c>
      <c r="D3902" t="n">
        <v>8710908725609</v>
      </c>
      <c r="E3902" t="inlineStr">
        <is>
          <t>DOVE INVISIBLE DRY ANTIPERSPIRANT 150ML</t>
        </is>
      </c>
      <c r="F3902" t="n">
        <v>1</v>
      </c>
      <c r="G3902" t="inlineStr"/>
      <c r="H3902" t="n">
        <v>1</v>
      </c>
      <c r="I3902" t="inlineStr">
        <is>
          <t>دوڤ مزيل العرق المضاد للتعرق جاف وخفي، 150 مل</t>
        </is>
      </c>
      <c r="J3902" t="inlineStr"/>
    </row>
    <row r="3903">
      <c r="A3903" t="inlineStr">
        <is>
          <t>D</t>
        </is>
      </c>
      <c r="B3903" t="n">
        <v>16294</v>
      </c>
      <c r="C3903" t="inlineStr">
        <is>
          <t>S10543</t>
        </is>
      </c>
      <c r="D3903" t="inlineStr"/>
      <c r="E3903" t="inlineStr">
        <is>
          <t>DOVE WOMEN ANTIPERSPIRANT ORIGINAL DEODORANT SPRAY 150 ML</t>
        </is>
      </c>
      <c r="F3903" t="n">
        <v>100</v>
      </c>
      <c r="G3903" t="inlineStr"/>
      <c r="H3903" t="n">
        <v>1</v>
      </c>
      <c r="I3903" t="inlineStr">
        <is>
          <t>دوف مزيل العرق للنساء الاصلي اسبراي 150 مل</t>
        </is>
      </c>
      <c r="J3903" t="inlineStr"/>
    </row>
    <row r="3904">
      <c r="A3904" t="inlineStr">
        <is>
          <t>D</t>
        </is>
      </c>
      <c r="B3904" t="n">
        <v>102278</v>
      </c>
      <c r="C3904" t="inlineStr">
        <is>
          <t>S1775</t>
        </is>
      </c>
      <c r="D3904" t="n">
        <v>8710908725241</v>
      </c>
      <c r="E3904" t="inlineStr">
        <is>
          <t>DOVE ANTIPERSPIRANT DEODORANT ORIGINAL 150 ML</t>
        </is>
      </c>
      <c r="F3904" t="n">
        <v>350</v>
      </c>
      <c r="G3904" t="inlineStr"/>
      <c r="H3904" t="n">
        <v>1</v>
      </c>
      <c r="I3904" t="inlineStr">
        <is>
          <t>دوف بخاخ مزيل عرق الاصلي 150 مل</t>
        </is>
      </c>
      <c r="J3904" t="inlineStr"/>
    </row>
    <row r="3905">
      <c r="A3905" t="inlineStr">
        <is>
          <t>D</t>
        </is>
      </c>
      <c r="B3905" t="n">
        <v>102295</v>
      </c>
      <c r="C3905" t="inlineStr">
        <is>
          <t>S1824</t>
        </is>
      </c>
      <c r="D3905" t="n">
        <v>6221155105196</v>
      </c>
      <c r="E3905" t="inlineStr">
        <is>
          <t>DOVE DEO ORIGINAL ANTI-PERSPIRANT 150 ML</t>
        </is>
      </c>
      <c r="F3905" t="n">
        <v>1</v>
      </c>
      <c r="G3905" t="inlineStr"/>
      <c r="H3905" t="n">
        <v>1</v>
      </c>
      <c r="I3905" t="inlineStr">
        <is>
          <t>دوف مزيل للعرق الاصلي 150 مل</t>
        </is>
      </c>
      <c r="J3905" t="inlineStr"/>
    </row>
    <row r="3906">
      <c r="A3906" t="inlineStr">
        <is>
          <t>D</t>
        </is>
      </c>
      <c r="B3906" t="n">
        <v>102279</v>
      </c>
      <c r="C3906" t="inlineStr">
        <is>
          <t>S1776</t>
        </is>
      </c>
      <c r="D3906" t="n">
        <v>4800888221919</v>
      </c>
      <c r="E3906" t="inlineStr">
        <is>
          <t>DOVE ANTIPERSPIRANT DEODORANT SILK SOFT 40ML</t>
        </is>
      </c>
      <c r="F3906" t="n">
        <v>350</v>
      </c>
      <c r="G3906" t="inlineStr"/>
      <c r="H3906" t="n">
        <v>1</v>
      </c>
      <c r="I3906" t="inlineStr">
        <is>
          <t>دوف سيلك مزيل مضاد للعرق سوفت فيل 40 مل</t>
        </is>
      </c>
      <c r="J3906" t="inlineStr"/>
    </row>
    <row r="3907">
      <c r="A3907" t="inlineStr">
        <is>
          <t>D</t>
        </is>
      </c>
      <c r="B3907" t="n">
        <v>102320</v>
      </c>
      <c r="C3907" t="inlineStr">
        <is>
          <t>S1886</t>
        </is>
      </c>
      <c r="D3907" t="n">
        <v>4800888196477</v>
      </c>
      <c r="E3907" t="inlineStr">
        <is>
          <t>DOVE ORIGINAL ANTIPERSPIRANT CREAM 40G</t>
        </is>
      </c>
      <c r="F3907" t="n">
        <v>1</v>
      </c>
      <c r="G3907" t="inlineStr"/>
      <c r="H3907" t="n">
        <v>1</v>
      </c>
      <c r="I3907" t="inlineStr">
        <is>
          <t>دوف أوريجينال ستيك مانع للعرق 40 جم</t>
        </is>
      </c>
      <c r="J3907" t="inlineStr"/>
    </row>
    <row r="3908">
      <c r="A3908" t="inlineStr">
        <is>
          <t>D</t>
        </is>
      </c>
      <c r="B3908" t="n">
        <v>102975</v>
      </c>
      <c r="C3908" t="inlineStr">
        <is>
          <t>S12163</t>
        </is>
      </c>
      <c r="D3908" t="n">
        <v>6221155121196</v>
      </c>
      <c r="E3908" t="inlineStr">
        <is>
          <t>DOVE NOURISHING SECRETS ANTI PERSPIRANT WITH COCONUT AND JASMINE FLOWER SCENT ROLL-ON 50 ML</t>
        </is>
      </c>
      <c r="F3908" t="n">
        <v>1</v>
      </c>
      <c r="G3908" t="inlineStr"/>
      <c r="H3908" t="n">
        <v>1</v>
      </c>
      <c r="I3908" t="inlineStr">
        <is>
          <t>دوف برائحه جوز الهند وزهرة الياسمين رول اون 50 مل</t>
        </is>
      </c>
      <c r="J3908" t="inlineStr"/>
    </row>
    <row r="3909">
      <c r="A3909" t="inlineStr">
        <is>
          <t>D</t>
        </is>
      </c>
      <c r="B3909" t="n">
        <v>102935</v>
      </c>
      <c r="C3909" t="inlineStr">
        <is>
          <t>S11166</t>
        </is>
      </c>
      <c r="D3909" t="n">
        <v>4800888222787</v>
      </c>
      <c r="E3909" t="inlineStr">
        <is>
          <t>DOVE ULTIMATE REPAIR DARK MARKS CORRECTOR SOOTHING JASMINE STICK 40 GM</t>
        </is>
      </c>
      <c r="F3909" t="n">
        <v>100</v>
      </c>
      <c r="G3909" t="inlineStr"/>
      <c r="H3909" t="n">
        <v>1</v>
      </c>
      <c r="I3909" t="inlineStr">
        <is>
          <t>دوف ألتيميت ريبير مصحح للعلامات الداكنة وملطف لرائحة الياسمين ستيك 40 جم</t>
        </is>
      </c>
      <c r="J3909" t="inlineStr"/>
    </row>
    <row r="3910">
      <c r="A3910" t="inlineStr">
        <is>
          <t>D</t>
        </is>
      </c>
      <c r="B3910" t="n">
        <v>101602</v>
      </c>
      <c r="C3910" t="inlineStr">
        <is>
          <t>S1782</t>
        </is>
      </c>
      <c r="D3910" t="n">
        <v>6221155056559</v>
      </c>
      <c r="E3910" t="inlineStr">
        <is>
          <t>DOVE BAR ORIGINAL 100 GM</t>
        </is>
      </c>
      <c r="F3910" t="n">
        <v>31</v>
      </c>
      <c r="G3910" t="inlineStr"/>
      <c r="H3910" t="n">
        <v>1</v>
      </c>
      <c r="I3910" t="inlineStr">
        <is>
          <t>دوف صابون الاصلى 100 جم</t>
        </is>
      </c>
      <c r="J3910" t="inlineStr"/>
    </row>
    <row r="3911">
      <c r="A3911" t="inlineStr">
        <is>
          <t>D</t>
        </is>
      </c>
      <c r="B3911" t="n">
        <v>101603</v>
      </c>
      <c r="C3911" t="inlineStr">
        <is>
          <t>S1783</t>
        </is>
      </c>
      <c r="D3911" t="n">
        <v>6221155125071</v>
      </c>
      <c r="E3911" t="inlineStr">
        <is>
          <t>DOVE BAR PINK 100 GM</t>
        </is>
      </c>
      <c r="F3911" t="n">
        <v>31</v>
      </c>
      <c r="G3911" t="inlineStr"/>
      <c r="H3911" t="n">
        <v>1</v>
      </c>
      <c r="I3911" t="inlineStr">
        <is>
          <t>دوف صابون الجمال 100 جم</t>
        </is>
      </c>
      <c r="J3911" t="inlineStr"/>
    </row>
    <row r="3912">
      <c r="A3912" t="inlineStr">
        <is>
          <t>D</t>
        </is>
      </c>
      <c r="B3912" t="n">
        <v>94443</v>
      </c>
      <c r="C3912" t="inlineStr">
        <is>
          <t>S1867</t>
        </is>
      </c>
      <c r="D3912" t="n">
        <v>8710908777110</v>
      </c>
      <c r="E3912" t="inlineStr">
        <is>
          <t>DOVE INVIGORATING BODY LOTION 250ML</t>
        </is>
      </c>
      <c r="F3912" t="n">
        <v>1</v>
      </c>
      <c r="G3912" t="inlineStr"/>
      <c r="H3912" t="n">
        <v>1</v>
      </c>
      <c r="I3912" t="inlineStr">
        <is>
          <t>دوف لوشن تنشيط الطقوس بزيت الأفوكادو وآذريون 250 مل</t>
        </is>
      </c>
      <c r="J3912" t="inlineStr"/>
    </row>
    <row r="3913">
      <c r="A3913" t="inlineStr">
        <is>
          <t>D</t>
        </is>
      </c>
      <c r="B3913" t="n">
        <v>127986</v>
      </c>
      <c r="C3913" t="inlineStr">
        <is>
          <t>RX-2362</t>
        </is>
      </c>
      <c r="D3913" t="n">
        <v>8714100470442</v>
      </c>
      <c r="E3913" t="inlineStr">
        <is>
          <t>DOVE INVIGORATING RITUAL BODY WASH 250ML</t>
        </is>
      </c>
      <c r="F3913" t="n">
        <v>0</v>
      </c>
      <c r="G3913" t="inlineStr"/>
      <c r="H3913" t="n">
        <v>1</v>
      </c>
      <c r="I3913" t="inlineStr">
        <is>
          <t>دوف غسول الجسم 250 مل</t>
        </is>
      </c>
      <c r="J3913" t="inlineStr"/>
    </row>
    <row r="3914">
      <c r="A3914" t="inlineStr">
        <is>
          <t>D</t>
        </is>
      </c>
      <c r="B3914" t="n">
        <v>101606</v>
      </c>
      <c r="C3914" t="inlineStr">
        <is>
          <t>S1891</t>
        </is>
      </c>
      <c r="D3914" t="n">
        <v>67238891183</v>
      </c>
      <c r="E3914" t="inlineStr">
        <is>
          <t>DOVE PINK BEAUTY CREAM SOAP 90 GM</t>
        </is>
      </c>
      <c r="F3914" t="n">
        <v>31</v>
      </c>
      <c r="G3914" t="inlineStr"/>
      <c r="H3914" t="n">
        <v>1</v>
      </c>
      <c r="I3914" t="inlineStr">
        <is>
          <t>دوف بينك بيوتي صابونة كريمية 90 جم</t>
        </is>
      </c>
      <c r="J3914" t="inlineStr"/>
    </row>
    <row r="3915">
      <c r="A3915" t="inlineStr">
        <is>
          <t>D</t>
        </is>
      </c>
      <c r="B3915" t="n">
        <v>101605</v>
      </c>
      <c r="C3915" t="inlineStr">
        <is>
          <t>S1787</t>
        </is>
      </c>
      <c r="D3915" t="n">
        <v>6281006473645</v>
      </c>
      <c r="E3915" t="inlineStr">
        <is>
          <t>DOVE BEAUTY CREAM BAR SOAP 135 G</t>
        </is>
      </c>
      <c r="F3915" t="n">
        <v>1</v>
      </c>
      <c r="G3915" t="inlineStr"/>
      <c r="H3915" t="n">
        <v>1</v>
      </c>
      <c r="I3915" t="inlineStr">
        <is>
          <t>دوف صابون بيوتي كريم بار 135 جم</t>
        </is>
      </c>
      <c r="J3915" t="inlineStr"/>
    </row>
    <row r="3916">
      <c r="A3916" t="inlineStr">
        <is>
          <t>D</t>
        </is>
      </c>
      <c r="B3916" t="n">
        <v>17056</v>
      </c>
      <c r="C3916" t="inlineStr">
        <is>
          <t>S1788</t>
        </is>
      </c>
      <c r="D3916" t="inlineStr"/>
      <c r="E3916" t="inlineStr">
        <is>
          <t>DOVE BEAUTY CREAM BAR SOAP 90 G</t>
        </is>
      </c>
      <c r="F3916" t="n">
        <v>30</v>
      </c>
      <c r="G3916" t="inlineStr"/>
      <c r="H3916" t="n">
        <v>1</v>
      </c>
      <c r="I3916" t="inlineStr">
        <is>
          <t>دوف صابون قالب كريم الجمال 90 جرام</t>
        </is>
      </c>
      <c r="J3916" t="inlineStr"/>
    </row>
    <row r="3917">
      <c r="A3917" t="inlineStr">
        <is>
          <t>D</t>
        </is>
      </c>
      <c r="B3917" t="n">
        <v>128017</v>
      </c>
      <c r="C3917" t="inlineStr">
        <is>
          <t>RX-2393</t>
        </is>
      </c>
      <c r="D3917" t="n">
        <v>6221155137760</v>
      </c>
      <c r="E3917" t="inlineStr">
        <is>
          <t>DOVE BEAUTY CREAM BAR SOAP 90 GM</t>
        </is>
      </c>
      <c r="F3917" t="n">
        <v>0</v>
      </c>
      <c r="G3917" t="inlineStr"/>
      <c r="H3917" t="n">
        <v>1</v>
      </c>
      <c r="I3917" t="inlineStr">
        <is>
          <t>دوف صابون قالب كريم الجمال 90 جرام</t>
        </is>
      </c>
      <c r="J3917" t="inlineStr"/>
    </row>
    <row r="3918">
      <c r="A3918" t="inlineStr">
        <is>
          <t>D</t>
        </is>
      </c>
      <c r="B3918" t="n">
        <v>16530</v>
      </c>
      <c r="C3918" t="inlineStr">
        <is>
          <t>S11112</t>
        </is>
      </c>
      <c r="D3918" t="inlineStr"/>
      <c r="E3918" t="inlineStr">
        <is>
          <t>DOVE BEAUTY CREAM BAR SOAP 90GM</t>
        </is>
      </c>
      <c r="F3918" t="n">
        <v>100</v>
      </c>
      <c r="G3918" t="inlineStr"/>
      <c r="H3918" t="n">
        <v>1</v>
      </c>
      <c r="I3918" t="inlineStr">
        <is>
          <t>دوف بيوتى كريم صابون 90 جم</t>
        </is>
      </c>
      <c r="J3918" t="inlineStr"/>
    </row>
    <row r="3919">
      <c r="A3919" t="inlineStr">
        <is>
          <t>D</t>
        </is>
      </c>
      <c r="B3919" t="n">
        <v>102299</v>
      </c>
      <c r="C3919" t="inlineStr">
        <is>
          <t>S1828</t>
        </is>
      </c>
      <c r="D3919" t="n">
        <v>4800888196514</v>
      </c>
      <c r="E3919" t="inlineStr">
        <is>
          <t>DOVE DEO STICK POWDER SOFT 40G</t>
        </is>
      </c>
      <c r="F3919" t="n">
        <v>350</v>
      </c>
      <c r="G3919" t="inlineStr"/>
      <c r="H3919" t="n">
        <v>1</v>
      </c>
      <c r="I3919" t="inlineStr">
        <is>
          <t>دوف بودرة ناعمة مضادة للعرق 40 جم</t>
        </is>
      </c>
      <c r="J3919" t="inlineStr"/>
    </row>
    <row r="3920">
      <c r="A3920" t="inlineStr">
        <is>
          <t>D</t>
        </is>
      </c>
      <c r="B3920" t="n">
        <v>102899</v>
      </c>
      <c r="C3920" t="inlineStr">
        <is>
          <t>S10487</t>
        </is>
      </c>
      <c r="D3920" t="n">
        <v>4800888221872</v>
      </c>
      <c r="E3920" t="inlineStr">
        <is>
          <t>DOVE ORIGINAL DEODORANT STICK 40 GM</t>
        </is>
      </c>
      <c r="F3920" t="n">
        <v>100</v>
      </c>
      <c r="G3920" t="inlineStr"/>
      <c r="H3920" t="n">
        <v>1</v>
      </c>
      <c r="I3920" t="inlineStr">
        <is>
          <t>دوف مزيل العرق اورجينال استيك 40 جم</t>
        </is>
      </c>
      <c r="J3920" t="inlineStr"/>
    </row>
    <row r="3921">
      <c r="A3921" t="inlineStr">
        <is>
          <t>D</t>
        </is>
      </c>
      <c r="B3921" t="n">
        <v>125491</v>
      </c>
      <c r="C3921" t="inlineStr">
        <is>
          <t>RX-233</t>
        </is>
      </c>
      <c r="D3921" t="n">
        <v>50220007</v>
      </c>
      <c r="E3921" t="inlineStr">
        <is>
          <t>DOVE STICK CLEAN COMFORT MEN 48H 40 ML</t>
        </is>
      </c>
      <c r="F3921" t="n">
        <v>350</v>
      </c>
      <c r="G3921" t="inlineStr"/>
      <c r="H3921" t="n">
        <v>1</v>
      </c>
      <c r="I3921" t="inlineStr">
        <is>
          <t>DOVE STICK CLEAN COMFORT MEN 48H 40 ML</t>
        </is>
      </c>
      <c r="J3921" t="inlineStr"/>
    </row>
    <row r="3922">
      <c r="A3922" t="inlineStr">
        <is>
          <t>D</t>
        </is>
      </c>
      <c r="B3922" t="n">
        <v>128378</v>
      </c>
      <c r="C3922" t="inlineStr">
        <is>
          <t>RX-2754</t>
        </is>
      </c>
      <c r="D3922" t="n">
        <v>46205957</v>
      </c>
      <c r="E3922" t="inlineStr">
        <is>
          <t>DOVE DEODORANT STICK INVISIBLE 40 ML</t>
        </is>
      </c>
      <c r="F3922" t="n">
        <v>0</v>
      </c>
      <c r="G3922" t="inlineStr"/>
      <c r="H3922" t="n">
        <v>1</v>
      </c>
      <c r="I3922" t="inlineStr">
        <is>
          <t>دوف مزيل العرق غير مرئي 40 مل</t>
        </is>
      </c>
      <c r="J3922" t="inlineStr"/>
    </row>
    <row r="3923">
      <c r="A3923" t="inlineStr">
        <is>
          <t>D</t>
        </is>
      </c>
      <c r="B3923" t="n">
        <v>102345</v>
      </c>
      <c r="C3923" t="inlineStr">
        <is>
          <t>S1962</t>
        </is>
      </c>
      <c r="D3923" t="n">
        <v>50287062</v>
      </c>
      <c r="E3923" t="inlineStr">
        <is>
          <t>DOVE STICK DRY INVISIBLE 40ML</t>
        </is>
      </c>
      <c r="F3923" t="n">
        <v>1</v>
      </c>
      <c r="G3923" t="inlineStr"/>
      <c r="H3923" t="n">
        <v>1</v>
      </c>
      <c r="I3923" t="inlineStr">
        <is>
          <t>دوف ستيك انفيسبل دراى 40 ملى</t>
        </is>
      </c>
      <c r="J3923" t="inlineStr"/>
    </row>
    <row r="3924">
      <c r="A3924" t="inlineStr">
        <is>
          <t>D</t>
        </is>
      </c>
      <c r="B3924" t="n">
        <v>102934</v>
      </c>
      <c r="C3924" t="inlineStr">
        <is>
          <t>S11165</t>
        </is>
      </c>
      <c r="D3924" t="n">
        <v>4800888222756</v>
      </c>
      <c r="E3924" t="inlineStr">
        <is>
          <t>DOVE SENSITIVE STICK 40 GM</t>
        </is>
      </c>
      <c r="F3924" t="n">
        <v>100</v>
      </c>
      <c r="G3924" t="inlineStr"/>
      <c r="H3924" t="n">
        <v>1</v>
      </c>
      <c r="I3924" t="inlineStr">
        <is>
          <t>دوف حساس ستيك 40 جم</t>
        </is>
      </c>
      <c r="J3924" t="inlineStr"/>
    </row>
    <row r="3925">
      <c r="A3925" t="inlineStr">
        <is>
          <t>D</t>
        </is>
      </c>
      <c r="B3925" t="n">
        <v>125759</v>
      </c>
      <c r="C3925" t="inlineStr">
        <is>
          <t>RX-501</t>
        </is>
      </c>
      <c r="D3925" t="n">
        <v>96126424</v>
      </c>
      <c r="E3925" t="inlineStr">
        <is>
          <t>DOVE STICK COOL FRESH 48H PROTECTION 40 ML</t>
        </is>
      </c>
      <c r="F3925" t="n">
        <v>350</v>
      </c>
      <c r="G3925" t="inlineStr"/>
      <c r="H3925" t="n">
        <v>1</v>
      </c>
      <c r="I3925" t="inlineStr">
        <is>
          <t>DOVE STICK COOL FRESH 48H PROTECTION 40 ML</t>
        </is>
      </c>
      <c r="J3925" t="inlineStr"/>
    </row>
    <row r="3926">
      <c r="A3926" t="inlineStr">
        <is>
          <t>D</t>
        </is>
      </c>
      <c r="B3926" t="n">
        <v>102933</v>
      </c>
      <c r="C3926" t="inlineStr">
        <is>
          <t>S11164</t>
        </is>
      </c>
      <c r="D3926" t="n">
        <v>4800888221889</v>
      </c>
      <c r="E3926" t="inlineStr">
        <is>
          <t>DOVE BEAUTY FINISH STICK 40 GM</t>
        </is>
      </c>
      <c r="F3926" t="n">
        <v>100</v>
      </c>
      <c r="G3926" t="inlineStr"/>
      <c r="H3926" t="n">
        <v>1</v>
      </c>
      <c r="I3926" t="inlineStr">
        <is>
          <t>دوف بيوتي فينيش ستيك 40 جم</t>
        </is>
      </c>
      <c r="J3926" t="inlineStr"/>
    </row>
    <row r="3927">
      <c r="A3927" t="inlineStr">
        <is>
          <t>D</t>
        </is>
      </c>
      <c r="B3927" t="n">
        <v>128377</v>
      </c>
      <c r="C3927" t="inlineStr">
        <is>
          <t>RX-2753</t>
        </is>
      </c>
      <c r="D3927" t="n">
        <v>79400507501</v>
      </c>
      <c r="E3927" t="inlineStr">
        <is>
          <t>DOVE FRESH INVISIBLE SOLID STICK 40 ML</t>
        </is>
      </c>
      <c r="F3927" t="n">
        <v>0</v>
      </c>
      <c r="G3927" t="inlineStr"/>
      <c r="H3927" t="n">
        <v>1</v>
      </c>
      <c r="I3927" t="inlineStr">
        <is>
          <t>دوف مزيل عرق فريش غير مرئى 40 مل</t>
        </is>
      </c>
      <c r="J3927" t="inlineStr"/>
    </row>
    <row r="3928">
      <c r="A3928" t="inlineStr">
        <is>
          <t>D</t>
        </is>
      </c>
      <c r="B3928" t="n">
        <v>99495</v>
      </c>
      <c r="C3928" t="inlineStr">
        <is>
          <t>S1917</t>
        </is>
      </c>
      <c r="D3928" t="n">
        <v>6281006425361</v>
      </c>
      <c r="E3928" t="inlineStr">
        <is>
          <t>DOVE SHAMPOO DAMAGE CARE ROUTINE WITH COCONUT OIL 400ML</t>
        </is>
      </c>
      <c r="F3928" t="n">
        <v>123</v>
      </c>
      <c r="G3928" t="inlineStr"/>
      <c r="H3928" t="n">
        <v>1</v>
      </c>
      <c r="I3928" t="inlineStr">
        <is>
          <t>دوف شامبو روتين العنايه بالتلف بزيت جوز الهند 400مل</t>
        </is>
      </c>
      <c r="J3928" t="inlineStr"/>
    </row>
    <row r="3929">
      <c r="A3929" t="inlineStr">
        <is>
          <t>D</t>
        </is>
      </c>
      <c r="B3929" t="n">
        <v>99483</v>
      </c>
      <c r="C3929" t="inlineStr">
        <is>
          <t>S1876</t>
        </is>
      </c>
      <c r="D3929" t="n">
        <v>6221155109101</v>
      </c>
      <c r="E3929" t="inlineStr">
        <is>
          <t>DOVE NATURAL SHAMPOO COCONUT 600ML</t>
        </is>
      </c>
      <c r="F3929" t="n">
        <v>1</v>
      </c>
      <c r="G3929" t="inlineStr"/>
      <c r="H3929" t="n">
        <v>1</v>
      </c>
      <c r="I3929" t="inlineStr">
        <is>
          <t>دوف شامبو بجوزالهند لتغذية الشعر600 مل عرض</t>
        </is>
      </c>
      <c r="J3929" t="inlineStr"/>
    </row>
    <row r="3930">
      <c r="A3930" t="inlineStr">
        <is>
          <t>D</t>
        </is>
      </c>
      <c r="B3930" t="n">
        <v>99510</v>
      </c>
      <c r="C3930" t="inlineStr">
        <is>
          <t>S1941</t>
        </is>
      </c>
      <c r="D3930" t="n">
        <v>6221155074461</v>
      </c>
      <c r="E3930" t="inlineStr">
        <is>
          <t>DOVE SHAMPOO WITH COCONUT OIL 600ML</t>
        </is>
      </c>
      <c r="F3930" t="n">
        <v>155</v>
      </c>
      <c r="G3930" t="inlineStr"/>
      <c r="H3930" t="n">
        <v>1</v>
      </c>
      <c r="I3930" t="inlineStr">
        <is>
          <t>دوف شامبو بزيت جوز الهند 600مل</t>
        </is>
      </c>
      <c r="J3930" t="inlineStr"/>
    </row>
    <row r="3931">
      <c r="A3931" t="inlineStr">
        <is>
          <t>D</t>
        </is>
      </c>
      <c r="B3931" t="n">
        <v>102288</v>
      </c>
      <c r="C3931" t="inlineStr">
        <is>
          <t>S1806</t>
        </is>
      </c>
      <c r="D3931" t="n">
        <v>8710847865688</v>
      </c>
      <c r="E3931" t="inlineStr">
        <is>
          <t>DOVE COCONUT JASMINE ANTIPERSPIRANT 40ML</t>
        </is>
      </c>
      <c r="F3931" t="n">
        <v>173</v>
      </c>
      <c r="G3931" t="inlineStr"/>
      <c r="H3931" t="n">
        <v>1</v>
      </c>
      <c r="I3931" t="inlineStr">
        <is>
          <t>دوف مزيل العرق صلب بجوز الهند وزهرة الياسمين ، 40 مل</t>
        </is>
      </c>
      <c r="J3931" t="inlineStr"/>
    </row>
    <row r="3932">
      <c r="A3932" t="inlineStr">
        <is>
          <t>D</t>
        </is>
      </c>
      <c r="B3932" t="n">
        <v>102339</v>
      </c>
      <c r="C3932" t="inlineStr">
        <is>
          <t>S1907</t>
        </is>
      </c>
      <c r="D3932" t="n">
        <v>6221155096845</v>
      </c>
      <c r="E3932" t="inlineStr">
        <is>
          <t>DOVE RON COCO &amp; JASMINE ANTI-PERSPIRANT 50 ML</t>
        </is>
      </c>
      <c r="F3932" t="n">
        <v>1</v>
      </c>
      <c r="G3932" t="inlineStr"/>
      <c r="H3932" t="n">
        <v>1</v>
      </c>
      <c r="I3932" t="inlineStr">
        <is>
          <t>دوف مزيل للعرق جوز الهند والياسمين 50 مل</t>
        </is>
      </c>
      <c r="J3932" t="inlineStr"/>
    </row>
    <row r="3933">
      <c r="A3933" t="inlineStr">
        <is>
          <t>D</t>
        </is>
      </c>
      <c r="B3933" t="n">
        <v>102319</v>
      </c>
      <c r="C3933" t="inlineStr">
        <is>
          <t>S1873</t>
        </is>
      </c>
      <c r="D3933" t="n">
        <v>8717163714942</v>
      </c>
      <c r="E3933" t="inlineStr">
        <is>
          <t>DOVE JASMINE COCONUT WOMEN DEO, 250ML</t>
        </is>
      </c>
      <c r="F3933" t="n">
        <v>1</v>
      </c>
      <c r="G3933" t="inlineStr"/>
      <c r="H3933" t="n">
        <v>1</v>
      </c>
      <c r="I3933" t="inlineStr">
        <is>
          <t>دوف مزيل عرق برائحة جوز الهند وزهرة الياسمين، 250مل</t>
        </is>
      </c>
      <c r="J3933" t="inlineStr"/>
    </row>
    <row r="3934">
      <c r="A3934" t="inlineStr">
        <is>
          <t>D</t>
        </is>
      </c>
      <c r="B3934" t="n">
        <v>102344</v>
      </c>
      <c r="C3934" t="inlineStr">
        <is>
          <t>S1961</t>
        </is>
      </c>
      <c r="D3934" t="n">
        <v>6221155080479</v>
      </c>
      <c r="E3934" t="inlineStr">
        <is>
          <t>DOVE SPRAY WITH COCONUT AND JASMINE 150 ML</t>
        </is>
      </c>
      <c r="F3934" t="n">
        <v>110</v>
      </c>
      <c r="G3934" t="inlineStr"/>
      <c r="H3934" t="n">
        <v>1</v>
      </c>
      <c r="I3934" t="inlineStr">
        <is>
          <t>دوف سبراي بجوز الهند والياسمين 150 مل</t>
        </is>
      </c>
      <c r="J3934" t="inlineStr"/>
    </row>
    <row r="3935">
      <c r="A3935" t="inlineStr">
        <is>
          <t>D</t>
        </is>
      </c>
      <c r="B3935" t="n">
        <v>102289</v>
      </c>
      <c r="C3935" t="inlineStr">
        <is>
          <t>S1807</t>
        </is>
      </c>
      <c r="D3935" t="n">
        <v>6221155104960</v>
      </c>
      <c r="E3935" t="inlineStr">
        <is>
          <t>DOVE COCONUT JASMINE SPRAY PROMO 150ML</t>
        </is>
      </c>
      <c r="F3935" t="n">
        <v>165</v>
      </c>
      <c r="G3935" t="inlineStr"/>
      <c r="H3935" t="n">
        <v>1</v>
      </c>
      <c r="I3935" t="inlineStr">
        <is>
          <t>دوف للنساء سبراي مزيل العرق و المضاد للتعرق بجوز الهند والياسمين 150 مل</t>
        </is>
      </c>
      <c r="J3935" t="inlineStr"/>
    </row>
    <row r="3936">
      <c r="A3936" t="inlineStr">
        <is>
          <t>D</t>
        </is>
      </c>
      <c r="B3936" t="n">
        <v>102293</v>
      </c>
      <c r="C3936" t="inlineStr">
        <is>
          <t>S1822</t>
        </is>
      </c>
      <c r="D3936" t="n">
        <v>8717163714850</v>
      </c>
      <c r="E3936" t="inlineStr">
        <is>
          <t>DOVE DEO COCONUT &amp; JASMINE 150ML</t>
        </is>
      </c>
      <c r="F3936" t="n">
        <v>90</v>
      </c>
      <c r="G3936" t="inlineStr"/>
      <c r="H3936" t="n">
        <v>1</v>
      </c>
      <c r="I3936" t="inlineStr">
        <is>
          <t>دوف بخاخ مزيل عرق برائحة جوز الهند وزهرة الياسمين 150 مل</t>
        </is>
      </c>
      <c r="J3936" t="inlineStr"/>
    </row>
    <row r="3937">
      <c r="A3937" t="inlineStr">
        <is>
          <t>D</t>
        </is>
      </c>
      <c r="B3937" t="n">
        <v>125630</v>
      </c>
      <c r="C3937" t="inlineStr">
        <is>
          <t>RX-372</t>
        </is>
      </c>
      <c r="D3937" t="n">
        <v>871160533806</v>
      </c>
      <c r="E3937" t="inlineStr">
        <is>
          <t>DOVE SPRAY 250ML INVISIBLE CARE</t>
        </is>
      </c>
      <c r="F3937" t="n">
        <v>220</v>
      </c>
      <c r="G3937" t="inlineStr"/>
      <c r="H3937" t="n">
        <v>1</v>
      </c>
      <c r="I3937" t="inlineStr">
        <is>
          <t>DOVE SPRAY 250ML INVISIBLE CARE</t>
        </is>
      </c>
      <c r="J3937" t="inlineStr"/>
    </row>
    <row r="3938">
      <c r="A3938" t="inlineStr">
        <is>
          <t>D</t>
        </is>
      </c>
      <c r="B3938" t="n">
        <v>102316</v>
      </c>
      <c r="C3938" t="inlineStr">
        <is>
          <t>S1870</t>
        </is>
      </c>
      <c r="D3938" t="n">
        <v>8717163997383</v>
      </c>
      <c r="E3938" t="inlineStr">
        <is>
          <t>DOVE INVISIBLE DRY DEO SPRAY 250ML</t>
        </is>
      </c>
      <c r="F3938" t="n">
        <v>220</v>
      </c>
      <c r="G3938" t="inlineStr"/>
      <c r="H3938" t="n">
        <v>1</v>
      </c>
      <c r="I3938" t="inlineStr">
        <is>
          <t>دوف مزيل عرق بخاخ 250 مل</t>
        </is>
      </c>
      <c r="J3938" t="inlineStr"/>
    </row>
    <row r="3939">
      <c r="A3939" t="inlineStr">
        <is>
          <t>D</t>
        </is>
      </c>
      <c r="B3939" t="n">
        <v>102341</v>
      </c>
      <c r="C3939" t="inlineStr">
        <is>
          <t>S1958</t>
        </is>
      </c>
      <c r="D3939" t="n">
        <v>8711600533806</v>
      </c>
      <c r="E3939" t="inlineStr">
        <is>
          <t>DOVE SPRAY INVISIBLE DRY MEN DEO, 250ML</t>
        </is>
      </c>
      <c r="F3939" t="n">
        <v>220</v>
      </c>
      <c r="G3939" t="inlineStr"/>
      <c r="H3939" t="n">
        <v>1</v>
      </c>
      <c r="I3939" t="inlineStr">
        <is>
          <t>دوف مزيل عرق جاف وخفي للرجال، 250مل</t>
        </is>
      </c>
      <c r="J3939" t="inlineStr"/>
    </row>
    <row r="3940">
      <c r="A3940" t="inlineStr">
        <is>
          <t>D</t>
        </is>
      </c>
      <c r="B3940" t="n">
        <v>102292</v>
      </c>
      <c r="C3940" t="inlineStr">
        <is>
          <t>S1821</t>
        </is>
      </c>
      <c r="D3940" t="n">
        <v>8718114216324</v>
      </c>
      <c r="E3940" t="inlineStr">
        <is>
          <t>DOVE DEO CLEAN COMFORT DEODRANT 250ML</t>
        </is>
      </c>
      <c r="F3940" t="n">
        <v>150</v>
      </c>
      <c r="G3940" t="inlineStr"/>
      <c r="H3940" t="n">
        <v>1</v>
      </c>
      <c r="I3940" t="inlineStr">
        <is>
          <t>دوف مزيل عرق نظافة وراحة للرجال، 250مل</t>
        </is>
      </c>
      <c r="J3940" t="inlineStr"/>
    </row>
    <row r="3941">
      <c r="A3941" t="inlineStr">
        <is>
          <t>D</t>
        </is>
      </c>
      <c r="B3941" t="n">
        <v>126339</v>
      </c>
      <c r="C3941" t="inlineStr">
        <is>
          <t>RX-715</t>
        </is>
      </c>
      <c r="D3941" t="inlineStr"/>
      <c r="E3941" t="inlineStr">
        <is>
          <t>DOVE SPRAY CLEAN COMFORT 250ML (Z2)</t>
        </is>
      </c>
      <c r="F3941" t="n">
        <v>180</v>
      </c>
      <c r="G3941" t="inlineStr"/>
      <c r="H3941" t="n">
        <v>0</v>
      </c>
      <c r="I3941" t="inlineStr">
        <is>
          <t>DOVE SPRAY CLEAN COMFORT 250ML (Z2)</t>
        </is>
      </c>
      <c r="J3941" t="inlineStr"/>
    </row>
    <row r="3942">
      <c r="A3942" t="inlineStr">
        <is>
          <t>D</t>
        </is>
      </c>
      <c r="B3942" t="n">
        <v>102282</v>
      </c>
      <c r="C3942" t="inlineStr">
        <is>
          <t>S1794</t>
        </is>
      </c>
      <c r="D3942" t="n">
        <v>8712561410014</v>
      </c>
      <c r="E3942" t="inlineStr">
        <is>
          <t>DOVE BODY SPRAY BEAUTY FINISH 150ML</t>
        </is>
      </c>
      <c r="F3942" t="n">
        <v>65</v>
      </c>
      <c r="G3942" t="inlineStr"/>
      <c r="H3942" t="n">
        <v>1</v>
      </c>
      <c r="I3942" t="inlineStr">
        <is>
          <t>دوف اسبراى 150مل بيوتى فينش</t>
        </is>
      </c>
      <c r="J3942" t="inlineStr"/>
    </row>
    <row r="3943">
      <c r="A3943" t="inlineStr">
        <is>
          <t>D</t>
        </is>
      </c>
      <c r="B3943" t="n">
        <v>102284</v>
      </c>
      <c r="C3943" t="inlineStr">
        <is>
          <t>S1796</t>
        </is>
      </c>
      <c r="D3943" t="n">
        <v>8712561355360</v>
      </c>
      <c r="E3943" t="inlineStr">
        <is>
          <t>DOVE BODY SPRAY INVISIBLE 150ML</t>
        </is>
      </c>
      <c r="F3943" t="n">
        <v>165</v>
      </c>
      <c r="G3943" t="inlineStr"/>
      <c r="H3943" t="n">
        <v>1</v>
      </c>
      <c r="I3943" t="inlineStr">
        <is>
          <t>دوف اسبراى 150مل شفاف</t>
        </is>
      </c>
      <c r="J3943" t="inlineStr"/>
    </row>
    <row r="3944">
      <c r="A3944" t="inlineStr">
        <is>
          <t>D</t>
        </is>
      </c>
      <c r="B3944" t="n">
        <v>127125</v>
      </c>
      <c r="C3944" t="inlineStr">
        <is>
          <t>RX-1501</t>
        </is>
      </c>
      <c r="D3944" t="n">
        <v>6221155205230</v>
      </c>
      <c r="E3944" t="inlineStr">
        <is>
          <t>DOVE SPRAY EVEN TONE 150ML 20OFFموحد لون البشره</t>
        </is>
      </c>
      <c r="F3944" t="n">
        <v>145</v>
      </c>
      <c r="G3944" t="inlineStr"/>
      <c r="H3944" t="n">
        <v>1</v>
      </c>
      <c r="I3944" t="inlineStr">
        <is>
          <t>DOVE SPRAY ORIGINAL 150ML 20OFFموحد لون البشره</t>
        </is>
      </c>
      <c r="J3944" t="inlineStr"/>
    </row>
    <row r="3945">
      <c r="A3945" t="inlineStr">
        <is>
          <t>D</t>
        </is>
      </c>
      <c r="B3945" t="n">
        <v>94433</v>
      </c>
      <c r="C3945" t="inlineStr">
        <is>
          <t>S1785</t>
        </is>
      </c>
      <c r="D3945" t="n">
        <v>6221155101204</v>
      </c>
      <c r="E3945" t="inlineStr">
        <is>
          <t>DOVE BEAUTY CREAM 150 ML 15% OFF</t>
        </is>
      </c>
      <c r="F3945" t="n">
        <v>90</v>
      </c>
      <c r="G3945" t="inlineStr"/>
      <c r="H3945" t="n">
        <v>1</v>
      </c>
      <c r="I3945" t="inlineStr">
        <is>
          <t>دوف كريم الجمال150مل خصم15%</t>
        </is>
      </c>
      <c r="J3945" t="inlineStr"/>
    </row>
    <row r="3946">
      <c r="A3946" t="inlineStr">
        <is>
          <t>D</t>
        </is>
      </c>
      <c r="B3946" t="n">
        <v>94442</v>
      </c>
      <c r="C3946" t="inlineStr">
        <is>
          <t>S1862</t>
        </is>
      </c>
      <c r="D3946" t="n">
        <v>6221155101181</v>
      </c>
      <c r="E3946" t="inlineStr">
        <is>
          <t>DOVE INTENSIVE CREAM 150 ML 15% OFF</t>
        </is>
      </c>
      <c r="F3946" t="n">
        <v>1</v>
      </c>
      <c r="G3946" t="inlineStr"/>
      <c r="H3946" t="n">
        <v>1</v>
      </c>
      <c r="I3946" t="inlineStr">
        <is>
          <t>دوف كريم مركز 150مل خصم 15%</t>
        </is>
      </c>
      <c r="J3946" t="inlineStr"/>
    </row>
    <row r="3947">
      <c r="A3947" t="inlineStr">
        <is>
          <t>D</t>
        </is>
      </c>
      <c r="B3947" t="n">
        <v>102309</v>
      </c>
      <c r="C3947" t="inlineStr">
        <is>
          <t>S1841</t>
        </is>
      </c>
      <c r="D3947" t="n">
        <v>8710908725579</v>
      </c>
      <c r="E3947" t="inlineStr">
        <is>
          <t>DOVE GO FRESH POMEGRANATE SPRAY 150ML</t>
        </is>
      </c>
      <c r="F3947" t="n">
        <v>1</v>
      </c>
      <c r="G3947" t="inlineStr"/>
      <c r="H3947" t="n">
        <v>1</v>
      </c>
      <c r="I3947" t="inlineStr">
        <is>
          <t>دوف جو فريش مزيل عرق للنساء بالرمان</t>
        </is>
      </c>
      <c r="J3947" t="inlineStr"/>
    </row>
    <row r="3948">
      <c r="A3948" t="inlineStr">
        <is>
          <t>D</t>
        </is>
      </c>
      <c r="B3948" t="n">
        <v>102325</v>
      </c>
      <c r="C3948" t="inlineStr">
        <is>
          <t>S1892</t>
        </is>
      </c>
      <c r="D3948" t="n">
        <v>6221155104946</v>
      </c>
      <c r="E3948" t="inlineStr">
        <is>
          <t>DOVE POMEGRANATE DEO SPRAY 150ML</t>
        </is>
      </c>
      <c r="F3948" t="n">
        <v>128</v>
      </c>
      <c r="G3948" t="inlineStr"/>
      <c r="H3948" t="n">
        <v>1</v>
      </c>
      <c r="I3948" t="inlineStr">
        <is>
          <t>دوف للنساء سبراي مزيل العرق المضاد للتعرق برائحة الرمان 150 مل</t>
        </is>
      </c>
      <c r="J3948" t="inlineStr"/>
    </row>
    <row r="3949">
      <c r="A3949" t="inlineStr">
        <is>
          <t>D</t>
        </is>
      </c>
      <c r="B3949" t="n">
        <v>102300</v>
      </c>
      <c r="C3949" t="inlineStr">
        <is>
          <t>S1829</t>
        </is>
      </c>
      <c r="D3949" t="n">
        <v>6221155133250</v>
      </c>
      <c r="E3949" t="inlineStr">
        <is>
          <t>DOVE DEODORANT &amp; BAR PROMO 150ML</t>
        </is>
      </c>
      <c r="F3949" t="n">
        <v>1</v>
      </c>
      <c r="G3949" t="inlineStr"/>
      <c r="H3949" t="n">
        <v>1</v>
      </c>
      <c r="I3949" t="inlineStr">
        <is>
          <t>دوف مزيل عرق سبراى بجوز الهند و الياسمين 150مل + صابونة دوف 100جم</t>
        </is>
      </c>
      <c r="J3949" t="inlineStr"/>
    </row>
    <row r="3950">
      <c r="A3950" t="inlineStr">
        <is>
          <t>D</t>
        </is>
      </c>
      <c r="B3950" t="n">
        <v>102327</v>
      </c>
      <c r="C3950" t="inlineStr">
        <is>
          <t>S1894</t>
        </is>
      </c>
      <c r="D3950" t="n">
        <v>6221155133236</v>
      </c>
      <c r="E3950" t="inlineStr">
        <is>
          <t>DOVE POMEGRANATE SPRAY &amp; BAR PROMO 150ML</t>
        </is>
      </c>
      <c r="F3950" t="n">
        <v>1</v>
      </c>
      <c r="G3950" t="inlineStr"/>
      <c r="H3950" t="n">
        <v>1</v>
      </c>
      <c r="I3950" t="inlineStr">
        <is>
          <t>دوف مزيل عرق سبراى بالرمان150مل + صابونة دوف 100جم عرض</t>
        </is>
      </c>
      <c r="J3950" t="inlineStr"/>
    </row>
    <row r="3951">
      <c r="A3951" t="inlineStr">
        <is>
          <t>D</t>
        </is>
      </c>
      <c r="B3951" t="n">
        <v>99477</v>
      </c>
      <c r="C3951" t="inlineStr">
        <is>
          <t>S1818</t>
        </is>
      </c>
      <c r="D3951" t="n">
        <v>6221155135186</v>
      </c>
      <c r="E3951" t="inlineStr">
        <is>
          <t>DOVE DAMAGE REPAIR SHAMPOO 350ML</t>
        </is>
      </c>
      <c r="F3951" t="n">
        <v>90</v>
      </c>
      <c r="G3951" t="inlineStr"/>
      <c r="H3951" t="n">
        <v>1</v>
      </c>
      <c r="I3951" t="inlineStr">
        <is>
          <t>دوف شامبو لاصلاح التلف 350مل</t>
        </is>
      </c>
      <c r="J3951" t="inlineStr"/>
    </row>
    <row r="3952">
      <c r="A3952" t="inlineStr">
        <is>
          <t>D</t>
        </is>
      </c>
      <c r="B3952" t="n">
        <v>99478</v>
      </c>
      <c r="C3952" t="inlineStr">
        <is>
          <t>S1819</t>
        </is>
      </c>
      <c r="D3952" t="n">
        <v>6221155071736</v>
      </c>
      <c r="E3952" t="inlineStr">
        <is>
          <t>DOVE DAMAGE REPAIR SHAMPOO 400ML</t>
        </is>
      </c>
      <c r="F3952" t="n">
        <v>1</v>
      </c>
      <c r="G3952" t="inlineStr"/>
      <c r="H3952" t="n">
        <v>1</v>
      </c>
      <c r="I3952" t="inlineStr">
        <is>
          <t>دوف شامبو لاصلاح التلف 400 مل</t>
        </is>
      </c>
      <c r="J3952" t="inlineStr"/>
    </row>
    <row r="3953">
      <c r="A3953" t="inlineStr">
        <is>
          <t>D</t>
        </is>
      </c>
      <c r="B3953" t="n">
        <v>99496</v>
      </c>
      <c r="C3953" t="inlineStr">
        <is>
          <t>S1919</t>
        </is>
      </c>
      <c r="D3953" t="n">
        <v>6281006437807</v>
      </c>
      <c r="E3953" t="inlineStr">
        <is>
          <t>DOVE SHAMPOO FOR DAMAGED HAIR 200ML</t>
        </is>
      </c>
      <c r="F3953" t="n">
        <v>30</v>
      </c>
      <c r="G3953" t="inlineStr"/>
      <c r="H3953" t="n">
        <v>1</v>
      </c>
      <c r="I3953" t="inlineStr">
        <is>
          <t>دوف شامبو للشعر التالف 200 مل</t>
        </is>
      </c>
      <c r="J3953" t="inlineStr"/>
    </row>
    <row r="3954">
      <c r="A3954" t="inlineStr">
        <is>
          <t>D</t>
        </is>
      </c>
      <c r="B3954" t="n">
        <v>99497</v>
      </c>
      <c r="C3954" t="inlineStr">
        <is>
          <t>S1920</t>
        </is>
      </c>
      <c r="D3954" t="n">
        <v>6281006437845</v>
      </c>
      <c r="E3954" t="inlineStr">
        <is>
          <t>DOVE SHAMPOO FOR DAMAGED HAIR 700ML</t>
        </is>
      </c>
      <c r="F3954" t="n">
        <v>58</v>
      </c>
      <c r="G3954" t="inlineStr"/>
      <c r="H3954" t="n">
        <v>1</v>
      </c>
      <c r="I3954" t="inlineStr">
        <is>
          <t>دوف شامبو شعر تالف 700مل</t>
        </is>
      </c>
      <c r="J3954" t="inlineStr"/>
    </row>
    <row r="3955">
      <c r="A3955" t="inlineStr">
        <is>
          <t>D</t>
        </is>
      </c>
      <c r="B3955" t="n">
        <v>99504</v>
      </c>
      <c r="C3955" t="inlineStr">
        <is>
          <t>S1934</t>
        </is>
      </c>
      <c r="D3955" t="n">
        <v>6221155135056</v>
      </c>
      <c r="E3955" t="inlineStr">
        <is>
          <t>DOVE SHAMPOO INTENSIVE REPAIR FOR DAMAGED HAIR 180ML</t>
        </is>
      </c>
      <c r="F3955" t="n">
        <v>80</v>
      </c>
      <c r="G3955" t="inlineStr"/>
      <c r="H3955" t="n">
        <v>1</v>
      </c>
      <c r="I3955" t="inlineStr">
        <is>
          <t>دوف شامبو أصلاح مكثف شعر تالف 180مل</t>
        </is>
      </c>
      <c r="J3955" t="inlineStr"/>
    </row>
    <row r="3956">
      <c r="A3956" t="inlineStr">
        <is>
          <t>D</t>
        </is>
      </c>
      <c r="B3956" t="n">
        <v>99508</v>
      </c>
      <c r="C3956" t="inlineStr">
        <is>
          <t>S1938</t>
        </is>
      </c>
      <c r="D3956" t="n">
        <v>6221155048479</v>
      </c>
      <c r="E3956" t="inlineStr">
        <is>
          <t>DOVE SHAMPOO REPAIR FOR DAMAGED HAIR 600ML</t>
        </is>
      </c>
      <c r="F3956" t="n">
        <v>150</v>
      </c>
      <c r="G3956" t="inlineStr"/>
      <c r="H3956" t="n">
        <v>1</v>
      </c>
      <c r="I3956" t="inlineStr">
        <is>
          <t>دوف شامبو معالج التلف600 مل</t>
        </is>
      </c>
      <c r="J3956" t="inlineStr"/>
    </row>
    <row r="3957">
      <c r="A3957" t="inlineStr">
        <is>
          <t>D</t>
        </is>
      </c>
      <c r="B3957" t="n">
        <v>99200</v>
      </c>
      <c r="C3957" t="inlineStr">
        <is>
          <t>S1908</t>
        </is>
      </c>
      <c r="D3957" t="n">
        <v>6221155071606</v>
      </c>
      <c r="E3957" t="inlineStr">
        <is>
          <t>DOVE SHAMPOO ANTI HAIRFALL 200ML PROMO</t>
        </is>
      </c>
      <c r="F3957" t="n">
        <v>1</v>
      </c>
      <c r="G3957" t="inlineStr"/>
      <c r="H3957" t="n">
        <v>1</v>
      </c>
      <c r="I3957" t="inlineStr">
        <is>
          <t>دوف شامبو حماية ضد تساقط الشعر 200 مل عرض</t>
        </is>
      </c>
      <c r="J3957" t="inlineStr"/>
    </row>
    <row r="3958">
      <c r="A3958" t="inlineStr">
        <is>
          <t>D</t>
        </is>
      </c>
      <c r="B3958" t="n">
        <v>99203</v>
      </c>
      <c r="C3958" t="inlineStr">
        <is>
          <t>S1922</t>
        </is>
      </c>
      <c r="D3958" t="n">
        <v>6281006437685</v>
      </c>
      <c r="E3958" t="inlineStr">
        <is>
          <t>DOVE SHAMPOO FOR HAIR FALL 200ML</t>
        </is>
      </c>
      <c r="F3958" t="n">
        <v>29</v>
      </c>
      <c r="G3958" t="inlineStr"/>
      <c r="H3958" t="n">
        <v>1</v>
      </c>
      <c r="I3958" t="inlineStr">
        <is>
          <t>دوف شامبو للشعر المتساقط 200مل</t>
        </is>
      </c>
      <c r="J3958" t="inlineStr"/>
    </row>
    <row r="3959">
      <c r="A3959" t="inlineStr">
        <is>
          <t>D</t>
        </is>
      </c>
      <c r="B3959" t="n">
        <v>99206</v>
      </c>
      <c r="C3959" t="inlineStr">
        <is>
          <t>S1930</t>
        </is>
      </c>
      <c r="D3959" t="n">
        <v>6221155048394</v>
      </c>
      <c r="E3959" t="inlineStr">
        <is>
          <t>DOVE SHAMPOO HAIRFALL PROTECTION 200ML</t>
        </is>
      </c>
      <c r="F3959" t="n">
        <v>1</v>
      </c>
      <c r="G3959" t="inlineStr"/>
      <c r="H3959" t="n">
        <v>1</v>
      </c>
      <c r="I3959" t="inlineStr">
        <is>
          <t>دوف شامبو ضد تساقط الشعر 200 مل</t>
        </is>
      </c>
      <c r="J3959" t="inlineStr"/>
    </row>
    <row r="3960">
      <c r="A3960" t="inlineStr">
        <is>
          <t>D</t>
        </is>
      </c>
      <c r="B3960" t="n">
        <v>99207</v>
      </c>
      <c r="C3960" t="inlineStr">
        <is>
          <t>S1931</t>
        </is>
      </c>
      <c r="D3960" t="n">
        <v>6221155048462</v>
      </c>
      <c r="E3960" t="inlineStr">
        <is>
          <t>DOVE SHAMPOO HAIRFALL PROTECTION 400ML</t>
        </is>
      </c>
      <c r="F3960" t="n">
        <v>1</v>
      </c>
      <c r="G3960" t="inlineStr"/>
      <c r="H3960" t="n">
        <v>1</v>
      </c>
      <c r="I3960" t="inlineStr">
        <is>
          <t>دوف شامبو ضد تساقط الشعر 400 مل</t>
        </is>
      </c>
      <c r="J3960" t="inlineStr"/>
    </row>
    <row r="3961">
      <c r="A3961" t="inlineStr">
        <is>
          <t>D</t>
        </is>
      </c>
      <c r="B3961" t="n">
        <v>100568</v>
      </c>
      <c r="C3961" t="inlineStr">
        <is>
          <t>S1765</t>
        </is>
      </c>
      <c r="D3961" t="n">
        <v>6221155071682</v>
      </c>
      <c r="E3961" t="inlineStr">
        <is>
          <t>DOVE 21 ANTI HAIR FALL SHAMPOO 400ML</t>
        </is>
      </c>
      <c r="F3961" t="n">
        <v>220</v>
      </c>
      <c r="G3961" t="inlineStr"/>
      <c r="H3961" t="n">
        <v>1</v>
      </c>
      <c r="I3961" t="inlineStr">
        <is>
          <t>دوف شامبو 21 ضد تساقط الشعر 400 مل</t>
        </is>
      </c>
      <c r="J3961" t="inlineStr"/>
    </row>
    <row r="3962">
      <c r="A3962" t="inlineStr">
        <is>
          <t>D</t>
        </is>
      </c>
      <c r="B3962" t="n">
        <v>99202</v>
      </c>
      <c r="C3962" t="inlineStr">
        <is>
          <t>S1910</t>
        </is>
      </c>
      <c r="D3962" t="n">
        <v>6281006437708</v>
      </c>
      <c r="E3962" t="inlineStr">
        <is>
          <t>DOVE SHAMPOO ANTI-HAIR FALL 400ML</t>
        </is>
      </c>
      <c r="F3962" t="n">
        <v>23</v>
      </c>
      <c r="G3962" t="inlineStr"/>
      <c r="H3962" t="n">
        <v>1</v>
      </c>
      <c r="I3962" t="inlineStr">
        <is>
          <t>دوف شامبو لتساقط الشعر 400مل</t>
        </is>
      </c>
      <c r="J3962" t="inlineStr"/>
    </row>
    <row r="3963">
      <c r="A3963" t="inlineStr">
        <is>
          <t>D</t>
        </is>
      </c>
      <c r="B3963" t="n">
        <v>99199</v>
      </c>
      <c r="C3963" t="inlineStr">
        <is>
          <t>S1847</t>
        </is>
      </c>
      <c r="D3963" t="n">
        <v>6221155071804</v>
      </c>
      <c r="E3963" t="inlineStr">
        <is>
          <t>DOVE HAIR FALL RESCUE SHAMPOO 600ML</t>
        </is>
      </c>
      <c r="F3963" t="n">
        <v>1</v>
      </c>
      <c r="G3963" t="inlineStr"/>
      <c r="H3963" t="n">
        <v>1</v>
      </c>
      <c r="I3963" t="inlineStr">
        <is>
          <t>دوف شامبو لمنع تساقط الشعر للشعر الضعيف والهش 600 مل</t>
        </is>
      </c>
      <c r="J3963" t="inlineStr"/>
    </row>
    <row r="3964">
      <c r="A3964" t="inlineStr">
        <is>
          <t>D</t>
        </is>
      </c>
      <c r="B3964" t="n">
        <v>99244</v>
      </c>
      <c r="C3964" t="inlineStr">
        <is>
          <t>S12158</t>
        </is>
      </c>
      <c r="D3964" t="n">
        <v>6221155135278</v>
      </c>
      <c r="E3964" t="inlineStr">
        <is>
          <t>DOVE HAIR FALL SHAMPOO 600 ML PROMO</t>
        </is>
      </c>
      <c r="F3964" t="n">
        <v>1</v>
      </c>
      <c r="G3964" t="inlineStr"/>
      <c r="H3964" t="n">
        <v>1</v>
      </c>
      <c r="I3964" t="inlineStr">
        <is>
          <t>دوف ضد تساقط الشعر شامبو 600 مل عرض</t>
        </is>
      </c>
      <c r="J3964" t="inlineStr"/>
    </row>
    <row r="3965">
      <c r="A3965" t="inlineStr">
        <is>
          <t>D</t>
        </is>
      </c>
      <c r="B3965" t="n">
        <v>99204</v>
      </c>
      <c r="C3965" t="inlineStr">
        <is>
          <t>S1923</t>
        </is>
      </c>
      <c r="D3965" t="n">
        <v>6221155048486</v>
      </c>
      <c r="E3965" t="inlineStr">
        <is>
          <t>DOVE SHAMPOO FOR HAIR FALL 600ML</t>
        </is>
      </c>
      <c r="F3965" t="n">
        <v>150</v>
      </c>
      <c r="G3965" t="inlineStr"/>
      <c r="H3965" t="n">
        <v>1</v>
      </c>
      <c r="I3965" t="inlineStr">
        <is>
          <t>دوف شامبو للشعر المتساقط 600 مل</t>
        </is>
      </c>
      <c r="J3965" t="inlineStr"/>
    </row>
    <row r="3966">
      <c r="A3966" t="inlineStr">
        <is>
          <t>D</t>
        </is>
      </c>
      <c r="B3966" t="n">
        <v>99962</v>
      </c>
      <c r="C3966" t="inlineStr">
        <is>
          <t>S11106</t>
        </is>
      </c>
      <c r="D3966" t="n">
        <v>6221155135087</v>
      </c>
      <c r="E3966" t="inlineStr">
        <is>
          <t>DOVE HAIR FALL SHAMPOO 180ML</t>
        </is>
      </c>
      <c r="F3966" t="n">
        <v>100</v>
      </c>
      <c r="G3966" t="inlineStr"/>
      <c r="H3966" t="n">
        <v>1</v>
      </c>
      <c r="I3966" t="inlineStr">
        <is>
          <t>دوف ضد تساقط الشعر شامبو 180 مل</t>
        </is>
      </c>
      <c r="J3966" t="inlineStr"/>
    </row>
    <row r="3967">
      <c r="A3967" t="inlineStr">
        <is>
          <t>D</t>
        </is>
      </c>
      <c r="B3967" t="n">
        <v>99201</v>
      </c>
      <c r="C3967" t="inlineStr">
        <is>
          <t>S1909</t>
        </is>
      </c>
      <c r="D3967" t="n">
        <v>6221155135049</v>
      </c>
      <c r="E3967" t="inlineStr">
        <is>
          <t>DOVE SHAMPOO ANTI-HAIR FALL 180ML</t>
        </is>
      </c>
      <c r="F3967" t="n">
        <v>80</v>
      </c>
      <c r="G3967" t="inlineStr"/>
      <c r="H3967" t="n">
        <v>1</v>
      </c>
      <c r="I3967" t="inlineStr">
        <is>
          <t>دوف شامبو ضد تساقط الشعر 180 مل</t>
        </is>
      </c>
      <c r="J3967" t="inlineStr"/>
    </row>
    <row r="3968">
      <c r="A3968" t="inlineStr">
        <is>
          <t>D</t>
        </is>
      </c>
      <c r="B3968" t="n">
        <v>99479</v>
      </c>
      <c r="C3968" t="inlineStr">
        <is>
          <t>S1848</t>
        </is>
      </c>
      <c r="D3968" t="n">
        <v>6221155135131</v>
      </c>
      <c r="E3968" t="inlineStr">
        <is>
          <t>DOVE HAIR FALL SHAMPOO, 350ML</t>
        </is>
      </c>
      <c r="F3968" t="n">
        <v>1</v>
      </c>
      <c r="G3968" t="inlineStr"/>
      <c r="H3968" t="n">
        <v>1</v>
      </c>
      <c r="I3968" t="inlineStr">
        <is>
          <t>دوف شامبو لتساقط الشعر ، 350 مل</t>
        </is>
      </c>
      <c r="J3968" t="inlineStr"/>
    </row>
    <row r="3969">
      <c r="A3969" t="inlineStr">
        <is>
          <t>D</t>
        </is>
      </c>
      <c r="B3969" t="n">
        <v>99205</v>
      </c>
      <c r="C3969" t="inlineStr">
        <is>
          <t>S1929</t>
        </is>
      </c>
      <c r="D3969" t="n">
        <v>6281006437722</v>
      </c>
      <c r="E3969" t="inlineStr">
        <is>
          <t>DOVE SHAMPOO HAIR FALL 700ML</t>
        </is>
      </c>
      <c r="F3969" t="n">
        <v>58</v>
      </c>
      <c r="G3969" t="inlineStr"/>
      <c r="H3969" t="n">
        <v>1</v>
      </c>
      <c r="I3969" t="inlineStr">
        <is>
          <t>دوف شامبو تساقط شعر 700مل</t>
        </is>
      </c>
      <c r="J3969" t="inlineStr"/>
    </row>
    <row r="3970">
      <c r="A3970" t="inlineStr">
        <is>
          <t>D</t>
        </is>
      </c>
      <c r="B3970" t="n">
        <v>99499</v>
      </c>
      <c r="C3970" t="inlineStr">
        <is>
          <t>S1924</t>
        </is>
      </c>
      <c r="D3970" t="n">
        <v>6281006437920</v>
      </c>
      <c r="E3970" t="inlineStr">
        <is>
          <t>DOVE SHAMPOO FOR NORMAL HAIR 200ML</t>
        </is>
      </c>
      <c r="F3970" t="n">
        <v>12</v>
      </c>
      <c r="G3970" t="inlineStr"/>
      <c r="H3970" t="n">
        <v>1</v>
      </c>
      <c r="I3970" t="inlineStr">
        <is>
          <t>دوف شامبو للشعر العادي 200مل</t>
        </is>
      </c>
      <c r="J3970" t="inlineStr"/>
    </row>
    <row r="3971">
      <c r="A3971" t="inlineStr">
        <is>
          <t>D</t>
        </is>
      </c>
      <c r="B3971" t="n">
        <v>99500</v>
      </c>
      <c r="C3971" t="inlineStr">
        <is>
          <t>S1925</t>
        </is>
      </c>
      <c r="D3971" t="n">
        <v>6281006423381</v>
      </c>
      <c r="E3971" t="inlineStr">
        <is>
          <t>DOVE SHAMPOO FOR NORMAL HAIR 400ML</t>
        </is>
      </c>
      <c r="F3971" t="n">
        <v>118</v>
      </c>
      <c r="G3971" t="inlineStr"/>
      <c r="H3971" t="n">
        <v>1</v>
      </c>
      <c r="I3971" t="inlineStr">
        <is>
          <t>دوف شامبو للشعر العادى 400 مل</t>
        </is>
      </c>
      <c r="J3971" t="inlineStr"/>
    </row>
    <row r="3972">
      <c r="A3972" t="inlineStr">
        <is>
          <t>D</t>
        </is>
      </c>
      <c r="B3972" t="n">
        <v>99501</v>
      </c>
      <c r="C3972" t="inlineStr">
        <is>
          <t>S1926</t>
        </is>
      </c>
      <c r="D3972" t="n">
        <v>6281006437968</v>
      </c>
      <c r="E3972" t="inlineStr">
        <is>
          <t>DOVE SHAMPOO FOR NORMAL HAIR 700ML</t>
        </is>
      </c>
      <c r="F3972" t="n">
        <v>58</v>
      </c>
      <c r="G3972" t="inlineStr"/>
      <c r="H3972" t="n">
        <v>1</v>
      </c>
      <c r="I3972" t="inlineStr">
        <is>
          <t>دوف شامبو شعر عادي 700مل</t>
        </is>
      </c>
      <c r="J3972" t="inlineStr"/>
    </row>
    <row r="3973">
      <c r="A3973" t="inlineStr">
        <is>
          <t>D</t>
        </is>
      </c>
      <c r="B3973" t="n">
        <v>102342</v>
      </c>
      <c r="C3973" t="inlineStr">
        <is>
          <t>S1959</t>
        </is>
      </c>
      <c r="D3973" t="n">
        <v>9300830024469</v>
      </c>
      <c r="E3973" t="inlineStr">
        <is>
          <t>DOVE SPRAY ORIGINAL 250 ML (NEW FORMULA)</t>
        </is>
      </c>
      <c r="F3973" t="n">
        <v>1</v>
      </c>
      <c r="G3973" t="inlineStr"/>
      <c r="H3973" t="n">
        <v>1</v>
      </c>
      <c r="I3973" t="inlineStr">
        <is>
          <t>دوف سبراى اوريجينال 250 مل (تركيبة جديدة)</t>
        </is>
      </c>
      <c r="J3973" t="inlineStr"/>
    </row>
    <row r="3974">
      <c r="A3974" t="inlineStr">
        <is>
          <t>D</t>
        </is>
      </c>
      <c r="B3974" t="n">
        <v>102322</v>
      </c>
      <c r="C3974" t="inlineStr">
        <is>
          <t>S1888</t>
        </is>
      </c>
      <c r="D3974" t="n">
        <v>6221155104779</v>
      </c>
      <c r="E3974" t="inlineStr">
        <is>
          <t>DOVE ORIGINAL DEO SPRAY 150ML</t>
        </is>
      </c>
      <c r="F3974" t="n">
        <v>160</v>
      </c>
      <c r="G3974" t="inlineStr"/>
      <c r="H3974" t="n">
        <v>1</v>
      </c>
      <c r="I3974" t="inlineStr">
        <is>
          <t>دوف للنساء سبراي مزيل العرق و المضاد للتعرق اوريجنال 150 مل</t>
        </is>
      </c>
      <c r="J3974" t="inlineStr"/>
    </row>
    <row r="3975">
      <c r="A3975" t="inlineStr">
        <is>
          <t>D</t>
        </is>
      </c>
      <c r="B3975" t="n">
        <v>102324</v>
      </c>
      <c r="C3975" t="inlineStr">
        <is>
          <t>S1890</t>
        </is>
      </c>
      <c r="D3975" t="n">
        <v>6221155076533</v>
      </c>
      <c r="E3975" t="inlineStr">
        <is>
          <t>DOVE ORIGINAL SPRAY 150 ML</t>
        </is>
      </c>
      <c r="F3975" t="n">
        <v>1</v>
      </c>
      <c r="G3975" t="inlineStr"/>
      <c r="H3975" t="n">
        <v>1</v>
      </c>
      <c r="I3975" t="inlineStr">
        <is>
          <t>دوف بخاخ اوريجينال 150 مل</t>
        </is>
      </c>
      <c r="J3975" t="inlineStr"/>
    </row>
    <row r="3976">
      <c r="A3976" t="inlineStr">
        <is>
          <t>D</t>
        </is>
      </c>
      <c r="B3976" t="n">
        <v>101818</v>
      </c>
      <c r="C3976" t="inlineStr">
        <is>
          <t>S1853</t>
        </is>
      </c>
      <c r="D3976" t="n">
        <v>6221048034008</v>
      </c>
      <c r="E3976" t="inlineStr">
        <is>
          <t>DOVE HAND WASH 450ML</t>
        </is>
      </c>
      <c r="F3976" t="n">
        <v>40</v>
      </c>
      <c r="G3976" t="inlineStr"/>
      <c r="H3976" t="n">
        <v>1</v>
      </c>
      <c r="I3976" t="inlineStr">
        <is>
          <t>دوف هاند وش 450 مل</t>
        </is>
      </c>
      <c r="J3976" t="inlineStr"/>
    </row>
    <row r="3977">
      <c r="A3977" t="inlineStr">
        <is>
          <t>D</t>
        </is>
      </c>
      <c r="B3977" t="n">
        <v>127381</v>
      </c>
      <c r="C3977" t="inlineStr">
        <is>
          <t>RX-1757</t>
        </is>
      </c>
      <c r="D3977" t="n">
        <v>6281006541726</v>
      </c>
      <c r="E3977" t="inlineStr">
        <is>
          <t>DOVE HAND WASH 500ML</t>
        </is>
      </c>
      <c r="F3977" t="n">
        <v>95</v>
      </c>
      <c r="G3977" t="inlineStr"/>
      <c r="H3977" t="n">
        <v>1</v>
      </c>
      <c r="I3977" t="inlineStr">
        <is>
          <t>DOVE HAND WASH 500ML</t>
        </is>
      </c>
      <c r="J3977" t="inlineStr"/>
    </row>
    <row r="3978">
      <c r="A3978" t="inlineStr">
        <is>
          <t>D</t>
        </is>
      </c>
      <c r="B3978" t="n">
        <v>101819</v>
      </c>
      <c r="C3978" t="inlineStr">
        <is>
          <t>S1854</t>
        </is>
      </c>
      <c r="D3978" t="n">
        <v>6221155152220</v>
      </c>
      <c r="E3978" t="inlineStr">
        <is>
          <t>DOVE HAND WASH AVOCADO 500 ML</t>
        </is>
      </c>
      <c r="F3978" t="n">
        <v>78</v>
      </c>
      <c r="G3978" t="inlineStr"/>
      <c r="H3978" t="n">
        <v>1</v>
      </c>
      <c r="I3978" t="inlineStr">
        <is>
          <t>دوف هاند ووش افوكادو 500مل</t>
        </is>
      </c>
      <c r="J3978" t="inlineStr"/>
    </row>
    <row r="3979">
      <c r="A3979" t="inlineStr">
        <is>
          <t>D</t>
        </is>
      </c>
      <c r="B3979" t="n">
        <v>101820</v>
      </c>
      <c r="C3979" t="inlineStr">
        <is>
          <t>S1855</t>
        </is>
      </c>
      <c r="D3979" t="n">
        <v>6281006541689</v>
      </c>
      <c r="E3979" t="inlineStr">
        <is>
          <t>DOVE HAND WASH AVOCADO DOGMA 500ML</t>
        </is>
      </c>
      <c r="F3979" t="n">
        <v>1</v>
      </c>
      <c r="G3979" t="inlineStr"/>
      <c r="H3979" t="n">
        <v>1</v>
      </c>
      <c r="I3979" t="inlineStr">
        <is>
          <t>دوف غسول اليدين روتين الحيوية بزيت الأفوكادو وخلاصة نبات البكورية 500 مل</t>
        </is>
      </c>
      <c r="J3979" t="inlineStr"/>
    </row>
    <row r="3980">
      <c r="A3980" t="inlineStr">
        <is>
          <t>D</t>
        </is>
      </c>
      <c r="B3980" t="n">
        <v>101821</v>
      </c>
      <c r="C3980" t="inlineStr">
        <is>
          <t>S1856</t>
        </is>
      </c>
      <c r="D3980" t="n">
        <v>6221155152244</v>
      </c>
      <c r="E3980" t="inlineStr">
        <is>
          <t>DOVE HAND WASH CARE &amp; PROTECT MOISTURIZING 500 ML</t>
        </is>
      </c>
      <c r="F3980" t="n">
        <v>78</v>
      </c>
      <c r="G3980" t="inlineStr"/>
      <c r="H3980" t="n">
        <v>1</v>
      </c>
      <c r="I3980" t="inlineStr">
        <is>
          <t>دوف هاند ووش عنايه وحمايه مرطب 500مل</t>
        </is>
      </c>
      <c r="J3980" t="inlineStr"/>
    </row>
    <row r="3981">
      <c r="A3981" t="inlineStr">
        <is>
          <t>D</t>
        </is>
      </c>
      <c r="B3981" t="n">
        <v>17057</v>
      </c>
      <c r="C3981" t="inlineStr">
        <is>
          <t>S1803</t>
        </is>
      </c>
      <c r="D3981" t="inlineStr"/>
      <c r="E3981" t="inlineStr">
        <is>
          <t>DOVE CARE&amp;PROTECT HAND WASH 500ML</t>
        </is>
      </c>
      <c r="F3981" t="n">
        <v>90</v>
      </c>
      <c r="G3981" t="inlineStr"/>
      <c r="H3981" t="n">
        <v>1</v>
      </c>
      <c r="I3981" t="inlineStr">
        <is>
          <t>دوف صابون سائل لليدين للترطيب العميق ، 500 مل</t>
        </is>
      </c>
      <c r="J3981" t="inlineStr"/>
    </row>
    <row r="3982">
      <c r="A3982" t="inlineStr">
        <is>
          <t>D</t>
        </is>
      </c>
      <c r="B3982" t="n">
        <v>101822</v>
      </c>
      <c r="C3982" t="inlineStr">
        <is>
          <t>S1857</t>
        </is>
      </c>
      <c r="D3982" t="n">
        <v>8690637829703</v>
      </c>
      <c r="E3982" t="inlineStr">
        <is>
          <t>DOVE HAND WASH CARE&amp;PROTECT FRESH 500ML</t>
        </is>
      </c>
      <c r="F3982" t="n">
        <v>1</v>
      </c>
      <c r="G3982" t="inlineStr"/>
      <c r="H3982" t="n">
        <v>1</v>
      </c>
      <c r="I3982" t="inlineStr">
        <is>
          <t>دوف غسول اليدين عناية و حماية منعشة 500 مل</t>
        </is>
      </c>
      <c r="J3982" t="inlineStr"/>
    </row>
    <row r="3983">
      <c r="A3983" t="inlineStr">
        <is>
          <t>D</t>
        </is>
      </c>
      <c r="B3983" t="n">
        <v>94793</v>
      </c>
      <c r="C3983" t="inlineStr">
        <is>
          <t>S1800</t>
        </is>
      </c>
      <c r="D3983" t="n">
        <v>8712561609647</v>
      </c>
      <c r="E3983" t="inlineStr">
        <is>
          <t>DOVE BODY WASH SHEA BUTTER &amp; VANILLA 500 ML</t>
        </is>
      </c>
      <c r="F3983" t="n">
        <v>100</v>
      </c>
      <c r="G3983" t="inlineStr"/>
      <c r="H3983" t="n">
        <v>1</v>
      </c>
      <c r="I3983" t="inlineStr">
        <is>
          <t>دوف غسول جسم زبدة الشيا والفانيليا 500 مل</t>
        </is>
      </c>
      <c r="J3983" t="inlineStr"/>
    </row>
    <row r="3984">
      <c r="A3984" t="inlineStr">
        <is>
          <t>D</t>
        </is>
      </c>
      <c r="B3984" t="n">
        <v>101825</v>
      </c>
      <c r="C3984" t="inlineStr">
        <is>
          <t>S1945</t>
        </is>
      </c>
      <c r="D3984" t="n">
        <v>8690637829680</v>
      </c>
      <c r="E3984" t="inlineStr">
        <is>
          <t>DOVE SHEA BUTTER &amp; VANILLA HAND WASH 500ML</t>
        </is>
      </c>
      <c r="F3984" t="n">
        <v>1</v>
      </c>
      <c r="G3984" t="inlineStr"/>
      <c r="H3984" t="n">
        <v>1</v>
      </c>
      <c r="I3984" t="inlineStr">
        <is>
          <t>دوف غسول اليدين عناية و حماية يومية 500 مل</t>
        </is>
      </c>
      <c r="J3984" t="inlineStr"/>
    </row>
    <row r="3985">
      <c r="A3985" t="inlineStr">
        <is>
          <t>D</t>
        </is>
      </c>
      <c r="B3985" t="n">
        <v>101823</v>
      </c>
      <c r="C3985" t="inlineStr">
        <is>
          <t>S1858</t>
        </is>
      </c>
      <c r="D3985" t="n">
        <v>6281006541702</v>
      </c>
      <c r="E3985" t="inlineStr">
        <is>
          <t>DOVE HAND WASH COCONUT &amp; ALMOND MILK 500ML</t>
        </is>
      </c>
      <c r="F3985" t="n">
        <v>1</v>
      </c>
      <c r="G3985" t="inlineStr"/>
      <c r="H3985" t="n">
        <v>1</v>
      </c>
      <c r="I3985" t="inlineStr">
        <is>
          <t>دوف صابون اليد ريتشوال مع زيت جوز الهند و حليب اللوز 500 مل</t>
        </is>
      </c>
      <c r="J3985" t="inlineStr"/>
    </row>
    <row r="3986">
      <c r="A3986" t="inlineStr">
        <is>
          <t>D</t>
        </is>
      </c>
      <c r="B3986" t="n">
        <v>101817</v>
      </c>
      <c r="C3986" t="inlineStr">
        <is>
          <t>S1835</t>
        </is>
      </c>
      <c r="D3986" t="n">
        <v>8690637921704</v>
      </c>
      <c r="E3986" t="inlineStr">
        <is>
          <t>DOVE GLOWING RITUAL HAND WASH 500ML</t>
        </is>
      </c>
      <c r="F3986" t="n">
        <v>1</v>
      </c>
      <c r="G3986" t="inlineStr"/>
      <c r="H3986" t="n">
        <v>1</v>
      </c>
      <c r="I3986" t="inlineStr">
        <is>
          <t>دوف صابون غسول اليدين 500 مل</t>
        </is>
      </c>
      <c r="J3986" t="inlineStr"/>
    </row>
    <row r="3987">
      <c r="A3987" t="inlineStr">
        <is>
          <t>D</t>
        </is>
      </c>
      <c r="B3987" t="n">
        <v>17880</v>
      </c>
      <c r="C3987" t="inlineStr">
        <is>
          <t>S1836</t>
        </is>
      </c>
      <c r="D3987" t="inlineStr"/>
      <c r="E3987" t="inlineStr">
        <is>
          <t>DOVE GLOWING RITUAL LOTUS HAND WASH 500ML</t>
        </is>
      </c>
      <c r="F3987" t="n">
        <v>1</v>
      </c>
      <c r="G3987" t="inlineStr"/>
      <c r="H3987" t="n">
        <v>1</v>
      </c>
      <c r="I3987" t="inlineStr">
        <is>
          <t>دوف جلوينج ريتوال غسول لوتس لليدين 500 مل</t>
        </is>
      </c>
      <c r="J3987" t="inlineStr"/>
    </row>
    <row r="3988">
      <c r="A3988" t="inlineStr">
        <is>
          <t>D</t>
        </is>
      </c>
      <c r="B3988" t="n">
        <v>101824</v>
      </c>
      <c r="C3988" t="inlineStr">
        <is>
          <t>S1859</t>
        </is>
      </c>
      <c r="D3988" t="n">
        <v>6221155152275</v>
      </c>
      <c r="E3988" t="inlineStr">
        <is>
          <t>DOVE HAND WASH LOTUS FLOWER 500 ML</t>
        </is>
      </c>
      <c r="F3988" t="n">
        <v>78</v>
      </c>
      <c r="G3988" t="inlineStr"/>
      <c r="H3988" t="n">
        <v>1</v>
      </c>
      <c r="I3988" t="inlineStr">
        <is>
          <t>دوف هاند ووش زهره لوتس 500مل</t>
        </is>
      </c>
      <c r="J3988" t="inlineStr"/>
    </row>
    <row r="3989">
      <c r="A3989" t="inlineStr">
        <is>
          <t>D</t>
        </is>
      </c>
      <c r="B3989" t="n">
        <v>94797</v>
      </c>
      <c r="C3989" t="inlineStr">
        <is>
          <t>S1875</t>
        </is>
      </c>
      <c r="D3989" t="n">
        <v>8710908881121</v>
      </c>
      <c r="E3989" t="inlineStr">
        <is>
          <t>DOVE LOTUS FLOWER BODY WASH 500 ML</t>
        </is>
      </c>
      <c r="F3989" t="n">
        <v>1</v>
      </c>
      <c r="G3989" t="inlineStr"/>
      <c r="H3989" t="n">
        <v>1</v>
      </c>
      <c r="I3989" t="inlineStr">
        <is>
          <t>دوف غسول الجسم ريتشوال بخلاصة زهرة اللوتس وحليب الارز 500مل</t>
        </is>
      </c>
      <c r="J3989" t="inlineStr"/>
    </row>
    <row r="3990">
      <c r="A3990" t="inlineStr">
        <is>
          <t>D</t>
        </is>
      </c>
      <c r="B3990" t="n">
        <v>94434</v>
      </c>
      <c r="C3990" t="inlineStr">
        <is>
          <t>S1786</t>
        </is>
      </c>
      <c r="D3990" t="n">
        <v>6281006403413</v>
      </c>
      <c r="E3990" t="inlineStr">
        <is>
          <t>DOVE BEAUTY CREAM 75 ML</t>
        </is>
      </c>
      <c r="F3990" t="n">
        <v>65</v>
      </c>
      <c r="G3990" t="inlineStr"/>
      <c r="H3990" t="n">
        <v>1</v>
      </c>
      <c r="I3990" t="inlineStr">
        <is>
          <t>دوف كريم الجمال 75 مل</t>
        </is>
      </c>
      <c r="J3990" t="inlineStr"/>
    </row>
    <row r="3991">
      <c r="A3991" t="inlineStr">
        <is>
          <t>D</t>
        </is>
      </c>
      <c r="B3991" t="n">
        <v>94436</v>
      </c>
      <c r="C3991" t="inlineStr">
        <is>
          <t>S1790</t>
        </is>
      </c>
      <c r="D3991" t="n">
        <v>6281006409606</v>
      </c>
      <c r="E3991" t="inlineStr">
        <is>
          <t>DOVE BEAUTY MOISTURIZING BODY CREAM 75 ML</t>
        </is>
      </c>
      <c r="F3991" t="n">
        <v>50</v>
      </c>
      <c r="G3991" t="inlineStr"/>
      <c r="H3991" t="n">
        <v>1</v>
      </c>
      <c r="I3991" t="inlineStr">
        <is>
          <t>دوف كريم بيوتي المرطب للجسم 75 مل</t>
        </is>
      </c>
      <c r="J3991" t="inlineStr"/>
    </row>
    <row r="3992">
      <c r="A3992" t="inlineStr">
        <is>
          <t>D</t>
        </is>
      </c>
      <c r="B3992" t="n">
        <v>94435</v>
      </c>
      <c r="C3992" t="inlineStr">
        <is>
          <t>S1789</t>
        </is>
      </c>
      <c r="D3992" t="n">
        <v>6281006409569</v>
      </c>
      <c r="E3992" t="inlineStr">
        <is>
          <t>DOVE BEAUTY CREAM INTENSIVE BODY CARE 150ML</t>
        </is>
      </c>
      <c r="F3992" t="n">
        <v>1</v>
      </c>
      <c r="G3992" t="inlineStr"/>
      <c r="H3992" t="n">
        <v>1</v>
      </c>
      <c r="I3992" t="inlineStr">
        <is>
          <t>دوڤ كريم مركز للجسم 150 مل</t>
        </is>
      </c>
      <c r="J3992" t="inlineStr"/>
    </row>
    <row r="3993">
      <c r="A3993" t="inlineStr">
        <is>
          <t>D</t>
        </is>
      </c>
      <c r="B3993" t="n">
        <v>94444</v>
      </c>
      <c r="C3993" t="inlineStr">
        <is>
          <t>S1877</t>
        </is>
      </c>
      <c r="D3993" t="n">
        <v>6281006409620</v>
      </c>
      <c r="E3993" t="inlineStr">
        <is>
          <t>DOVE NOURISHING BODY CARE BEAUTY CREAM, 150ML</t>
        </is>
      </c>
      <c r="F3993" t="n">
        <v>1</v>
      </c>
      <c r="G3993" t="inlineStr"/>
      <c r="H3993" t="n">
        <v>1</v>
      </c>
      <c r="I3993" t="inlineStr">
        <is>
          <t>دوف بيوتي كريم 150 مل</t>
        </is>
      </c>
      <c r="J3993" t="inlineStr"/>
    </row>
    <row r="3994">
      <c r="A3994" t="inlineStr">
        <is>
          <t>D</t>
        </is>
      </c>
      <c r="B3994" t="n">
        <v>99505</v>
      </c>
      <c r="C3994" t="inlineStr">
        <is>
          <t>S1935</t>
        </is>
      </c>
      <c r="D3994" t="n">
        <v>6221155071422</v>
      </c>
      <c r="E3994" t="inlineStr">
        <is>
          <t>DOVE SHAMPOO INTENSIVE REPAIRE 200ML PROMO</t>
        </is>
      </c>
      <c r="F3994" t="n">
        <v>1</v>
      </c>
      <c r="G3994" t="inlineStr"/>
      <c r="H3994" t="n">
        <v>1</v>
      </c>
      <c r="I3994" t="inlineStr">
        <is>
          <t>دوف شامبو إصلاح مكثف 200 مل عرض</t>
        </is>
      </c>
      <c r="J3994" t="inlineStr"/>
    </row>
    <row r="3995">
      <c r="A3995" t="inlineStr">
        <is>
          <t>D</t>
        </is>
      </c>
      <c r="B3995" t="n">
        <v>16529</v>
      </c>
      <c r="C3995" t="inlineStr">
        <is>
          <t>S11107</t>
        </is>
      </c>
      <c r="D3995" t="inlineStr"/>
      <c r="E3995" t="inlineStr">
        <is>
          <t>DOVE INTENSIVE REPAIR SHAMPOO 180 ML PROMO</t>
        </is>
      </c>
      <c r="F3995" t="n">
        <v>100</v>
      </c>
      <c r="G3995" t="inlineStr"/>
      <c r="H3995" t="n">
        <v>1</v>
      </c>
      <c r="I3995" t="inlineStr">
        <is>
          <t>دوف اصلاح مكثف شامبو 180 مل خصم</t>
        </is>
      </c>
      <c r="J3995" t="inlineStr"/>
    </row>
    <row r="3996">
      <c r="A3996" t="inlineStr">
        <is>
          <t>D</t>
        </is>
      </c>
      <c r="B3996" t="n">
        <v>16825</v>
      </c>
      <c r="C3996" t="inlineStr">
        <is>
          <t>S12159</t>
        </is>
      </c>
      <c r="D3996" t="inlineStr"/>
      <c r="E3996" t="inlineStr">
        <is>
          <t>DOVE INTENSIVE REPAIR SHAMPOO 600ML PROMO</t>
        </is>
      </c>
      <c r="F3996" t="n">
        <v>1</v>
      </c>
      <c r="G3996" t="inlineStr"/>
      <c r="H3996" t="n">
        <v>1</v>
      </c>
      <c r="I3996" t="inlineStr">
        <is>
          <t>دوف اصلاح المكثف شامبو 600 مل عرض</t>
        </is>
      </c>
      <c r="J3996" t="inlineStr"/>
    </row>
    <row r="3997">
      <c r="A3997" t="inlineStr">
        <is>
          <t>D</t>
        </is>
      </c>
      <c r="B3997" t="n">
        <v>17063</v>
      </c>
      <c r="C3997" t="inlineStr">
        <is>
          <t>S1864</t>
        </is>
      </c>
      <c r="D3997" t="inlineStr"/>
      <c r="E3997" t="inlineStr">
        <is>
          <t>DOVE INTENSIVE REPAIR HAIR OIL 300ML</t>
        </is>
      </c>
      <c r="F3997" t="n">
        <v>1</v>
      </c>
      <c r="G3997" t="inlineStr"/>
      <c r="H3997" t="n">
        <v>1</v>
      </c>
      <c r="I3997" t="inlineStr">
        <is>
          <t>دوف بديل الزيت اصلاح مكثف للشعر 300 مل</t>
        </is>
      </c>
      <c r="J3997" t="inlineStr"/>
    </row>
    <row r="3998">
      <c r="A3998" t="inlineStr">
        <is>
          <t>D</t>
        </is>
      </c>
      <c r="B3998" t="n">
        <v>99964</v>
      </c>
      <c r="C3998" t="inlineStr">
        <is>
          <t>S11109</t>
        </is>
      </c>
      <c r="D3998" t="n">
        <v>6221155135148</v>
      </c>
      <c r="E3998" t="inlineStr">
        <is>
          <t>DOVE INTENSIVE REPAIR SHAMPOO 350 ML</t>
        </is>
      </c>
      <c r="F3998" t="n">
        <v>100</v>
      </c>
      <c r="G3998" t="inlineStr"/>
      <c r="H3998" t="n">
        <v>1</v>
      </c>
      <c r="I3998" t="inlineStr">
        <is>
          <t>دوف اصلاح مكثف شامبو 350 مل</t>
        </is>
      </c>
      <c r="J3998" t="inlineStr"/>
    </row>
    <row r="3999">
      <c r="A3999" t="inlineStr">
        <is>
          <t>D</t>
        </is>
      </c>
      <c r="B3999" t="n">
        <v>99480</v>
      </c>
      <c r="C3999" t="inlineStr">
        <is>
          <t>S1865</t>
        </is>
      </c>
      <c r="D3999" t="n">
        <v>6221155108975</v>
      </c>
      <c r="E3999" t="inlineStr">
        <is>
          <t>DOVE INTENSIVE REPAIR SHAMPOO, 200ML</t>
        </is>
      </c>
      <c r="F3999" t="n">
        <v>1</v>
      </c>
      <c r="G3999" t="inlineStr"/>
      <c r="H3999" t="n">
        <v>1</v>
      </c>
      <c r="I3999" t="inlineStr">
        <is>
          <t>دوف شامبو الإصلاح المكثف، 200 مل</t>
        </is>
      </c>
      <c r="J3999" t="inlineStr"/>
    </row>
    <row r="4000">
      <c r="A4000" t="inlineStr">
        <is>
          <t>D</t>
        </is>
      </c>
      <c r="B4000" t="n">
        <v>99502</v>
      </c>
      <c r="C4000" t="inlineStr">
        <is>
          <t>S1932</t>
        </is>
      </c>
      <c r="D4000" t="n">
        <v>6221155048455</v>
      </c>
      <c r="E4000" t="inlineStr">
        <is>
          <t>DOVE SHAMPOO INTENSIVE REPAIR 200ML</t>
        </is>
      </c>
      <c r="F4000" t="n">
        <v>1</v>
      </c>
      <c r="G4000" t="inlineStr"/>
      <c r="H4000" t="n">
        <v>1</v>
      </c>
      <c r="I4000" t="inlineStr">
        <is>
          <t>دوف شامبو إصلاح مكثف 200 مل</t>
        </is>
      </c>
      <c r="J4000" t="inlineStr"/>
    </row>
    <row r="4001">
      <c r="A4001" t="inlineStr">
        <is>
          <t>D</t>
        </is>
      </c>
      <c r="B4001" t="n">
        <v>99949</v>
      </c>
      <c r="C4001" t="inlineStr">
        <is>
          <t>S10528</t>
        </is>
      </c>
      <c r="D4001" t="n">
        <v>6221155127372</v>
      </c>
      <c r="E4001" t="inlineStr">
        <is>
          <t>DOVE INTENSIVE REPAIR SHAMPOO 1 L</t>
        </is>
      </c>
      <c r="F4001" t="n">
        <v>100</v>
      </c>
      <c r="G4001" t="inlineStr"/>
      <c r="H4001" t="n">
        <v>1</v>
      </c>
      <c r="I4001" t="inlineStr">
        <is>
          <t>دوف اصلاح مكثف للشعر شامبو 1 لتر</t>
        </is>
      </c>
      <c r="J4001" t="inlineStr"/>
    </row>
    <row r="4002">
      <c r="A4002" t="inlineStr">
        <is>
          <t>D</t>
        </is>
      </c>
      <c r="B4002" t="n">
        <v>99973</v>
      </c>
      <c r="C4002" t="inlineStr">
        <is>
          <t>S11186</t>
        </is>
      </c>
      <c r="D4002" t="n">
        <v>6221155077318</v>
      </c>
      <c r="E4002" t="inlineStr">
        <is>
          <t>DOVE INTENSIVE REPAIR SHAMPOO 1L</t>
        </is>
      </c>
      <c r="F4002" t="n">
        <v>100</v>
      </c>
      <c r="G4002" t="inlineStr"/>
      <c r="H4002" t="n">
        <v>1</v>
      </c>
      <c r="I4002" t="inlineStr">
        <is>
          <t>دوف الاصلاح المكثف للشعر شامبو 1 لتر</t>
        </is>
      </c>
      <c r="J4002" t="inlineStr"/>
    </row>
    <row r="4003">
      <c r="A4003" t="inlineStr">
        <is>
          <t>D</t>
        </is>
      </c>
      <c r="B4003" t="n">
        <v>99481</v>
      </c>
      <c r="C4003" t="inlineStr">
        <is>
          <t>S1866</t>
        </is>
      </c>
      <c r="D4003" t="n">
        <v>6281006423442</v>
      </c>
      <c r="E4003" t="inlineStr">
        <is>
          <t>DOVE INTENSIVE REPAIR SHAMPOO, 400ML</t>
        </is>
      </c>
      <c r="F4003" t="n">
        <v>1</v>
      </c>
      <c r="G4003" t="inlineStr"/>
      <c r="H4003" t="n">
        <v>1</v>
      </c>
      <c r="I4003" t="inlineStr">
        <is>
          <t>دوف شامبو الاصلاح المركز 400 مل</t>
        </is>
      </c>
      <c r="J4003" t="inlineStr"/>
    </row>
    <row r="4004">
      <c r="A4004" t="inlineStr">
        <is>
          <t>D</t>
        </is>
      </c>
      <c r="B4004" t="n">
        <v>99503</v>
      </c>
      <c r="C4004" t="inlineStr">
        <is>
          <t>S1933</t>
        </is>
      </c>
      <c r="D4004" t="n">
        <v>6221155048431</v>
      </c>
      <c r="E4004" t="inlineStr">
        <is>
          <t>DOVE SHAMPOO INTENSIVE REPAIR 400 ML</t>
        </is>
      </c>
      <c r="F4004" t="n">
        <v>1</v>
      </c>
      <c r="G4004" t="inlineStr"/>
      <c r="H4004" t="n">
        <v>1</v>
      </c>
      <c r="I4004" t="inlineStr">
        <is>
          <t>دوف شامبو إصلاح مكثف 400 مل</t>
        </is>
      </c>
      <c r="J4004" t="inlineStr"/>
    </row>
    <row r="4005">
      <c r="A4005" t="inlineStr">
        <is>
          <t>D</t>
        </is>
      </c>
      <c r="B4005" t="n">
        <v>94441</v>
      </c>
      <c r="C4005" t="inlineStr">
        <is>
          <t>S1861</t>
        </is>
      </c>
      <c r="D4005" t="n">
        <v>6221155101167</v>
      </c>
      <c r="E4005" t="inlineStr">
        <is>
          <t>DOVE INTENSIVE CARE CREAM 75ML</t>
        </is>
      </c>
      <c r="F4005" t="n">
        <v>1</v>
      </c>
      <c r="G4005" t="inlineStr"/>
      <c r="H4005" t="n">
        <v>1</v>
      </c>
      <c r="I4005" t="inlineStr">
        <is>
          <t>دوف كريم مركز 75 مل</t>
        </is>
      </c>
      <c r="J4005" t="inlineStr"/>
    </row>
    <row r="4006">
      <c r="A4006" t="inlineStr">
        <is>
          <t>D</t>
        </is>
      </c>
      <c r="B4006" t="n">
        <v>96777</v>
      </c>
      <c r="C4006" t="inlineStr">
        <is>
          <t>S1773</t>
        </is>
      </c>
      <c r="D4006" t="n">
        <v>8886467038990</v>
      </c>
      <c r="E4006" t="inlineStr">
        <is>
          <t>DOVE ANTI-BACTERIAL HAND CREAM 75ML</t>
        </is>
      </c>
      <c r="F4006" t="n">
        <v>113</v>
      </c>
      <c r="G4006" t="inlineStr"/>
      <c r="H4006" t="n">
        <v>1</v>
      </c>
      <c r="I4006" t="inlineStr">
        <is>
          <t>دوف كير آند بروتكت كريم المضاد للبكتيريا للأيدي 75 مل</t>
        </is>
      </c>
      <c r="J4006" t="inlineStr"/>
    </row>
    <row r="4007">
      <c r="A4007" t="inlineStr">
        <is>
          <t>D</t>
        </is>
      </c>
      <c r="B4007" t="n">
        <v>96778</v>
      </c>
      <c r="C4007" t="inlineStr">
        <is>
          <t>S1852</t>
        </is>
      </c>
      <c r="D4007" t="n">
        <v>6281006409927</v>
      </c>
      <c r="E4007" t="inlineStr">
        <is>
          <t>DOVE HAND CREAM AVOCADO 75 ML</t>
        </is>
      </c>
      <c r="F4007" t="n">
        <v>1</v>
      </c>
      <c r="G4007" t="inlineStr"/>
      <c r="H4007" t="n">
        <v>1</v>
      </c>
      <c r="I4007" t="inlineStr">
        <is>
          <t>دوف كريم اليدين بالافوكادو 75 مل</t>
        </is>
      </c>
      <c r="J4007" t="inlineStr"/>
    </row>
    <row r="4008">
      <c r="A4008" t="inlineStr">
        <is>
          <t>D</t>
        </is>
      </c>
      <c r="B4008" t="n">
        <v>99474</v>
      </c>
      <c r="C4008" t="inlineStr">
        <is>
          <t>S1780</t>
        </is>
      </c>
      <c r="D4008" t="n">
        <v>6281006425347</v>
      </c>
      <c r="E4008" t="inlineStr">
        <is>
          <t>DOVE AVOCADO SHAMPOO 400ML</t>
        </is>
      </c>
      <c r="F4008" t="n">
        <v>1</v>
      </c>
      <c r="G4008" t="inlineStr"/>
      <c r="H4008" t="n">
        <v>1</v>
      </c>
      <c r="I4008" t="inlineStr">
        <is>
          <t>دوف شامبو بزيت الأفوكادو وخلاصة الأذريون 400 مل</t>
        </is>
      </c>
      <c r="J4008" t="inlineStr"/>
    </row>
    <row r="4009">
      <c r="A4009" t="inlineStr">
        <is>
          <t>D</t>
        </is>
      </c>
      <c r="B4009" t="n">
        <v>17068</v>
      </c>
      <c r="C4009" t="inlineStr">
        <is>
          <t>S1927</t>
        </is>
      </c>
      <c r="D4009" t="inlineStr"/>
      <c r="E4009" t="inlineStr">
        <is>
          <t>DOVE SHAMPOO FOR STRONG HAIR WITH AVOCADO 400ML</t>
        </is>
      </c>
      <c r="F4009" t="n">
        <v>1</v>
      </c>
      <c r="G4009" t="inlineStr"/>
      <c r="H4009" t="n">
        <v>1</v>
      </c>
      <c r="I4009" t="inlineStr">
        <is>
          <t>دوف شامبو روتين الشعر القوى 400 مل</t>
        </is>
      </c>
      <c r="J4009" t="inlineStr"/>
    </row>
    <row r="4010">
      <c r="A4010" t="inlineStr">
        <is>
          <t>D</t>
        </is>
      </c>
      <c r="B4010" t="n">
        <v>99498</v>
      </c>
      <c r="C4010" t="inlineStr">
        <is>
          <t>S1921</t>
        </is>
      </c>
      <c r="D4010" t="n">
        <v>6281006423480</v>
      </c>
      <c r="E4010" t="inlineStr">
        <is>
          <t>DOVE SHAMPOO FOR DRY HAIR 400ML</t>
        </is>
      </c>
      <c r="F4010" t="n">
        <v>118</v>
      </c>
      <c r="G4010" t="inlineStr"/>
      <c r="H4010" t="n">
        <v>1</v>
      </c>
      <c r="I4010" t="inlineStr">
        <is>
          <t>دوف شامبو للشعر الجاف 400 مل</t>
        </is>
      </c>
      <c r="J4010" t="inlineStr"/>
    </row>
    <row r="4011">
      <c r="A4011" t="inlineStr">
        <is>
          <t>D</t>
        </is>
      </c>
      <c r="B4011" t="n">
        <v>99146</v>
      </c>
      <c r="C4011" t="inlineStr">
        <is>
          <t>S1918</t>
        </is>
      </c>
      <c r="D4011" t="n">
        <v>6281006437463</v>
      </c>
      <c r="E4011" t="inlineStr">
        <is>
          <t>DOVE SHAMPOO FOR COLORED HAIR 400ML</t>
        </is>
      </c>
      <c r="F4011" t="n">
        <v>35</v>
      </c>
      <c r="G4011" t="inlineStr"/>
      <c r="H4011" t="n">
        <v>1</v>
      </c>
      <c r="I4011" t="inlineStr">
        <is>
          <t>دوف شامبو للشعر المصبوغ 400 مل</t>
        </is>
      </c>
      <c r="J4011" t="inlineStr"/>
    </row>
    <row r="4012">
      <c r="A4012" t="inlineStr">
        <is>
          <t>D</t>
        </is>
      </c>
      <c r="B4012" t="n">
        <v>17070</v>
      </c>
      <c r="C4012" t="inlineStr">
        <is>
          <t>S1939</t>
        </is>
      </c>
      <c r="D4012" t="inlineStr"/>
      <c r="E4012" t="inlineStr">
        <is>
          <t>DOVE SHAMPOO REPAIR HAIR 400ML</t>
        </is>
      </c>
      <c r="F4012" t="n">
        <v>1</v>
      </c>
      <c r="G4012" t="inlineStr"/>
      <c r="H4012" t="n">
        <v>1</v>
      </c>
      <c r="I4012" t="inlineStr">
        <is>
          <t>دوف شامبو روتين العناية بالتلف 400 مل</t>
        </is>
      </c>
      <c r="J4012" t="inlineStr"/>
    </row>
    <row r="4013">
      <c r="A4013" t="inlineStr">
        <is>
          <t>D</t>
        </is>
      </c>
      <c r="B4013" t="n">
        <v>99476</v>
      </c>
      <c r="C4013" t="inlineStr">
        <is>
          <t>S1817</t>
        </is>
      </c>
      <c r="D4013" t="n">
        <v>6221155135117</v>
      </c>
      <c r="E4013" t="inlineStr">
        <is>
          <t>DOVE DAILY CARE SHAMPOO FOR DRY HAIR 350ML</t>
        </is>
      </c>
      <c r="F4013" t="n">
        <v>118</v>
      </c>
      <c r="G4013" t="inlineStr"/>
      <c r="H4013" t="n">
        <v>1</v>
      </c>
      <c r="I4013" t="inlineStr">
        <is>
          <t>دوف شامبو للعناية اليومية للشعر الجاف 350 مل</t>
        </is>
      </c>
      <c r="J4013" t="inlineStr"/>
    </row>
    <row r="4014">
      <c r="A4014" t="inlineStr">
        <is>
          <t>D</t>
        </is>
      </c>
      <c r="B4014" t="n">
        <v>99492</v>
      </c>
      <c r="C4014" t="inlineStr">
        <is>
          <t>S1914</t>
        </is>
      </c>
      <c r="D4014" t="n">
        <v>6221155135162</v>
      </c>
      <c r="E4014" t="inlineStr">
        <is>
          <t>DOVE SHAMPOO DAILY CARE 350ML</t>
        </is>
      </c>
      <c r="F4014" t="n">
        <v>52</v>
      </c>
      <c r="G4014" t="inlineStr"/>
      <c r="H4014" t="n">
        <v>1</v>
      </c>
      <c r="I4014" t="inlineStr">
        <is>
          <t>دوف شامبو عناية يومية 350مل</t>
        </is>
      </c>
      <c r="J4014" t="inlineStr"/>
    </row>
    <row r="4015">
      <c r="A4015" t="inlineStr">
        <is>
          <t>D</t>
        </is>
      </c>
      <c r="B4015" t="n">
        <v>17055</v>
      </c>
      <c r="C4015" t="inlineStr">
        <is>
          <t>S1781</t>
        </is>
      </c>
      <c r="D4015" t="inlineStr"/>
      <c r="E4015" t="inlineStr">
        <is>
          <t>DOVE AVOCADO STRENGTHENING COND 350ML</t>
        </is>
      </c>
      <c r="F4015" t="n">
        <v>1</v>
      </c>
      <c r="G4015" t="inlineStr"/>
      <c r="H4015" t="n">
        <v>1</v>
      </c>
      <c r="I4015" t="inlineStr">
        <is>
          <t>دوف بلسم بزيت الأفوكادو وخلاصة الأذريون 350 مل</t>
        </is>
      </c>
      <c r="J4015" t="inlineStr"/>
    </row>
    <row r="4016">
      <c r="A4016" t="inlineStr">
        <is>
          <t>D</t>
        </is>
      </c>
      <c r="B4016" t="n">
        <v>17058</v>
      </c>
      <c r="C4016" t="inlineStr">
        <is>
          <t>S1809</t>
        </is>
      </c>
      <c r="D4016" t="inlineStr"/>
      <c r="E4016" t="inlineStr">
        <is>
          <t>DOVE CONDITIONER DAILY CARE 350 ML</t>
        </is>
      </c>
      <c r="F4016" t="n">
        <v>118</v>
      </c>
      <c r="G4016" t="inlineStr"/>
      <c r="H4016" t="n">
        <v>1</v>
      </c>
      <c r="I4016" t="inlineStr">
        <is>
          <t>دوف بلسم عناية يومية 350 مل</t>
        </is>
      </c>
      <c r="J4016" t="inlineStr"/>
    </row>
    <row r="4017">
      <c r="A4017" t="inlineStr">
        <is>
          <t>D</t>
        </is>
      </c>
      <c r="B4017" t="n">
        <v>99488</v>
      </c>
      <c r="C4017" t="inlineStr">
        <is>
          <t>S1885</t>
        </is>
      </c>
      <c r="D4017" t="n">
        <v>6221155048424</v>
      </c>
      <c r="E4017" t="inlineStr">
        <is>
          <t>DOVE NUTRITIVE DAILY CARE SHAMPOO 400ML</t>
        </is>
      </c>
      <c r="F4017" t="n">
        <v>1</v>
      </c>
      <c r="G4017" t="inlineStr"/>
      <c r="H4017" t="n">
        <v>1</v>
      </c>
      <c r="I4017" t="inlineStr">
        <is>
          <t>دوف شامبو مغذي للعناية اليومية 400 مل</t>
        </is>
      </c>
      <c r="J4017" t="inlineStr"/>
    </row>
    <row r="4018">
      <c r="A4018" t="inlineStr">
        <is>
          <t>D</t>
        </is>
      </c>
      <c r="B4018" t="n">
        <v>99957</v>
      </c>
      <c r="C4018" t="inlineStr">
        <is>
          <t>S10753</t>
        </is>
      </c>
      <c r="D4018" t="n">
        <v>6221155135070</v>
      </c>
      <c r="E4018" t="inlineStr">
        <is>
          <t>DOVE DAILY CARE SHAMPOO 180ML</t>
        </is>
      </c>
      <c r="F4018" t="n">
        <v>100</v>
      </c>
      <c r="G4018" t="inlineStr"/>
      <c r="H4018" t="n">
        <v>1</v>
      </c>
      <c r="I4018" t="inlineStr">
        <is>
          <t>دوف العناية الكاملة شامبو 180مل</t>
        </is>
      </c>
      <c r="J4018" t="inlineStr"/>
    </row>
    <row r="4019">
      <c r="A4019" t="inlineStr">
        <is>
          <t>D</t>
        </is>
      </c>
      <c r="B4019" t="n">
        <v>99489</v>
      </c>
      <c r="C4019" t="inlineStr">
        <is>
          <t>S1911</t>
        </is>
      </c>
      <c r="D4019" t="n">
        <v>6221155135032</v>
      </c>
      <c r="E4019" t="inlineStr">
        <is>
          <t>DOVE SHAMPOO DAILY CARE 180ML</t>
        </is>
      </c>
      <c r="F4019" t="n">
        <v>80</v>
      </c>
      <c r="G4019" t="inlineStr"/>
      <c r="H4019" t="n">
        <v>1</v>
      </c>
      <c r="I4019" t="inlineStr">
        <is>
          <t>دوف شامبو عنايه يوميه 180مل</t>
        </is>
      </c>
      <c r="J4019" t="inlineStr"/>
    </row>
    <row r="4020">
      <c r="A4020" t="inlineStr">
        <is>
          <t>D</t>
        </is>
      </c>
      <c r="B4020" t="n">
        <v>99475</v>
      </c>
      <c r="C4020" t="inlineStr">
        <is>
          <t>S1816</t>
        </is>
      </c>
      <c r="D4020" t="n">
        <v>6221155108982</v>
      </c>
      <c r="E4020" t="inlineStr">
        <is>
          <t>DOVE DAILY CARE SHAMPOO 200ML</t>
        </is>
      </c>
      <c r="F4020" t="n">
        <v>74</v>
      </c>
      <c r="G4020" t="inlineStr"/>
      <c r="H4020" t="n">
        <v>1</v>
      </c>
      <c r="I4020" t="inlineStr">
        <is>
          <t>دوف شامبو للعناية اليومية ، 200 مل</t>
        </is>
      </c>
      <c r="J4020" t="inlineStr"/>
    </row>
    <row r="4021">
      <c r="A4021" t="inlineStr">
        <is>
          <t>D</t>
        </is>
      </c>
      <c r="B4021" t="n">
        <v>99490</v>
      </c>
      <c r="C4021" t="inlineStr">
        <is>
          <t>S1912</t>
        </is>
      </c>
      <c r="D4021" t="n">
        <v>6221155048387</v>
      </c>
      <c r="E4021" t="inlineStr">
        <is>
          <t>DOVE SHAMPOO DAILY CARE 200ML</t>
        </is>
      </c>
      <c r="F4021" t="n">
        <v>1</v>
      </c>
      <c r="G4021" t="inlineStr"/>
      <c r="H4021" t="n">
        <v>1</v>
      </c>
      <c r="I4021" t="inlineStr">
        <is>
          <t>دوف شامبو عناية يومية 200 مل</t>
        </is>
      </c>
      <c r="J4021" t="inlineStr"/>
    </row>
    <row r="4022">
      <c r="A4022" t="inlineStr">
        <is>
          <t>D</t>
        </is>
      </c>
      <c r="B4022" t="n">
        <v>99990</v>
      </c>
      <c r="C4022" t="inlineStr">
        <is>
          <t>S12157</t>
        </is>
      </c>
      <c r="D4022" t="n">
        <v>6221155135261</v>
      </c>
      <c r="E4022" t="inlineStr">
        <is>
          <t>DOVE DAILY CARE SHAMPOO 600 ML PROMO</t>
        </is>
      </c>
      <c r="F4022" t="n">
        <v>1</v>
      </c>
      <c r="G4022" t="inlineStr"/>
      <c r="H4022" t="n">
        <v>1</v>
      </c>
      <c r="I4022" t="inlineStr">
        <is>
          <t>دوف عناية يومية شامبو 600 مل خصم سعر</t>
        </is>
      </c>
      <c r="J4022" t="inlineStr"/>
    </row>
    <row r="4023">
      <c r="A4023" t="inlineStr">
        <is>
          <t>D</t>
        </is>
      </c>
      <c r="B4023" t="n">
        <v>99491</v>
      </c>
      <c r="C4023" t="inlineStr">
        <is>
          <t>S1913</t>
        </is>
      </c>
      <c r="D4023" t="n">
        <v>6221155071675</v>
      </c>
      <c r="E4023" t="inlineStr">
        <is>
          <t>DOVE SHAMPOO DAILY CARE 200ML PROMO</t>
        </is>
      </c>
      <c r="F4023" t="n">
        <v>1</v>
      </c>
      <c r="G4023" t="inlineStr"/>
      <c r="H4023" t="n">
        <v>1</v>
      </c>
      <c r="I4023" t="inlineStr">
        <is>
          <t>دوف شامبو عناية يومية 200 مل عرض</t>
        </is>
      </c>
      <c r="J4023" t="inlineStr"/>
    </row>
    <row r="4024">
      <c r="A4024" t="inlineStr">
        <is>
          <t>C</t>
        </is>
      </c>
      <c r="B4024" t="n">
        <v>87296</v>
      </c>
      <c r="C4024" t="inlineStr">
        <is>
          <t>5938</t>
        </is>
      </c>
      <c r="D4024" t="n">
        <v>6221043012841</v>
      </c>
      <c r="E4024" t="inlineStr">
        <is>
          <t>CUTACORT CREAM 15 GM</t>
        </is>
      </c>
      <c r="F4024" t="n">
        <v>28</v>
      </c>
      <c r="G4024" t="inlineStr"/>
      <c r="H4024" t="n">
        <v>3</v>
      </c>
      <c r="I4024" t="inlineStr">
        <is>
          <t>كيوتاكورت كريم 15 جم</t>
        </is>
      </c>
      <c r="J4024" t="inlineStr"/>
    </row>
    <row r="4025">
      <c r="A4025" t="inlineStr">
        <is>
          <t>D</t>
        </is>
      </c>
      <c r="B4025" t="n">
        <v>2887</v>
      </c>
      <c r="C4025" t="inlineStr">
        <is>
          <t>1194</t>
        </is>
      </c>
      <c r="D4025" t="n">
        <v>6222003700600</v>
      </c>
      <c r="E4025" t="inlineStr">
        <is>
          <t>DAKTACORT CREAM 15 GM</t>
        </is>
      </c>
      <c r="F4025" t="n">
        <v>25</v>
      </c>
      <c r="G4025" t="inlineStr"/>
      <c r="H4025" t="n">
        <v>5</v>
      </c>
      <c r="I4025" t="inlineStr">
        <is>
          <t>داكتاكورت كريم 15جم</t>
        </is>
      </c>
      <c r="J4025" t="inlineStr"/>
    </row>
    <row r="4026">
      <c r="A4026" t="inlineStr">
        <is>
          <t>D</t>
        </is>
      </c>
      <c r="B4026" t="n">
        <v>102291</v>
      </c>
      <c r="C4026" t="inlineStr">
        <is>
          <t>S1820</t>
        </is>
      </c>
      <c r="D4026" t="n">
        <v>4800888222831</v>
      </c>
      <c r="E4026" t="inlineStr">
        <is>
          <t>DOVE DARK MARK CORRECTOR 40ML</t>
        </is>
      </c>
      <c r="F4026" t="n">
        <v>150</v>
      </c>
      <c r="G4026" t="inlineStr"/>
      <c r="H4026" t="n">
        <v>1</v>
      </c>
      <c r="I4026" t="inlineStr">
        <is>
          <t>دوف ألتيميت ريبير دارك مارك كوريكتور فريش ليلي ، 40 مل</t>
        </is>
      </c>
      <c r="J4026" t="inlineStr"/>
    </row>
    <row r="4027">
      <c r="A4027" t="inlineStr">
        <is>
          <t>C</t>
        </is>
      </c>
      <c r="B4027" t="n">
        <v>104114</v>
      </c>
      <c r="C4027" t="inlineStr">
        <is>
          <t>S1576</t>
        </is>
      </c>
      <c r="D4027" t="inlineStr"/>
      <c r="E4027" t="inlineStr">
        <is>
          <t>CORDO - C SPRAY 60ML</t>
        </is>
      </c>
      <c r="F4027" t="n">
        <v>55</v>
      </c>
      <c r="G4027" t="inlineStr"/>
      <c r="H4027" t="n">
        <v>0</v>
      </c>
      <c r="I4027" t="inlineStr">
        <is>
          <t>كوردو - سى بخاخ 60 مل</t>
        </is>
      </c>
      <c r="J4027" t="inlineStr"/>
    </row>
    <row r="4028">
      <c r="A4028" t="inlineStr">
        <is>
          <t>C</t>
        </is>
      </c>
      <c r="B4028" t="n">
        <v>1940</v>
      </c>
      <c r="C4028" t="inlineStr">
        <is>
          <t>1165</t>
        </is>
      </c>
      <c r="D4028" t="n">
        <v>6224007384534</v>
      </c>
      <c r="E4028" t="inlineStr">
        <is>
          <t>CORDO PLUS SPRAY 60 ML</t>
        </is>
      </c>
      <c r="F4028" t="n">
        <v>45</v>
      </c>
      <c r="G4028" t="inlineStr"/>
      <c r="H4028" t="n">
        <v>5</v>
      </c>
      <c r="I4028" t="inlineStr">
        <is>
          <t>كوردو بلس سبراى 60 مللى</t>
        </is>
      </c>
      <c r="J4028" t="inlineStr"/>
    </row>
    <row r="4029">
      <c r="A4029" t="inlineStr">
        <is>
          <t>D</t>
        </is>
      </c>
      <c r="B4029" t="n">
        <v>86659</v>
      </c>
      <c r="C4029" t="inlineStr">
        <is>
          <t>5072</t>
        </is>
      </c>
      <c r="D4029" t="inlineStr"/>
      <c r="E4029" t="inlineStr">
        <is>
          <t>DEMANCORTIL AMP. 1 * 2 ML</t>
        </is>
      </c>
      <c r="F4029" t="n">
        <v>16</v>
      </c>
      <c r="G4029" t="inlineStr"/>
      <c r="H4029" t="n">
        <v>3</v>
      </c>
      <c r="I4029" t="inlineStr">
        <is>
          <t>ديمانكورتيل امبول 2 مل</t>
        </is>
      </c>
      <c r="J4029" t="inlineStr"/>
    </row>
    <row r="4030">
      <c r="A4030" t="inlineStr">
        <is>
          <t>D</t>
        </is>
      </c>
      <c r="B4030" t="n">
        <v>86798</v>
      </c>
      <c r="C4030" t="inlineStr">
        <is>
          <t>4346</t>
        </is>
      </c>
      <c r="D4030" t="n">
        <v>6221042432015</v>
      </c>
      <c r="E4030" t="inlineStr">
        <is>
          <t>DIPROCORTIN AMP. 1 * 2 ML</t>
        </is>
      </c>
      <c r="F4030" t="n">
        <v>20</v>
      </c>
      <c r="G4030" t="inlineStr"/>
      <c r="H4030" t="n">
        <v>4</v>
      </c>
      <c r="I4030" t="inlineStr">
        <is>
          <t>ديبروكورتين 1 امبول 2 مل</t>
        </is>
      </c>
      <c r="J4030" t="inlineStr"/>
    </row>
    <row r="4031">
      <c r="A4031" t="inlineStr">
        <is>
          <t>C</t>
        </is>
      </c>
      <c r="B4031" t="n">
        <v>88751</v>
      </c>
      <c r="C4031" t="inlineStr">
        <is>
          <t>9187</t>
        </is>
      </c>
      <c r="D4031" t="inlineStr"/>
      <c r="E4031" t="inlineStr">
        <is>
          <t>CORNELLA HAIR WOMEN SHAMPOO 200 ML</t>
        </is>
      </c>
      <c r="F4031" t="n">
        <v>50</v>
      </c>
      <c r="G4031" t="inlineStr"/>
      <c r="H4031" t="n">
        <v>1</v>
      </c>
      <c r="I4031" t="inlineStr">
        <is>
          <t>كورنيلا للسيدات هير شامبو 200مل</t>
        </is>
      </c>
      <c r="J4031" t="inlineStr"/>
    </row>
    <row r="4032">
      <c r="A4032" t="inlineStr">
        <is>
          <t>C</t>
        </is>
      </c>
      <c r="B4032" t="n">
        <v>88750</v>
      </c>
      <c r="C4032" t="inlineStr">
        <is>
          <t>9186</t>
        </is>
      </c>
      <c r="D4032" t="inlineStr"/>
      <c r="E4032" t="inlineStr">
        <is>
          <t>CORNELLA HAIR WOMEN SHAMPOO 250 ML</t>
        </is>
      </c>
      <c r="F4032" t="n">
        <v>120</v>
      </c>
      <c r="G4032" t="inlineStr"/>
      <c r="H4032" t="n">
        <v>3</v>
      </c>
      <c r="I4032" t="inlineStr">
        <is>
          <t>كورنيلا للسيدات شامبو 250 مل</t>
        </is>
      </c>
      <c r="J4032" t="inlineStr"/>
    </row>
    <row r="4033">
      <c r="A4033" t="inlineStr">
        <is>
          <t>C</t>
        </is>
      </c>
      <c r="B4033" t="n">
        <v>90528</v>
      </c>
      <c r="C4033" t="inlineStr">
        <is>
          <t>11372</t>
        </is>
      </c>
      <c r="D4033" t="inlineStr"/>
      <c r="E4033" t="inlineStr">
        <is>
          <t>CORPAL HP SHAMPOO 300 ML</t>
        </is>
      </c>
      <c r="F4033" t="n">
        <v>90</v>
      </c>
      <c r="G4033" t="inlineStr"/>
      <c r="H4033" t="n">
        <v>3</v>
      </c>
      <c r="I4033" t="inlineStr">
        <is>
          <t>كوربال اتش بي شامبو 300 مل</t>
        </is>
      </c>
      <c r="J4033" t="inlineStr"/>
    </row>
    <row r="4034">
      <c r="A4034" t="inlineStr">
        <is>
          <t>C</t>
        </is>
      </c>
      <c r="B4034" t="n">
        <v>90529</v>
      </c>
      <c r="C4034" t="inlineStr">
        <is>
          <t>11373</t>
        </is>
      </c>
      <c r="D4034" t="inlineStr"/>
      <c r="E4034" t="inlineStr">
        <is>
          <t>CORPAL MC SHAMPOO 300 ML</t>
        </is>
      </c>
      <c r="F4034" t="n">
        <v>97</v>
      </c>
      <c r="G4034" t="inlineStr"/>
      <c r="H4034" t="n">
        <v>3</v>
      </c>
      <c r="I4034" t="inlineStr">
        <is>
          <t>كوربال ام سي شامبو 300 مل</t>
        </is>
      </c>
      <c r="J4034" t="inlineStr"/>
    </row>
    <row r="4035">
      <c r="A4035" t="inlineStr">
        <is>
          <t>C</t>
        </is>
      </c>
      <c r="B4035" t="n">
        <v>89294</v>
      </c>
      <c r="C4035" t="inlineStr">
        <is>
          <t>9595</t>
        </is>
      </c>
      <c r="D4035" t="inlineStr"/>
      <c r="E4035" t="inlineStr">
        <is>
          <t>CUTEMOL INTIMATE WASH 250 ML</t>
        </is>
      </c>
      <c r="F4035" t="n">
        <v>45</v>
      </c>
      <c r="G4035" t="inlineStr"/>
      <c r="H4035" t="n">
        <v>3</v>
      </c>
      <c r="I4035" t="inlineStr">
        <is>
          <t>كيوتيمول غسول نسائي 250 مل</t>
        </is>
      </c>
      <c r="J4035" t="inlineStr"/>
    </row>
    <row r="4036">
      <c r="A4036" t="inlineStr">
        <is>
          <t>C</t>
        </is>
      </c>
      <c r="B4036" t="n">
        <v>88796</v>
      </c>
      <c r="C4036" t="inlineStr">
        <is>
          <t>9221</t>
        </is>
      </c>
      <c r="D4036" t="inlineStr"/>
      <c r="E4036" t="inlineStr">
        <is>
          <t>COMPAS ABSOLUTE FEMININE WASH 250 ML</t>
        </is>
      </c>
      <c r="F4036" t="n">
        <v>30</v>
      </c>
      <c r="G4036" t="inlineStr"/>
      <c r="H4036" t="n">
        <v>0</v>
      </c>
      <c r="I4036" t="inlineStr">
        <is>
          <t>250 كومبس ابسوليوت غسول نسائي غسول مهبلي</t>
        </is>
      </c>
      <c r="J4036" t="inlineStr"/>
    </row>
    <row r="4037">
      <c r="A4037" t="inlineStr">
        <is>
          <t>D</t>
        </is>
      </c>
      <c r="B4037" t="n">
        <v>86539</v>
      </c>
      <c r="C4037" t="inlineStr">
        <is>
          <t>2909</t>
        </is>
      </c>
      <c r="D4037" t="inlineStr"/>
      <c r="E4037" t="inlineStr">
        <is>
          <t>DOUCHEAL FEMININE WASH 250 ML</t>
        </is>
      </c>
      <c r="F4037" t="n">
        <v>35</v>
      </c>
      <c r="G4037" t="inlineStr"/>
      <c r="H4037" t="n">
        <v>3</v>
      </c>
      <c r="I4037" t="inlineStr">
        <is>
          <t>دوشيال 250 مللى محلول</t>
        </is>
      </c>
      <c r="J4037" t="inlineStr"/>
    </row>
    <row r="4038">
      <c r="A4038" t="inlineStr">
        <is>
          <t>D</t>
        </is>
      </c>
      <c r="B4038" t="n">
        <v>88798</v>
      </c>
      <c r="C4038" t="inlineStr">
        <is>
          <t>9222</t>
        </is>
      </c>
      <c r="D4038" t="inlineStr"/>
      <c r="E4038" t="inlineStr">
        <is>
          <t>DOUCHEAL-N INTIMATE FEMININE WASH 250 ML</t>
        </is>
      </c>
      <c r="F4038" t="n">
        <v>45</v>
      </c>
      <c r="G4038" t="inlineStr"/>
      <c r="H4038" t="n">
        <v>1</v>
      </c>
      <c r="I4038" t="inlineStr">
        <is>
          <t>دوشيال ان غسول للسيدات 250 مل</t>
        </is>
      </c>
      <c r="J4038" t="inlineStr"/>
    </row>
    <row r="4039">
      <c r="A4039" t="inlineStr">
        <is>
          <t>C</t>
        </is>
      </c>
      <c r="B4039" t="n">
        <v>99423</v>
      </c>
      <c r="C4039" t="inlineStr">
        <is>
          <t>S1353</t>
        </is>
      </c>
      <c r="D4039" t="n">
        <v>6221155056214</v>
      </c>
      <c r="E4039" t="inlineStr">
        <is>
          <t>CLEAR CHIA SEEDS MOISTURIZING SHAMPOO 180 ML</t>
        </is>
      </c>
      <c r="F4039" t="n">
        <v>1</v>
      </c>
      <c r="G4039" t="inlineStr"/>
      <c r="H4039" t="n">
        <v>1</v>
      </c>
      <c r="I4039" t="inlineStr">
        <is>
          <t>كلير شيا شامبو ترطيب 180مل</t>
        </is>
      </c>
      <c r="J4039" t="inlineStr"/>
    </row>
    <row r="4040">
      <c r="A4040" t="inlineStr">
        <is>
          <t>C</t>
        </is>
      </c>
      <c r="B4040" t="n">
        <v>99448</v>
      </c>
      <c r="C4040" t="inlineStr">
        <is>
          <t>S1402</t>
        </is>
      </c>
      <c r="D4040" t="n">
        <v>6221155056191</v>
      </c>
      <c r="E4040" t="inlineStr">
        <is>
          <t>CLEAR SHAMPOO CHIA SEED 360ML</t>
        </is>
      </c>
      <c r="F4040" t="n">
        <v>1</v>
      </c>
      <c r="G4040" t="inlineStr"/>
      <c r="H4040" t="n">
        <v>1</v>
      </c>
      <c r="I4040" t="inlineStr">
        <is>
          <t>شامبو كلير 360 مل بذور الشيا</t>
        </is>
      </c>
      <c r="J4040" t="inlineStr"/>
    </row>
    <row r="4041">
      <c r="A4041" t="inlineStr">
        <is>
          <t>C</t>
        </is>
      </c>
      <c r="B4041" t="n">
        <v>128083</v>
      </c>
      <c r="C4041" t="inlineStr">
        <is>
          <t>RX-2459</t>
        </is>
      </c>
      <c r="D4041" t="n">
        <v>6221155126511</v>
      </c>
      <c r="E4041" t="inlineStr">
        <is>
          <t>CLEAR MEN 3 IN 1 for Hair, Body &amp; Face 180ML</t>
        </is>
      </c>
      <c r="F4041" t="n">
        <v>0</v>
      </c>
      <c r="G4041" t="inlineStr"/>
      <c r="H4041" t="n">
        <v>1</v>
      </c>
      <c r="I4041" t="inlineStr">
        <is>
          <t>كلير رجالى 3 في 1 شامبو و سائل استحمام و غسول للوجه 180 مل عرض</t>
        </is>
      </c>
      <c r="J4041" t="inlineStr"/>
    </row>
    <row r="4042">
      <c r="A4042" t="inlineStr">
        <is>
          <t>C</t>
        </is>
      </c>
      <c r="B4042" t="n">
        <v>17014</v>
      </c>
      <c r="C4042" t="inlineStr">
        <is>
          <t>S1388</t>
        </is>
      </c>
      <c r="D4042" t="inlineStr"/>
      <c r="E4042" t="inlineStr">
        <is>
          <t>CLEAR MEN SHAMPOO 3IN1 180ML PROMO</t>
        </is>
      </c>
      <c r="F4042" t="n">
        <v>78</v>
      </c>
      <c r="G4042" t="inlineStr"/>
      <c r="H4042" t="n">
        <v>1</v>
      </c>
      <c r="I4042" t="inlineStr">
        <is>
          <t>كلير رجالى 3 في 1 شامبو و سائل استحمام و غسول للوجه 180 مل عرض</t>
        </is>
      </c>
      <c r="J4042" t="inlineStr"/>
    </row>
    <row r="4043">
      <c r="A4043" t="inlineStr">
        <is>
          <t>C</t>
        </is>
      </c>
      <c r="B4043" t="n">
        <v>17015</v>
      </c>
      <c r="C4043" t="inlineStr">
        <is>
          <t>S1389</t>
        </is>
      </c>
      <c r="D4043" t="inlineStr"/>
      <c r="E4043" t="inlineStr">
        <is>
          <t>CLEAR MEN SHAMPOO 3IN1 550 ML</t>
        </is>
      </c>
      <c r="F4043" t="n">
        <v>157</v>
      </c>
      <c r="G4043" t="inlineStr"/>
      <c r="H4043" t="n">
        <v>1</v>
      </c>
      <c r="I4043" t="inlineStr">
        <is>
          <t>كلير شامبو للرجال (3في1) 550 ملى</t>
        </is>
      </c>
      <c r="J4043" t="inlineStr"/>
    </row>
    <row r="4044">
      <c r="A4044" t="inlineStr">
        <is>
          <t>C</t>
        </is>
      </c>
      <c r="B4044" t="n">
        <v>2362</v>
      </c>
      <c r="C4044" t="inlineStr">
        <is>
          <t>9080</t>
        </is>
      </c>
      <c r="D4044" t="n">
        <v>769503325200</v>
      </c>
      <c r="E4044" t="inlineStr">
        <is>
          <t>CLINSO LUBRICANT GEL 50 GM</t>
        </is>
      </c>
      <c r="F4044" t="n">
        <v>66</v>
      </c>
      <c r="G4044" t="inlineStr"/>
      <c r="H4044" t="n">
        <v>5</v>
      </c>
      <c r="I4044" t="inlineStr">
        <is>
          <t>كلنسو جل غسول مهبلي 50جم</t>
        </is>
      </c>
      <c r="J4044" t="inlineStr"/>
    </row>
    <row r="4045">
      <c r="A4045" t="inlineStr">
        <is>
          <t>D</t>
        </is>
      </c>
      <c r="B4045" t="n">
        <v>88780</v>
      </c>
      <c r="C4045" t="inlineStr">
        <is>
          <t>9210</t>
        </is>
      </c>
      <c r="D4045" t="inlineStr"/>
      <c r="E4045" t="inlineStr">
        <is>
          <t>DOUBLE CARE SKIN GEL 50 GM</t>
        </is>
      </c>
      <c r="F4045" t="n">
        <v>45</v>
      </c>
      <c r="G4045" t="inlineStr"/>
      <c r="H4045" t="n">
        <v>3</v>
      </c>
      <c r="I4045" t="inlineStr">
        <is>
          <t>دوبل كير سكين جيل 50 جم</t>
        </is>
      </c>
      <c r="J4045" t="inlineStr"/>
    </row>
    <row r="4046">
      <c r="A4046" t="inlineStr">
        <is>
          <t>C</t>
        </is>
      </c>
      <c r="B4046" t="n">
        <v>594</v>
      </c>
      <c r="C4046" t="inlineStr">
        <is>
          <t>8577</t>
        </is>
      </c>
      <c r="D4046" t="n">
        <v>769503325316</v>
      </c>
      <c r="E4046" t="inlineStr">
        <is>
          <t>CLEARTY CREAM 50 MG</t>
        </is>
      </c>
      <c r="F4046" t="n">
        <v>110</v>
      </c>
      <c r="G4046" t="inlineStr"/>
      <c r="H4046" t="n">
        <v>5</v>
      </c>
      <c r="I4046" t="inlineStr">
        <is>
          <t>كليريتى كريم 50 جرام</t>
        </is>
      </c>
      <c r="J4046" t="inlineStr"/>
    </row>
    <row r="4047">
      <c r="A4047" t="inlineStr">
        <is>
          <t>C</t>
        </is>
      </c>
      <c r="B4047" t="n">
        <v>95396</v>
      </c>
      <c r="C4047" t="inlineStr">
        <is>
          <t>S1289</t>
        </is>
      </c>
      <c r="D4047" t="n">
        <v>3574661379632</v>
      </c>
      <c r="E4047" t="inlineStr">
        <is>
          <t>CLEAN &amp; CLEAR BB CREAM LIGHT 50ML</t>
        </is>
      </c>
      <c r="F4047" t="n">
        <v>70</v>
      </c>
      <c r="G4047" t="inlineStr"/>
      <c r="H4047" t="n">
        <v>1</v>
      </c>
      <c r="I4047" t="inlineStr">
        <is>
          <t>كلين &amp; كلير كريم BB فاتح 50مل</t>
        </is>
      </c>
      <c r="J4047" t="inlineStr"/>
    </row>
    <row r="4048">
      <c r="A4048" t="inlineStr">
        <is>
          <t>C</t>
        </is>
      </c>
      <c r="B4048" t="n">
        <v>95397</v>
      </c>
      <c r="C4048" t="inlineStr">
        <is>
          <t>S1290</t>
        </is>
      </c>
      <c r="D4048" t="n">
        <v>3574661379616</v>
      </c>
      <c r="E4048" t="inlineStr">
        <is>
          <t>CLEAN &amp; CLEAR BB CREAM MEDIUM 50ML</t>
        </is>
      </c>
      <c r="F4048" t="n">
        <v>70</v>
      </c>
      <c r="G4048" t="inlineStr"/>
      <c r="H4048" t="n">
        <v>1</v>
      </c>
      <c r="I4048" t="inlineStr">
        <is>
          <t>كلين &amp; كلير كريم BB وسط 50مل</t>
        </is>
      </c>
      <c r="J4048" t="inlineStr"/>
    </row>
    <row r="4049">
      <c r="A4049" t="inlineStr">
        <is>
          <t>C</t>
        </is>
      </c>
      <c r="B4049" t="n">
        <v>96415</v>
      </c>
      <c r="C4049" t="inlineStr">
        <is>
          <t>S1309</t>
        </is>
      </c>
      <c r="D4049" t="n">
        <v>3574661307053</v>
      </c>
      <c r="E4049" t="inlineStr">
        <is>
          <t>CLEAN &amp; CLEAR NATURAL DAILY WASH 50ML</t>
        </is>
      </c>
      <c r="F4049" t="n">
        <v>30</v>
      </c>
      <c r="G4049" t="inlineStr"/>
      <c r="H4049" t="n">
        <v>1</v>
      </c>
      <c r="I4049" t="inlineStr">
        <is>
          <t>كلين اند كلير منظف الوجه 50 مل</t>
        </is>
      </c>
      <c r="J4049" t="inlineStr"/>
    </row>
    <row r="4050">
      <c r="A4050" t="inlineStr">
        <is>
          <t>C</t>
        </is>
      </c>
      <c r="B4050" t="n">
        <v>96412</v>
      </c>
      <c r="C4050" t="inlineStr">
        <is>
          <t>S1306</t>
        </is>
      </c>
      <c r="D4050" t="n">
        <v>3574661307060</v>
      </c>
      <c r="E4050" t="inlineStr">
        <is>
          <t>CLEAN &amp; CLEAR LOTION NATURAL BRIGHT 100 ML</t>
        </is>
      </c>
      <c r="F4050" t="n">
        <v>39</v>
      </c>
      <c r="G4050" t="inlineStr"/>
      <c r="H4050" t="n">
        <v>1</v>
      </c>
      <c r="I4050" t="inlineStr">
        <is>
          <t>كلين آند كلير غسول يومي لطيف لإشراقة طبيعية 100 مل</t>
        </is>
      </c>
      <c r="J4050" t="inlineStr"/>
    </row>
    <row r="4051">
      <c r="A4051" t="inlineStr">
        <is>
          <t>C</t>
        </is>
      </c>
      <c r="B4051" t="n">
        <v>96413</v>
      </c>
      <c r="C4051" t="inlineStr">
        <is>
          <t>S1307</t>
        </is>
      </c>
      <c r="D4051" t="n">
        <v>6223007830584</v>
      </c>
      <c r="E4051" t="inlineStr">
        <is>
          <t>CLEAN &amp; CLEAR NATURAL BRIGHTENING CLEANSER 100ML</t>
        </is>
      </c>
      <c r="F4051" t="n">
        <v>34</v>
      </c>
      <c r="G4051" t="inlineStr"/>
      <c r="H4051" t="n">
        <v>1</v>
      </c>
      <c r="I4051" t="inlineStr">
        <is>
          <t>كلين &amp; كلير غسول لاشراقة طبيعية 100مل</t>
        </is>
      </c>
      <c r="J4051" t="inlineStr"/>
    </row>
    <row r="4052">
      <c r="A4052" t="inlineStr">
        <is>
          <t>C</t>
        </is>
      </c>
      <c r="B4052" t="n">
        <v>96414</v>
      </c>
      <c r="C4052" t="inlineStr">
        <is>
          <t>S1308</t>
        </is>
      </c>
      <c r="D4052" t="n">
        <v>6223007830591</v>
      </c>
      <c r="E4052" t="inlineStr">
        <is>
          <t>CLEAN &amp; CLEAR NATURAL BRIGHTENING CLEANSER 50ML</t>
        </is>
      </c>
      <c r="F4052" t="n">
        <v>27</v>
      </c>
      <c r="G4052" t="inlineStr"/>
      <c r="H4052" t="n">
        <v>1</v>
      </c>
      <c r="I4052" t="inlineStr">
        <is>
          <t>كلين &amp; كلير غسول لاشراقة طبيعية 50مل</t>
        </is>
      </c>
      <c r="J4052" t="inlineStr"/>
    </row>
    <row r="4053">
      <c r="A4053" t="inlineStr">
        <is>
          <t>D</t>
        </is>
      </c>
      <c r="B4053" t="n">
        <v>1051</v>
      </c>
      <c r="C4053" t="inlineStr">
        <is>
          <t>4630</t>
        </is>
      </c>
      <c r="D4053" t="n">
        <v>6223002570089</v>
      </c>
      <c r="E4053" t="inlineStr">
        <is>
          <t>DOLO-D 20 TAB</t>
        </is>
      </c>
      <c r="F4053" t="n">
        <v>25</v>
      </c>
      <c r="G4053" t="inlineStr"/>
      <c r="H4053" t="n">
        <v>5</v>
      </c>
      <c r="I4053" t="inlineStr">
        <is>
          <t>دولو دى 20 قرص</t>
        </is>
      </c>
      <c r="J4053" t="inlineStr"/>
    </row>
    <row r="4054">
      <c r="A4054" t="inlineStr">
        <is>
          <t>D</t>
        </is>
      </c>
      <c r="B4054" t="n">
        <v>4640</v>
      </c>
      <c r="C4054" t="inlineStr">
        <is>
          <t>5188</t>
        </is>
      </c>
      <c r="D4054" t="n">
        <v>6223002571062</v>
      </c>
      <c r="E4054" t="inlineStr">
        <is>
          <t>DOLO-D PLUS 20 TAB</t>
        </is>
      </c>
      <c r="F4054" t="n">
        <v>0</v>
      </c>
      <c r="G4054" t="inlineStr"/>
      <c r="H4054" t="n">
        <v>5</v>
      </c>
      <c r="I4054" t="inlineStr">
        <is>
          <t>دولو-دي بلس 20 قرص</t>
        </is>
      </c>
      <c r="J4054" t="inlineStr"/>
    </row>
    <row r="4055">
      <c r="A4055" t="inlineStr">
        <is>
          <t>D</t>
        </is>
      </c>
      <c r="B4055" t="n">
        <v>4308</v>
      </c>
      <c r="C4055" t="inlineStr">
        <is>
          <t>10246</t>
        </is>
      </c>
      <c r="D4055" t="n">
        <v>6223002570294</v>
      </c>
      <c r="E4055" t="inlineStr">
        <is>
          <t>DOLO-D SUSP. 60ML</t>
        </is>
      </c>
      <c r="F4055" t="n">
        <v>25</v>
      </c>
      <c r="G4055" t="inlineStr"/>
      <c r="H4055" t="n">
        <v>5</v>
      </c>
      <c r="I4055" t="inlineStr">
        <is>
          <t>دولو دى 60 مللى شراب</t>
        </is>
      </c>
      <c r="J4055" t="inlineStr"/>
    </row>
    <row r="4056">
      <c r="A4056" t="inlineStr">
        <is>
          <t>D</t>
        </is>
      </c>
      <c r="B4056" t="n">
        <v>1071</v>
      </c>
      <c r="C4056" t="inlineStr">
        <is>
          <t>1571</t>
        </is>
      </c>
      <c r="D4056" t="n">
        <v>6223002570997</v>
      </c>
      <c r="E4056" t="inlineStr">
        <is>
          <t>DOLO-D PLUS SUSP. 115 ML</t>
        </is>
      </c>
      <c r="F4056" t="n">
        <v>28</v>
      </c>
      <c r="G4056" t="inlineStr"/>
      <c r="H4056" t="n">
        <v>5</v>
      </c>
      <c r="I4056" t="inlineStr">
        <is>
          <t>دولو دى بلس شراب 115 مل</t>
        </is>
      </c>
      <c r="J4056" t="inlineStr"/>
    </row>
    <row r="4057">
      <c r="A4057" t="inlineStr">
        <is>
          <t>D</t>
        </is>
      </c>
      <c r="B4057" t="n">
        <v>2904</v>
      </c>
      <c r="C4057" t="inlineStr">
        <is>
          <t>963</t>
        </is>
      </c>
      <c r="D4057" t="n">
        <v>6223002570126</v>
      </c>
      <c r="E4057" t="inlineStr">
        <is>
          <t>DOLO-D SUSP. 115 ML</t>
        </is>
      </c>
      <c r="F4057" t="n">
        <v>37</v>
      </c>
      <c r="G4057" t="inlineStr"/>
      <c r="H4057" t="n">
        <v>5</v>
      </c>
      <c r="I4057" t="inlineStr">
        <is>
          <t>دولو دى 115 مللى شراب</t>
        </is>
      </c>
      <c r="J4057" t="inlineStr"/>
    </row>
    <row r="4058">
      <c r="A4058" t="inlineStr">
        <is>
          <t>D</t>
        </is>
      </c>
      <c r="B4058" t="n">
        <v>5152</v>
      </c>
      <c r="C4058" t="inlineStr">
        <is>
          <t>3668</t>
        </is>
      </c>
      <c r="D4058" t="n">
        <v>6221151002758</v>
      </c>
      <c r="E4058" t="inlineStr">
        <is>
          <t>DORZOLAMOL EYE DROPS 5 ML</t>
        </is>
      </c>
      <c r="F4058" t="n">
        <v>82.5</v>
      </c>
      <c r="G4058" t="inlineStr"/>
      <c r="H4058" t="n">
        <v>5</v>
      </c>
      <c r="I4058" t="inlineStr">
        <is>
          <t>دورزولامول قطرة عين 5 مل</t>
        </is>
      </c>
      <c r="J4058" t="inlineStr"/>
    </row>
    <row r="4059">
      <c r="A4059" t="inlineStr">
        <is>
          <t>C</t>
        </is>
      </c>
      <c r="B4059" t="n">
        <v>87585</v>
      </c>
      <c r="C4059" t="inlineStr">
        <is>
          <t>7220</t>
        </is>
      </c>
      <c r="D4059" t="n">
        <v>6221043010915</v>
      </c>
      <c r="E4059" t="inlineStr">
        <is>
          <t>COLDAL SYRUP 120 ML</t>
        </is>
      </c>
      <c r="F4059" t="n">
        <v>5</v>
      </c>
      <c r="G4059" t="inlineStr"/>
      <c r="H4059" t="n">
        <v>4</v>
      </c>
      <c r="I4059" t="inlineStr">
        <is>
          <t>كولدال شراب 120 مل</t>
        </is>
      </c>
      <c r="J4059" t="inlineStr"/>
    </row>
    <row r="4060">
      <c r="A4060" t="inlineStr">
        <is>
          <t>D</t>
        </is>
      </c>
      <c r="B4060" t="n">
        <v>91535</v>
      </c>
      <c r="C4060" t="inlineStr">
        <is>
          <t>12807</t>
        </is>
      </c>
      <c r="D4060" t="inlineStr"/>
      <c r="E4060" t="inlineStr">
        <is>
          <t xml:space="preserve">DALOLIFE 100 MG 10 SACHETS </t>
        </is>
      </c>
      <c r="F4060" t="n">
        <v>120</v>
      </c>
      <c r="G4060" t="inlineStr"/>
      <c r="H4060" t="n">
        <v>1</v>
      </c>
      <c r="I4060" t="inlineStr">
        <is>
          <t xml:space="preserve">دالولايف 100مجم 10 اكياس </t>
        </is>
      </c>
      <c r="J4060" t="inlineStr"/>
    </row>
    <row r="4061">
      <c r="A4061" t="inlineStr">
        <is>
          <t>D</t>
        </is>
      </c>
      <c r="B4061" t="n">
        <v>97107</v>
      </c>
      <c r="C4061" t="inlineStr">
        <is>
          <t>S11446</t>
        </is>
      </c>
      <c r="D4061" t="n">
        <v>8801038596631</v>
      </c>
      <c r="E4061" t="inlineStr">
        <is>
          <t xml:space="preserve">DORCO TWIN BLADE DISPOSABLE RAZORS BLUE 5+1 PACK </t>
        </is>
      </c>
      <c r="F4061" t="n">
        <v>100</v>
      </c>
      <c r="G4061" t="inlineStr"/>
      <c r="H4061" t="n">
        <v>1</v>
      </c>
      <c r="I4061" t="inlineStr">
        <is>
          <t>دوركو ماكينة حلاقة مزدوجة للاستخدام مرة واحدة ازرق عبوة 5+1</t>
        </is>
      </c>
      <c r="J4061" t="inlineStr"/>
    </row>
    <row r="4062">
      <c r="A4062" t="inlineStr">
        <is>
          <t>D</t>
        </is>
      </c>
      <c r="B4062" t="n">
        <v>97108</v>
      </c>
      <c r="C4062" t="inlineStr">
        <is>
          <t>S11447</t>
        </is>
      </c>
      <c r="D4062" t="n">
        <v>8801038600352</v>
      </c>
      <c r="E4062" t="inlineStr">
        <is>
          <t xml:space="preserve">DORCO TWIN BLADE DISPOSABLE RAZORS YELLOW 5+1 PACK </t>
        </is>
      </c>
      <c r="F4062" t="n">
        <v>100</v>
      </c>
      <c r="G4062" t="inlineStr"/>
      <c r="H4062" t="n">
        <v>1</v>
      </c>
      <c r="I4062" t="inlineStr">
        <is>
          <t>دوركو ماكينة حلاقة مزدوجة للاستخدام مرة واحدة اصفرعبوة 5+1</t>
        </is>
      </c>
      <c r="J4062" t="inlineStr"/>
    </row>
    <row r="4063">
      <c r="A4063" t="inlineStr">
        <is>
          <t>C</t>
        </is>
      </c>
      <c r="B4063" t="n">
        <v>16380</v>
      </c>
      <c r="C4063" t="inlineStr">
        <is>
          <t>S10790</t>
        </is>
      </c>
      <c r="D4063" t="inlineStr"/>
      <c r="E4063" t="inlineStr">
        <is>
          <t>CHICCO WELL-BEING FEEDING BOTTLE MEDIUM FLOW 2M+ SILICONE GIRL PINK 250ML MEDIUM FLOW 2M+ SILICONE GIRL PINK</t>
        </is>
      </c>
      <c r="F4063" t="n">
        <v>100</v>
      </c>
      <c r="G4063" t="inlineStr"/>
      <c r="H4063" t="n">
        <v>1</v>
      </c>
      <c r="I4063" t="inlineStr">
        <is>
          <t>شيكو ويل بينج ببرونة سيليكون مع حلمة متوسطة التدفق 250 مل بينك</t>
        </is>
      </c>
      <c r="J4063" t="inlineStr"/>
    </row>
    <row r="4064">
      <c r="A4064" t="inlineStr">
        <is>
          <t>C</t>
        </is>
      </c>
      <c r="B4064" t="n">
        <v>97576</v>
      </c>
      <c r="C4064" t="inlineStr">
        <is>
          <t>S11258</t>
        </is>
      </c>
      <c r="D4064" t="n">
        <v>8058664129454</v>
      </c>
      <c r="E4064" t="inlineStr">
        <is>
          <t>CHICCO WELL BEING SILICONE BOTTLE 150ML</t>
        </is>
      </c>
      <c r="F4064" t="n">
        <v>100</v>
      </c>
      <c r="G4064" t="inlineStr"/>
      <c r="H4064" t="n">
        <v>1</v>
      </c>
      <c r="I4064" t="inlineStr">
        <is>
          <t>شيكو ويل بينج ببرونة سيليكون 150 مل</t>
        </is>
      </c>
      <c r="J4064" t="inlineStr"/>
    </row>
    <row r="4065">
      <c r="A4065" t="inlineStr">
        <is>
          <t>C</t>
        </is>
      </c>
      <c r="B4065" t="n">
        <v>16591</v>
      </c>
      <c r="C4065" t="inlineStr">
        <is>
          <t>S11257</t>
        </is>
      </c>
      <c r="D4065" t="inlineStr"/>
      <c r="E4065" t="inlineStr">
        <is>
          <t>CHICCO WELLNESS SLOW FLOW PLASTIC BOTTLE 150 ML</t>
        </is>
      </c>
      <c r="F4065" t="n">
        <v>100</v>
      </c>
      <c r="G4065" t="inlineStr"/>
      <c r="H4065" t="n">
        <v>1</v>
      </c>
      <c r="I4065" t="inlineStr">
        <is>
          <t>شيكو ويلنيس ببرونة بلاستيك بطيئة التدفق 150 مل</t>
        </is>
      </c>
      <c r="J4065" t="inlineStr"/>
    </row>
    <row r="4066">
      <c r="A4066" t="inlineStr">
        <is>
          <t>C</t>
        </is>
      </c>
      <c r="B4066" t="n">
        <v>100631</v>
      </c>
      <c r="C4066" t="inlineStr">
        <is>
          <t>S1322</t>
        </is>
      </c>
      <c r="D4066" t="n">
        <v>5900095013204</v>
      </c>
      <c r="E4066" t="inlineStr">
        <is>
          <t>CLEANIC COTTON BUDS FOR MAKEUP CORRECTION AND NAIL POLISH 200 BUDS</t>
        </is>
      </c>
      <c r="F4066" t="n">
        <v>30</v>
      </c>
      <c r="G4066" t="inlineStr"/>
      <c r="H4066" t="n">
        <v>1</v>
      </c>
      <c r="I4066" t="inlineStr">
        <is>
          <t>كلينك أعواد قطن لتصحيح المكياج وطلاء الأظافر 200 عود</t>
        </is>
      </c>
      <c r="J4066" t="inlineStr"/>
    </row>
    <row r="4067">
      <c r="A4067" t="inlineStr">
        <is>
          <t>C</t>
        </is>
      </c>
      <c r="B4067" t="n">
        <v>101795</v>
      </c>
      <c r="C4067" t="inlineStr">
        <is>
          <t>S1317</t>
        </is>
      </c>
      <c r="D4067" t="n">
        <v>5900095028086</v>
      </c>
      <c r="E4067" t="inlineStr">
        <is>
          <t>CLEANIC 100% NATURAL EAR COTTON BUDS 200 BUDS</t>
        </is>
      </c>
      <c r="F4067" t="n">
        <v>35</v>
      </c>
      <c r="G4067" t="inlineStr"/>
      <c r="H4067" t="n">
        <v>1</v>
      </c>
      <c r="I4067" t="inlineStr">
        <is>
          <t>كلينك اعواد قطنيه للاذن 100%طبيعي 200 عود</t>
        </is>
      </c>
      <c r="J4067" t="inlineStr"/>
    </row>
    <row r="4068">
      <c r="A4068" t="inlineStr">
        <is>
          <t>C</t>
        </is>
      </c>
      <c r="B4068" t="n">
        <v>100600</v>
      </c>
      <c r="C4068" t="inlineStr">
        <is>
          <t>S1341</t>
        </is>
      </c>
      <c r="D4068" t="n">
        <v>5900095028000</v>
      </c>
      <c r="E4068" t="inlineStr">
        <is>
          <t>CLEANIC NATURAL COTTON PADS, 100 PIECES</t>
        </is>
      </c>
      <c r="F4068" t="n">
        <v>1</v>
      </c>
      <c r="G4068" t="inlineStr"/>
      <c r="H4068" t="n">
        <v>1</v>
      </c>
      <c r="I4068" t="inlineStr">
        <is>
          <t>كلينك قطن طبيعي 100 قطعة</t>
        </is>
      </c>
      <c r="J4068" t="inlineStr"/>
    </row>
    <row r="4069">
      <c r="A4069" t="inlineStr">
        <is>
          <t>C</t>
        </is>
      </c>
      <c r="B4069" t="n">
        <v>101797</v>
      </c>
      <c r="C4069" t="inlineStr">
        <is>
          <t>S1323</t>
        </is>
      </c>
      <c r="D4069" t="n">
        <v>5900095000037</v>
      </c>
      <c r="E4069" t="inlineStr">
        <is>
          <t>CLEANIC COTTON BUDS RECT 200PCS</t>
        </is>
      </c>
      <c r="F4069" t="n">
        <v>1</v>
      </c>
      <c r="G4069" t="inlineStr"/>
      <c r="H4069" t="n">
        <v>1</v>
      </c>
      <c r="I4069" t="inlineStr">
        <is>
          <t>كلينك ريشة قطن نظيفة ٢٠٠ قطعة</t>
        </is>
      </c>
      <c r="J4069" t="inlineStr"/>
    </row>
    <row r="4070">
      <c r="A4070" t="inlineStr">
        <is>
          <t>C</t>
        </is>
      </c>
      <c r="B4070" t="n">
        <v>100587</v>
      </c>
      <c r="C4070" t="inlineStr">
        <is>
          <t>S1325</t>
        </is>
      </c>
      <c r="D4070" t="n">
        <v>5900095000792</v>
      </c>
      <c r="E4070" t="inlineStr">
        <is>
          <t>CLEANIC COTTON PADS FOR NEWBORNS 60 LARGE COTTON PADS</t>
        </is>
      </c>
      <c r="F4070" t="n">
        <v>75</v>
      </c>
      <c r="G4070" t="inlineStr"/>
      <c r="H4070" t="n">
        <v>1</v>
      </c>
      <c r="I4070" t="inlineStr">
        <is>
          <t>كلينك قطن للأطفال حديثى الولادة60قطنه كبيره</t>
        </is>
      </c>
      <c r="J4070" t="inlineStr"/>
    </row>
    <row r="4071">
      <c r="A4071" t="inlineStr">
        <is>
          <t>C</t>
        </is>
      </c>
      <c r="B4071" t="n">
        <v>101796</v>
      </c>
      <c r="C4071" t="inlineStr">
        <is>
          <t>S1318</t>
        </is>
      </c>
      <c r="D4071" t="n">
        <v>5900095011859</v>
      </c>
      <c r="E4071" t="inlineStr">
        <is>
          <t>CLEANIC ALOE VERA SENSITIVE EAR COTTON BUDS (ROUND BOX) 200 BUDS</t>
        </is>
      </c>
      <c r="F4071" t="n">
        <v>35</v>
      </c>
      <c r="G4071" t="inlineStr"/>
      <c r="H4071" t="n">
        <v>1</v>
      </c>
      <c r="I4071" t="inlineStr">
        <is>
          <t>كلينك قطن اذن حساس بالصبار(علبة دائرية) 200 عود</t>
        </is>
      </c>
      <c r="J4071" t="inlineStr"/>
    </row>
    <row r="4072">
      <c r="A4072" t="inlineStr">
        <is>
          <t>C</t>
        </is>
      </c>
      <c r="B4072" t="n">
        <v>101803</v>
      </c>
      <c r="C4072" t="inlineStr">
        <is>
          <t>S1346</t>
        </is>
      </c>
      <c r="D4072" t="n">
        <v>5900095027546</v>
      </c>
      <c r="E4072" t="inlineStr">
        <is>
          <t>CLEANIC SPA COTTON BUDS FOR SENSITIVE EARS 200 BUDS</t>
        </is>
      </c>
      <c r="F4072" t="n">
        <v>35</v>
      </c>
      <c r="G4072" t="inlineStr"/>
      <c r="H4072" t="n">
        <v>1</v>
      </c>
      <c r="I4072" t="inlineStr">
        <is>
          <t>كلينك اعواد قطنيه سباه للأذن الحساسة200 عود</t>
        </is>
      </c>
      <c r="J4072" t="inlineStr"/>
    </row>
    <row r="4073">
      <c r="A4073" t="inlineStr">
        <is>
          <t>C</t>
        </is>
      </c>
      <c r="B4073" t="n">
        <v>101801</v>
      </c>
      <c r="C4073" t="inlineStr">
        <is>
          <t>S1328</t>
        </is>
      </c>
      <c r="D4073" t="n">
        <v>5900095027805</v>
      </c>
      <c r="E4073" t="inlineStr">
        <is>
          <t>CLEANIC EAR COTTON BUDS WITH JAPANESE ROSE FLOWER 200 BUDS</t>
        </is>
      </c>
      <c r="F4073" t="n">
        <v>35</v>
      </c>
      <c r="G4073" t="inlineStr"/>
      <c r="H4073" t="n">
        <v>1</v>
      </c>
      <c r="I4073" t="inlineStr">
        <is>
          <t>كلينك اعواد قطنيه للاذن بزهره الروز اليابانيه200 عود</t>
        </is>
      </c>
      <c r="J4073" t="inlineStr"/>
    </row>
    <row r="4074">
      <c r="A4074" t="inlineStr">
        <is>
          <t>C</t>
        </is>
      </c>
      <c r="B4074" t="n">
        <v>97458</v>
      </c>
      <c r="C4074" t="inlineStr">
        <is>
          <t>S1319</t>
        </is>
      </c>
      <c r="D4074" t="n">
        <v>5900095002789</v>
      </c>
      <c r="E4074" t="inlineStr">
        <is>
          <t>CLEANIC BABY COTTON BUDS 60 BUDS</t>
        </is>
      </c>
      <c r="F4074" t="n">
        <v>25</v>
      </c>
      <c r="G4074" t="inlineStr"/>
      <c r="H4074" t="n">
        <v>1</v>
      </c>
      <c r="I4074" t="inlineStr">
        <is>
          <t>كلينك أعواد قطنية للأطفال 60 عود</t>
        </is>
      </c>
      <c r="J4074" t="inlineStr"/>
    </row>
    <row r="4075">
      <c r="A4075" t="inlineStr">
        <is>
          <t>C</t>
        </is>
      </c>
      <c r="B4075" t="n">
        <v>101799</v>
      </c>
      <c r="C4075" t="inlineStr">
        <is>
          <t>S1326</t>
        </is>
      </c>
      <c r="D4075" t="n">
        <v>5900095000013</v>
      </c>
      <c r="E4075" t="inlineStr">
        <is>
          <t>CLEANIC EAR CLEANING COTTON BUDS (ROUND BOX) 100 BUDS</t>
        </is>
      </c>
      <c r="F4075" t="n">
        <v>19</v>
      </c>
      <c r="G4075" t="inlineStr"/>
      <c r="H4075" t="n">
        <v>1</v>
      </c>
      <c r="I4075" t="inlineStr">
        <is>
          <t>كلينك أعواد قطنية لتنظيف الأذن (علبة دائرية) 100 عود</t>
        </is>
      </c>
      <c r="J4075" t="inlineStr"/>
    </row>
    <row r="4076">
      <c r="A4076" t="inlineStr">
        <is>
          <t>C</t>
        </is>
      </c>
      <c r="B4076" t="n">
        <v>101800</v>
      </c>
      <c r="C4076" t="inlineStr">
        <is>
          <t>S1327</t>
        </is>
      </c>
      <c r="D4076" t="n">
        <v>5900095000600</v>
      </c>
      <c r="E4076" t="inlineStr">
        <is>
          <t>CLEANIC EAR CLEANING COTTON BUDS (ROUND BOX) 200 BUDS</t>
        </is>
      </c>
      <c r="F4076" t="n">
        <v>30</v>
      </c>
      <c r="G4076" t="inlineStr"/>
      <c r="H4076" t="n">
        <v>1</v>
      </c>
      <c r="I4076" t="inlineStr">
        <is>
          <t>كلينك أعواد قطنية لتنظيف الأذن (علبة دائرية) 200 عود</t>
        </is>
      </c>
      <c r="J4076" t="inlineStr"/>
    </row>
    <row r="4077">
      <c r="A4077" t="inlineStr">
        <is>
          <t>C</t>
        </is>
      </c>
      <c r="B4077" t="n">
        <v>100585</v>
      </c>
      <c r="C4077" t="inlineStr">
        <is>
          <t>S1320</t>
        </is>
      </c>
      <c r="D4077" t="n">
        <v>5900095000129</v>
      </c>
      <c r="E4077" t="inlineStr">
        <is>
          <t>CLEANIC BUDS ROUND, 100 COUNT</t>
        </is>
      </c>
      <c r="F4077" t="n">
        <v>1</v>
      </c>
      <c r="G4077" t="inlineStr"/>
      <c r="H4077" t="n">
        <v>1</v>
      </c>
      <c r="I4077" t="inlineStr">
        <is>
          <t>كلينك براعم نظيفة دائرية، عدد 100</t>
        </is>
      </c>
      <c r="J4077" t="inlineStr"/>
    </row>
    <row r="4078">
      <c r="A4078" t="inlineStr">
        <is>
          <t>C</t>
        </is>
      </c>
      <c r="B4078" t="n">
        <v>100586</v>
      </c>
      <c r="C4078" t="inlineStr">
        <is>
          <t>S1321</t>
        </is>
      </c>
      <c r="D4078" t="n">
        <v>6222019608143</v>
      </c>
      <c r="E4078" t="inlineStr">
        <is>
          <t>CLEANIC COTTON 100 ROUNDED PADS</t>
        </is>
      </c>
      <c r="F4078" t="n">
        <v>45</v>
      </c>
      <c r="G4078" t="inlineStr"/>
      <c r="H4078" t="n">
        <v>1</v>
      </c>
      <c r="I4078" t="inlineStr">
        <is>
          <t>كلينك قطن ازالة مكياج طبيعي 100 قطعه</t>
        </is>
      </c>
      <c r="J4078" t="inlineStr"/>
    </row>
    <row r="4079">
      <c r="A4079" t="inlineStr">
        <is>
          <t>C</t>
        </is>
      </c>
      <c r="B4079" t="n">
        <v>101798</v>
      </c>
      <c r="C4079" t="inlineStr">
        <is>
          <t>S1324</t>
        </is>
      </c>
      <c r="D4079" t="n">
        <v>5900095002581</v>
      </c>
      <c r="E4079" t="inlineStr">
        <is>
          <t>CLEANIC COTTON BUDS, 160 PIECES</t>
        </is>
      </c>
      <c r="F4079" t="n">
        <v>1</v>
      </c>
      <c r="G4079" t="inlineStr"/>
      <c r="H4079" t="n">
        <v>1</v>
      </c>
      <c r="I4079" t="inlineStr">
        <is>
          <t>كلينك أعواد قطن 160 قطعة</t>
        </is>
      </c>
      <c r="J4079" t="inlineStr"/>
    </row>
    <row r="4080">
      <c r="A4080" t="inlineStr">
        <is>
          <t>C</t>
        </is>
      </c>
      <c r="B4080" t="n">
        <v>97827</v>
      </c>
      <c r="C4080" t="inlineStr">
        <is>
          <t>S11312</t>
        </is>
      </c>
      <c r="D4080" t="n">
        <v>8003670845843</v>
      </c>
      <c r="E4080" t="inlineStr">
        <is>
          <t>CHICCO ANTIBACTERIAL BREAST PADS 30PIECES</t>
        </is>
      </c>
      <c r="F4080" t="n">
        <v>100</v>
      </c>
      <c r="G4080" t="inlineStr"/>
      <c r="H4080" t="n">
        <v>1</v>
      </c>
      <c r="I4080" t="inlineStr">
        <is>
          <t>شيكو وسادات للثدي مضاد للبكتيريا 30 قطعه</t>
        </is>
      </c>
      <c r="J4080" t="inlineStr"/>
    </row>
    <row r="4081">
      <c r="A4081" t="inlineStr">
        <is>
          <t>D</t>
        </is>
      </c>
      <c r="B4081" t="n">
        <v>97109</v>
      </c>
      <c r="C4081" t="inlineStr">
        <is>
          <t>S11448</t>
        </is>
      </c>
      <c r="D4081" t="n">
        <v>8801038600840</v>
      </c>
      <c r="E4081" t="inlineStr">
        <is>
          <t>DORCO PACE 6 BLADES PREMIUM MAN 1 PIECE</t>
        </is>
      </c>
      <c r="F4081" t="n">
        <v>100</v>
      </c>
      <c r="G4081" t="inlineStr"/>
      <c r="H4081" t="n">
        <v>1</v>
      </c>
      <c r="I4081" t="inlineStr">
        <is>
          <t>دوركو شفرة حلاقة 6 بيس فاخرة للرجال 1 قطعه</t>
        </is>
      </c>
      <c r="J4081" t="inlineStr"/>
    </row>
    <row r="4082">
      <c r="A4082" t="inlineStr">
        <is>
          <t>D</t>
        </is>
      </c>
      <c r="B4082" t="n">
        <v>97110</v>
      </c>
      <c r="C4082" t="inlineStr">
        <is>
          <t>S11449</t>
        </is>
      </c>
      <c r="D4082" t="n">
        <v>8801038603230</v>
      </c>
      <c r="E4082" t="inlineStr">
        <is>
          <t>DORCO PACE 6 BLADES PREMIUM MAN 4 PIECES</t>
        </is>
      </c>
      <c r="F4082" t="n">
        <v>100</v>
      </c>
      <c r="G4082" t="inlineStr"/>
      <c r="H4082" t="n">
        <v>1</v>
      </c>
      <c r="I4082" t="inlineStr">
        <is>
          <t>دوركو شفرة حلاقة 6 بيس فاخرة للرجال 4 قطع</t>
        </is>
      </c>
      <c r="J4082" t="inlineStr"/>
    </row>
    <row r="4083">
      <c r="A4083" t="inlineStr">
        <is>
          <t>C</t>
        </is>
      </c>
      <c r="B4083" t="n">
        <v>103631</v>
      </c>
      <c r="C4083" t="inlineStr">
        <is>
          <t>S9835</t>
        </is>
      </c>
      <c r="D4083" t="n">
        <v>9502930974259</v>
      </c>
      <c r="E4083" t="inlineStr">
        <is>
          <t>COREGA TABS DENTURE CLEANING - 36 TABS</t>
        </is>
      </c>
      <c r="F4083" t="n">
        <v>155</v>
      </c>
      <c r="G4083" t="inlineStr"/>
      <c r="H4083" t="n">
        <v>1</v>
      </c>
      <c r="I4083" t="inlineStr">
        <is>
          <t>كوريجا اقراص تنظيف طقم الاسنان 36 قرص</t>
        </is>
      </c>
      <c r="J4083" t="inlineStr"/>
    </row>
    <row r="4084">
      <c r="A4084" t="inlineStr">
        <is>
          <t>C</t>
        </is>
      </c>
      <c r="B4084" t="n">
        <v>86266</v>
      </c>
      <c r="C4084" t="inlineStr">
        <is>
          <t>3205</t>
        </is>
      </c>
      <c r="D4084" t="inlineStr"/>
      <c r="E4084" t="inlineStr">
        <is>
          <t>COREGA ULTRA MINT DENTURE FIXATIVE CREAM 40 GM</t>
        </is>
      </c>
      <c r="F4084" t="n">
        <v>145</v>
      </c>
      <c r="G4084" t="inlineStr"/>
      <c r="H4084" t="n">
        <v>1</v>
      </c>
      <c r="I4084" t="inlineStr">
        <is>
          <t>كوريجا كريم الترا نعناع</t>
        </is>
      </c>
      <c r="J4084" t="inlineStr"/>
    </row>
    <row r="4085">
      <c r="A4085" t="inlineStr">
        <is>
          <t>D</t>
        </is>
      </c>
      <c r="B4085" t="n">
        <v>4034</v>
      </c>
      <c r="C4085" t="inlineStr">
        <is>
          <t>12624</t>
        </is>
      </c>
      <c r="D4085" t="n">
        <v>4009932713947</v>
      </c>
      <c r="E4085" t="inlineStr">
        <is>
          <t>DOPPELHERZ AKTIV MAGNESIUM+CLACIUM+D3  20 SACHETS</t>
        </is>
      </c>
      <c r="F4085" t="n">
        <v>375</v>
      </c>
      <c r="G4085" t="inlineStr"/>
      <c r="H4085" t="n">
        <v>3</v>
      </c>
      <c r="I4085" t="inlineStr">
        <is>
          <t>DOPPELHERZ AKTIV MAGNESIUM+CLACIUM+D3  20 SACHETS</t>
        </is>
      </c>
      <c r="J4085" t="inlineStr"/>
    </row>
    <row r="4086">
      <c r="A4086" t="inlineStr">
        <is>
          <t>D</t>
        </is>
      </c>
      <c r="B4086" t="n">
        <v>4035</v>
      </c>
      <c r="C4086" t="inlineStr">
        <is>
          <t>12623</t>
        </is>
      </c>
      <c r="D4086" t="n">
        <v>4009932712452</v>
      </c>
      <c r="E4086" t="inlineStr">
        <is>
          <t>DOPPELHERZ AKTIV ACTIVE-MENO 30 CAP(غ)</t>
        </is>
      </c>
      <c r="F4086" t="n">
        <v>450</v>
      </c>
      <c r="G4086" t="inlineStr"/>
      <c r="H4086" t="n">
        <v>3</v>
      </c>
      <c r="I4086" t="inlineStr">
        <is>
          <t>DOPPELHERZ AKTIV ACTIVE-MENO 30 CAP(غ)</t>
        </is>
      </c>
      <c r="J4086" t="inlineStr"/>
    </row>
    <row r="4087">
      <c r="A4087" t="inlineStr">
        <is>
          <t>D</t>
        </is>
      </c>
      <c r="B4087" t="n">
        <v>5516</v>
      </c>
      <c r="C4087" t="inlineStr">
        <is>
          <t>14834</t>
        </is>
      </c>
      <c r="D4087" t="inlineStr"/>
      <c r="E4087" t="inlineStr">
        <is>
          <t>DOPPELHERZ AKTIV VITAL MATERNA PLUS 30 CAP</t>
        </is>
      </c>
      <c r="F4087" t="n">
        <v>550</v>
      </c>
      <c r="G4087" t="inlineStr"/>
      <c r="H4087" t="n">
        <v>4</v>
      </c>
      <c r="I4087" t="inlineStr">
        <is>
          <t>دوبلهيرز أكتيف فيتال ماتيرنا بلس 30 كبسولة</t>
        </is>
      </c>
      <c r="J4087" t="inlineStr"/>
    </row>
    <row r="4088">
      <c r="A4088" t="inlineStr">
        <is>
          <t>D</t>
        </is>
      </c>
      <c r="B4088" t="n">
        <v>4033</v>
      </c>
      <c r="C4088" t="inlineStr">
        <is>
          <t>12909</t>
        </is>
      </c>
      <c r="D4088" t="n">
        <v>4009932714869</v>
      </c>
      <c r="E4088" t="inlineStr">
        <is>
          <t>DOPPELHERZ AKTIV VITAL MATERNA PLUS 30 CAP (غ)</t>
        </is>
      </c>
      <c r="F4088" t="n">
        <v>550</v>
      </c>
      <c r="G4088" t="inlineStr"/>
      <c r="H4088" t="n">
        <v>3</v>
      </c>
      <c r="I4088" t="inlineStr">
        <is>
          <t>DOPPELHERZ AKTIV VITAL MATERNA PLUS 30 CAP (غ)</t>
        </is>
      </c>
      <c r="J4088" t="inlineStr"/>
    </row>
    <row r="4089">
      <c r="A4089" t="inlineStr">
        <is>
          <t>C</t>
        </is>
      </c>
      <c r="B4089" t="n">
        <v>100262</v>
      </c>
      <c r="C4089" t="inlineStr">
        <is>
          <t>S1153</t>
        </is>
      </c>
      <c r="D4089" t="n">
        <v>633911811573</v>
      </c>
      <c r="E4089" t="inlineStr">
        <is>
          <t>CHI CURL REACTIVATING SPRAY 177ML</t>
        </is>
      </c>
      <c r="F4089" t="n">
        <v>1</v>
      </c>
      <c r="G4089" t="inlineStr"/>
      <c r="H4089" t="n">
        <v>1</v>
      </c>
      <c r="I4089" t="inlineStr">
        <is>
          <t>سبراي تشي بالألوفيرا لتعزيز تجعيدة الشعر مع نكتار الصبار 177 مل</t>
        </is>
      </c>
      <c r="J4089" t="inlineStr"/>
    </row>
    <row r="4090">
      <c r="A4090" t="inlineStr">
        <is>
          <t>C</t>
        </is>
      </c>
      <c r="B4090" t="n">
        <v>100891</v>
      </c>
      <c r="C4090" t="inlineStr">
        <is>
          <t>S10517</t>
        </is>
      </c>
      <c r="D4090" t="n">
        <v>6221113608431</v>
      </c>
      <c r="E4090" t="inlineStr">
        <is>
          <t>CIAO AQUA RESIST BLACK MATT LIQUID EYELINER 7 GM</t>
        </is>
      </c>
      <c r="F4090" t="n">
        <v>100</v>
      </c>
      <c r="G4090" t="inlineStr"/>
      <c r="H4090" t="n">
        <v>1</v>
      </c>
      <c r="I4090" t="inlineStr">
        <is>
          <t>تشاو قلم تحديد العين سائل اكوا ريسيست بلون اسود 7 جم</t>
        </is>
      </c>
      <c r="J4090" t="inlineStr"/>
    </row>
    <row r="4091">
      <c r="A4091" t="inlineStr">
        <is>
          <t>D</t>
        </is>
      </c>
      <c r="B4091" t="n">
        <v>86024</v>
      </c>
      <c r="C4091" t="inlineStr">
        <is>
          <t>1118</t>
        </is>
      </c>
      <c r="D4091" t="inlineStr"/>
      <c r="E4091" t="inlineStr">
        <is>
          <t>DERILGY 60 MG 3 TAB</t>
        </is>
      </c>
      <c r="F4091" t="n">
        <v>60</v>
      </c>
      <c r="G4091" t="inlineStr"/>
      <c r="H4091" t="n">
        <v>3</v>
      </c>
      <c r="I4091" t="inlineStr">
        <is>
          <t>درلجى 60 مجم 3 قرص</t>
        </is>
      </c>
      <c r="J4091" t="inlineStr"/>
    </row>
    <row r="4092">
      <c r="A4092" t="inlineStr">
        <is>
          <t>D</t>
        </is>
      </c>
      <c r="B4092" t="n">
        <v>703</v>
      </c>
      <c r="C4092" t="inlineStr">
        <is>
          <t>10412</t>
        </is>
      </c>
      <c r="D4092" t="n">
        <v>6222001401332</v>
      </c>
      <c r="E4092" t="inlineStr">
        <is>
          <t>DERILGY 60 MG 6 TAB</t>
        </is>
      </c>
      <c r="F4092" t="n">
        <v>120</v>
      </c>
      <c r="G4092" t="inlineStr"/>
      <c r="H4092" t="n">
        <v>5</v>
      </c>
      <c r="I4092" t="inlineStr">
        <is>
          <t>درلجى 60 مجم 6 قرص</t>
        </is>
      </c>
      <c r="J4092" t="inlineStr"/>
    </row>
    <row r="4093">
      <c r="A4093" t="inlineStr">
        <is>
          <t>D</t>
        </is>
      </c>
      <c r="B4093" t="n">
        <v>91275</v>
      </c>
      <c r="C4093" t="inlineStr">
        <is>
          <t>12457</t>
        </is>
      </c>
      <c r="D4093" t="inlineStr"/>
      <c r="E4093" t="inlineStr">
        <is>
          <t>DAPILART 5 MG 14 TAB</t>
        </is>
      </c>
      <c r="F4093" t="n">
        <v>108</v>
      </c>
      <c r="G4093" t="inlineStr"/>
      <c r="H4093" t="n">
        <v>3</v>
      </c>
      <c r="I4093" t="inlineStr">
        <is>
          <t>دابيلارت 5 مجم 14 قرص</t>
        </is>
      </c>
      <c r="J4093" t="inlineStr"/>
    </row>
    <row r="4094">
      <c r="A4094" t="inlineStr">
        <is>
          <t>D</t>
        </is>
      </c>
      <c r="B4094" t="n">
        <v>91273</v>
      </c>
      <c r="C4094" t="inlineStr">
        <is>
          <t>12455</t>
        </is>
      </c>
      <c r="D4094" t="inlineStr"/>
      <c r="E4094" t="inlineStr">
        <is>
          <t>DAPILART 10 MG 14 TAB</t>
        </is>
      </c>
      <c r="F4094" t="n">
        <v>108</v>
      </c>
      <c r="G4094" t="inlineStr"/>
      <c r="H4094" t="n">
        <v>3</v>
      </c>
      <c r="I4094" t="inlineStr">
        <is>
          <t>دابيلارت 10 مجم 14 قرص</t>
        </is>
      </c>
      <c r="J4094" t="inlineStr"/>
    </row>
    <row r="4095">
      <c r="A4095" t="inlineStr">
        <is>
          <t>D</t>
        </is>
      </c>
      <c r="B4095" t="n">
        <v>91274</v>
      </c>
      <c r="C4095" t="inlineStr">
        <is>
          <t>12456</t>
        </is>
      </c>
      <c r="D4095" t="inlineStr"/>
      <c r="E4095" t="inlineStr">
        <is>
          <t>DAPILART 10 MG 28 TAB</t>
        </is>
      </c>
      <c r="F4095" t="n">
        <v>216</v>
      </c>
      <c r="G4095" t="inlineStr"/>
      <c r="H4095" t="n">
        <v>3</v>
      </c>
      <c r="I4095" t="inlineStr">
        <is>
          <t>دابيلارت 10 مجم 28 قرص</t>
        </is>
      </c>
      <c r="J4095" t="inlineStr"/>
    </row>
    <row r="4096">
      <c r="A4096" t="inlineStr">
        <is>
          <t>D</t>
        </is>
      </c>
      <c r="B4096" t="n">
        <v>5355</v>
      </c>
      <c r="C4096" t="inlineStr">
        <is>
          <t>6491</t>
        </is>
      </c>
      <c r="D4096" t="n">
        <v>6221163001626</v>
      </c>
      <c r="E4096" t="inlineStr">
        <is>
          <t>DELPIRAMATE 100MG 30 TAB</t>
        </is>
      </c>
      <c r="F4096" t="n">
        <v>105</v>
      </c>
      <c r="G4096" t="inlineStr"/>
      <c r="H4096" t="n">
        <v>5</v>
      </c>
      <c r="I4096" t="inlineStr">
        <is>
          <t>ديلبيراميت 100 مجم 30 قرص</t>
        </is>
      </c>
      <c r="J4096" t="inlineStr"/>
    </row>
    <row r="4097">
      <c r="A4097" t="inlineStr">
        <is>
          <t>D</t>
        </is>
      </c>
      <c r="B4097" t="n">
        <v>91634</v>
      </c>
      <c r="C4097" t="inlineStr">
        <is>
          <t>12986</t>
        </is>
      </c>
      <c r="D4097" t="inlineStr"/>
      <c r="E4097" t="inlineStr">
        <is>
          <t>DONARAX 10 MG 30 O.D.T</t>
        </is>
      </c>
      <c r="F4097" t="n">
        <v>22.5</v>
      </c>
      <c r="G4097" t="inlineStr"/>
      <c r="H4097" t="n">
        <v>3</v>
      </c>
      <c r="I4097" t="inlineStr">
        <is>
          <t xml:space="preserve">دوناراكس 10 مجم 30 قرص سريع الذوبان </t>
        </is>
      </c>
      <c r="J4097" t="inlineStr"/>
    </row>
    <row r="4098">
      <c r="A4098" t="inlineStr">
        <is>
          <t>D</t>
        </is>
      </c>
      <c r="B4098" t="n">
        <v>4355</v>
      </c>
      <c r="C4098" t="inlineStr">
        <is>
          <t>2843</t>
        </is>
      </c>
      <c r="D4098" t="n">
        <v>6224009763085</v>
      </c>
      <c r="E4098" t="inlineStr">
        <is>
          <t>DONIFOXATE 40 MG 30 TAB</t>
        </is>
      </c>
      <c r="F4098" t="n">
        <v>102</v>
      </c>
      <c r="G4098" t="inlineStr"/>
      <c r="H4098" t="n">
        <v>5</v>
      </c>
      <c r="I4098" t="inlineStr">
        <is>
          <t>DONIFOXATE 40 MG 30 TAB</t>
        </is>
      </c>
      <c r="J4098" t="inlineStr"/>
    </row>
    <row r="4099">
      <c r="A4099" t="inlineStr">
        <is>
          <t>D</t>
        </is>
      </c>
      <c r="B4099" t="n">
        <v>3456</v>
      </c>
      <c r="C4099" t="inlineStr">
        <is>
          <t>2233</t>
        </is>
      </c>
      <c r="D4099" t="n">
        <v>6224009763092</v>
      </c>
      <c r="E4099" t="inlineStr">
        <is>
          <t>DONIFOXATE 80 MG 30 TAB</t>
        </is>
      </c>
      <c r="F4099" t="n">
        <v>118.5</v>
      </c>
      <c r="G4099" t="inlineStr"/>
      <c r="H4099" t="n">
        <v>5</v>
      </c>
      <c r="I4099" t="inlineStr">
        <is>
          <t>دونيفوكسات 80 مجم 30 قرص</t>
        </is>
      </c>
      <c r="J4099" t="inlineStr"/>
    </row>
    <row r="4100">
      <c r="A4100" t="inlineStr">
        <is>
          <t>D</t>
        </is>
      </c>
      <c r="B4100" t="n">
        <v>1376</v>
      </c>
      <c r="C4100" t="inlineStr">
        <is>
          <t>9949</t>
        </is>
      </c>
      <c r="D4100" t="n">
        <v>6223003960896</v>
      </c>
      <c r="E4100" t="inlineStr">
        <is>
          <t>DAFLON 1000 MG 30 TAB</t>
        </is>
      </c>
      <c r="F4100" t="n">
        <v>285</v>
      </c>
      <c r="G4100" t="inlineStr"/>
      <c r="H4100" t="n">
        <v>5</v>
      </c>
      <c r="I4100" t="inlineStr">
        <is>
          <t>دافلون 1000 مجم 30 قرص</t>
        </is>
      </c>
      <c r="J4100" t="inlineStr"/>
    </row>
    <row r="4101">
      <c r="A4101" t="inlineStr">
        <is>
          <t>D</t>
        </is>
      </c>
      <c r="B4101" t="n">
        <v>1361</v>
      </c>
      <c r="C4101" t="inlineStr">
        <is>
          <t>66</t>
        </is>
      </c>
      <c r="D4101" t="n">
        <v>6223003960070</v>
      </c>
      <c r="E4101" t="inlineStr">
        <is>
          <t>DAFLON 500 MG 30 TAB</t>
        </is>
      </c>
      <c r="F4101" t="n">
        <v>190</v>
      </c>
      <c r="G4101" t="inlineStr"/>
      <c r="H4101" t="n">
        <v>5</v>
      </c>
      <c r="I4101" t="inlineStr">
        <is>
          <t>دافلون 500 مجم 30 قرص</t>
        </is>
      </c>
      <c r="J4101" t="inlineStr"/>
    </row>
    <row r="4102">
      <c r="A4102" t="inlineStr">
        <is>
          <t>D</t>
        </is>
      </c>
      <c r="B4102" t="n">
        <v>1434</v>
      </c>
      <c r="C4102" t="inlineStr">
        <is>
          <t>2713</t>
        </is>
      </c>
      <c r="D4102" t="n">
        <v>6223003991890</v>
      </c>
      <c r="E4102" t="inlineStr">
        <is>
          <t>DAONIL 5 MG 30 TAB</t>
        </is>
      </c>
      <c r="F4102" t="n">
        <v>11</v>
      </c>
      <c r="G4102" t="inlineStr"/>
      <c r="H4102" t="n">
        <v>5</v>
      </c>
      <c r="I4102" t="inlineStr">
        <is>
          <t>داونيل 5 مجم 30 قرص</t>
        </is>
      </c>
      <c r="J4102" t="inlineStr"/>
    </row>
    <row r="4103">
      <c r="A4103" t="inlineStr">
        <is>
          <t>D</t>
        </is>
      </c>
      <c r="B4103" t="n">
        <v>1509</v>
      </c>
      <c r="C4103" t="inlineStr">
        <is>
          <t>3698</t>
        </is>
      </c>
      <c r="D4103" t="n">
        <v>6223004510472</v>
      </c>
      <c r="E4103" t="inlineStr">
        <is>
          <t>DONAZIL 5 MG 30 TAB</t>
        </is>
      </c>
      <c r="F4103" t="n">
        <v>63</v>
      </c>
      <c r="G4103" t="inlineStr"/>
      <c r="H4103" t="n">
        <v>4</v>
      </c>
      <c r="I4103" t="inlineStr">
        <is>
          <t>دونازيل 5 مجم 30 قرص</t>
        </is>
      </c>
      <c r="J4103" t="inlineStr"/>
    </row>
    <row r="4104">
      <c r="A4104" t="inlineStr">
        <is>
          <t>D</t>
        </is>
      </c>
      <c r="B4104" t="n">
        <v>1163</v>
      </c>
      <c r="C4104" t="inlineStr">
        <is>
          <t>1969</t>
        </is>
      </c>
      <c r="D4104" t="n">
        <v>6223003201159</v>
      </c>
      <c r="E4104" t="inlineStr">
        <is>
          <t>DEPRAM 20 MG 20 TAB</t>
        </is>
      </c>
      <c r="F4104" t="n">
        <v>84</v>
      </c>
      <c r="G4104" t="inlineStr"/>
      <c r="H4104" t="n">
        <v>5</v>
      </c>
      <c r="I4104" t="inlineStr">
        <is>
          <t>ديبرام 20 مجم 20 قرص</t>
        </is>
      </c>
      <c r="J4104" t="inlineStr"/>
    </row>
    <row r="4105">
      <c r="A4105" t="inlineStr">
        <is>
          <t>D</t>
        </is>
      </c>
      <c r="B4105" t="n">
        <v>1213</v>
      </c>
      <c r="C4105" t="inlineStr">
        <is>
          <t>970</t>
        </is>
      </c>
      <c r="D4105" t="n">
        <v>6223003207762</v>
      </c>
      <c r="E4105" t="inlineStr">
        <is>
          <t>DEPRAM 40 MG 20 TAB</t>
        </is>
      </c>
      <c r="F4105" t="n">
        <v>105</v>
      </c>
      <c r="G4105" t="inlineStr"/>
      <c r="H4105" t="n">
        <v>5</v>
      </c>
      <c r="I4105" t="inlineStr">
        <is>
          <t>ديبرام 40 مجم 20 قرص</t>
        </is>
      </c>
      <c r="J4105" t="inlineStr"/>
    </row>
    <row r="4106">
      <c r="A4106" t="inlineStr">
        <is>
          <t>D</t>
        </is>
      </c>
      <c r="B4106" t="n">
        <v>1982</v>
      </c>
      <c r="C4106" t="inlineStr">
        <is>
          <t>1695</t>
        </is>
      </c>
      <c r="D4106" t="n">
        <v>6224007738078</v>
      </c>
      <c r="E4106" t="inlineStr">
        <is>
          <t>DELEPE 60 MG 6 TAB</t>
        </is>
      </c>
      <c r="F4106" t="n">
        <v>120</v>
      </c>
      <c r="G4106" t="inlineStr"/>
      <c r="H4106" t="n">
        <v>5</v>
      </c>
      <c r="I4106" t="inlineStr">
        <is>
          <t>ديلبى 60 مجم 3 قرص</t>
        </is>
      </c>
      <c r="J4106" t="inlineStr"/>
    </row>
    <row r="4107">
      <c r="A4107" t="inlineStr">
        <is>
          <t>D</t>
        </is>
      </c>
      <c r="B4107" t="n">
        <v>5337</v>
      </c>
      <c r="C4107" t="inlineStr">
        <is>
          <t>12809</t>
        </is>
      </c>
      <c r="D4107" t="inlineStr"/>
      <c r="E4107" t="inlineStr">
        <is>
          <t>DELEPE 60MG 3TAB</t>
        </is>
      </c>
      <c r="F4107" t="n">
        <v>0</v>
      </c>
      <c r="G4107" t="inlineStr"/>
      <c r="H4107" t="n">
        <v>3</v>
      </c>
      <c r="I4107" t="inlineStr">
        <is>
          <t>DELEPE 60MG 3TAB</t>
        </is>
      </c>
      <c r="J4107" t="inlineStr"/>
    </row>
    <row r="4108">
      <c r="A4108" t="inlineStr">
        <is>
          <t>D</t>
        </is>
      </c>
      <c r="B4108" t="n">
        <v>584</v>
      </c>
      <c r="C4108" t="inlineStr">
        <is>
          <t>4310</t>
        </is>
      </c>
      <c r="D4108" t="n">
        <v>6221163003538</v>
      </c>
      <c r="E4108" t="inlineStr">
        <is>
          <t>DONEPEZIL 10 MG 14 TAB</t>
        </is>
      </c>
      <c r="F4108" t="n">
        <v>156</v>
      </c>
      <c r="G4108" t="inlineStr"/>
      <c r="H4108" t="n">
        <v>4</v>
      </c>
      <c r="I4108" t="inlineStr">
        <is>
          <t>دونيبيزيل 10مجم 14 قرص</t>
        </is>
      </c>
      <c r="J4108" t="inlineStr"/>
    </row>
    <row r="4109">
      <c r="A4109" t="inlineStr">
        <is>
          <t>D</t>
        </is>
      </c>
      <c r="B4109" t="n">
        <v>585</v>
      </c>
      <c r="C4109" t="inlineStr">
        <is>
          <t>5189</t>
        </is>
      </c>
      <c r="D4109" t="n">
        <v>6221163003552</v>
      </c>
      <c r="E4109" t="inlineStr">
        <is>
          <t>DONEPEZIL 5 MG 14 TAB</t>
        </is>
      </c>
      <c r="F4109" t="n">
        <v>120</v>
      </c>
      <c r="G4109" t="inlineStr"/>
      <c r="H4109" t="n">
        <v>4</v>
      </c>
      <c r="I4109" t="inlineStr">
        <is>
          <t>دونيبيزيل 5 مجم 14 قرص</t>
        </is>
      </c>
      <c r="J4109" t="inlineStr"/>
    </row>
    <row r="4110">
      <c r="A4110" t="inlineStr">
        <is>
          <t>D</t>
        </is>
      </c>
      <c r="B4110" t="n">
        <v>91731</v>
      </c>
      <c r="C4110" t="inlineStr">
        <is>
          <t>12971</t>
        </is>
      </c>
      <c r="D4110" t="inlineStr"/>
      <c r="E4110" t="inlineStr">
        <is>
          <t>DEPRATIOX 10 MG 20 TAB</t>
        </is>
      </c>
      <c r="F4110" t="n">
        <v>156</v>
      </c>
      <c r="G4110" t="inlineStr"/>
      <c r="H4110" t="n">
        <v>3</v>
      </c>
      <c r="I4110" t="inlineStr">
        <is>
          <t>ديبراتيوكس 10 مجم 20 قرص</t>
        </is>
      </c>
      <c r="J4110" t="inlineStr"/>
    </row>
    <row r="4111">
      <c r="A4111" t="inlineStr">
        <is>
          <t>D</t>
        </is>
      </c>
      <c r="B4111" t="n">
        <v>4146</v>
      </c>
      <c r="C4111" t="inlineStr">
        <is>
          <t>12973</t>
        </is>
      </c>
      <c r="D4111" t="n">
        <v>6221000003363</v>
      </c>
      <c r="E4111" t="inlineStr">
        <is>
          <t>DEPRATIOX 20 MG 20TABLET</t>
        </is>
      </c>
      <c r="F4111" t="n">
        <v>301</v>
      </c>
      <c r="G4111" t="inlineStr"/>
      <c r="H4111" t="n">
        <v>5</v>
      </c>
      <c r="I4111" t="inlineStr">
        <is>
          <t>ديبراتيوكس 20 مجم 20 قرص</t>
        </is>
      </c>
      <c r="J4111" t="inlineStr"/>
    </row>
    <row r="4112">
      <c r="A4112" t="inlineStr">
        <is>
          <t>D</t>
        </is>
      </c>
      <c r="B4112" t="n">
        <v>90003</v>
      </c>
      <c r="C4112" t="inlineStr">
        <is>
          <t>10698</t>
        </is>
      </c>
      <c r="D4112" t="inlineStr"/>
      <c r="E4112" t="inlineStr">
        <is>
          <t>DONAZIL 10 MG 20 TAB</t>
        </is>
      </c>
      <c r="F4112" t="n">
        <v>130</v>
      </c>
      <c r="G4112" t="inlineStr"/>
      <c r="H4112" t="n">
        <v>2</v>
      </c>
      <c r="I4112" t="inlineStr">
        <is>
          <t>دونازيل 10 مجم 20 قرص</t>
        </is>
      </c>
      <c r="J4112" t="inlineStr"/>
    </row>
    <row r="4113">
      <c r="A4113" t="inlineStr">
        <is>
          <t>D</t>
        </is>
      </c>
      <c r="B4113" t="n">
        <v>5402</v>
      </c>
      <c r="C4113" t="inlineStr">
        <is>
          <t>10420</t>
        </is>
      </c>
      <c r="D4113" t="n">
        <v>6224009967339</v>
      </c>
      <c r="E4113" t="inlineStr">
        <is>
          <t>DONAZEPINE 14/10 MG 20 CAP</t>
        </is>
      </c>
      <c r="F4113" t="n">
        <v>220</v>
      </c>
      <c r="G4113" t="inlineStr"/>
      <c r="H4113" t="n">
        <v>4</v>
      </c>
      <c r="I4113" t="inlineStr">
        <is>
          <t>دونازيبين 14/10 مجم 20 كبسول</t>
        </is>
      </c>
      <c r="J4113" t="inlineStr"/>
    </row>
    <row r="4114">
      <c r="A4114" t="inlineStr">
        <is>
          <t>D</t>
        </is>
      </c>
      <c r="B4114" t="n">
        <v>89868</v>
      </c>
      <c r="C4114" t="inlineStr">
        <is>
          <t>10421</t>
        </is>
      </c>
      <c r="D4114" t="inlineStr"/>
      <c r="E4114" t="inlineStr">
        <is>
          <t>DONAZEPINE 2810 MG 20 CAP</t>
        </is>
      </c>
      <c r="F4114" t="n">
        <v>250</v>
      </c>
      <c r="G4114" t="inlineStr"/>
      <c r="H4114" t="n">
        <v>2</v>
      </c>
      <c r="I4114" t="inlineStr">
        <is>
          <t>دونازيبين 2810 مجم 20 كبسول</t>
        </is>
      </c>
      <c r="J4114" t="inlineStr"/>
    </row>
    <row r="4115">
      <c r="A4115" t="inlineStr">
        <is>
          <t>C</t>
        </is>
      </c>
      <c r="B4115" t="n">
        <v>101502</v>
      </c>
      <c r="C4115" t="inlineStr">
        <is>
          <t>S1278</t>
        </is>
      </c>
      <c r="D4115" t="n">
        <v>6221113600022</v>
      </c>
      <c r="E4115" t="inlineStr">
        <is>
          <t>CIAO STRAWBERRY ACETONE (24 PIECES)</t>
        </is>
      </c>
      <c r="F4115" t="n">
        <v>528</v>
      </c>
      <c r="G4115" t="inlineStr"/>
      <c r="H4115" t="n">
        <v>1</v>
      </c>
      <c r="I4115" t="inlineStr">
        <is>
          <t>تشاو أسيتون فراولة (24 قطعة)</t>
        </is>
      </c>
      <c r="J4115" t="inlineStr"/>
    </row>
    <row r="4116">
      <c r="A4116" t="inlineStr">
        <is>
          <t>C</t>
        </is>
      </c>
      <c r="B4116" t="n">
        <v>98766</v>
      </c>
      <c r="C4116" t="inlineStr">
        <is>
          <t>S1164</t>
        </is>
      </c>
      <c r="D4116" t="n">
        <v>6221113609018</v>
      </c>
      <c r="E4116" t="inlineStr">
        <is>
          <t>CIAO ARGAN OIL ACETONE (24 PIECES)</t>
        </is>
      </c>
      <c r="F4116" t="n">
        <v>528</v>
      </c>
      <c r="G4116" t="inlineStr"/>
      <c r="H4116" t="n">
        <v>1</v>
      </c>
      <c r="I4116" t="inlineStr">
        <is>
          <t>تشاو أسيتون زيت الأرجان (24 قطعة)</t>
        </is>
      </c>
      <c r="J4116" t="inlineStr"/>
    </row>
    <row r="4117">
      <c r="A4117" t="inlineStr">
        <is>
          <t>C</t>
        </is>
      </c>
      <c r="B4117" t="n">
        <v>101500</v>
      </c>
      <c r="C4117" t="inlineStr">
        <is>
          <t>S1246</t>
        </is>
      </c>
      <c r="D4117" t="n">
        <v>6221113600015</v>
      </c>
      <c r="E4117" t="inlineStr">
        <is>
          <t>CIAO GLYCERIN ACETONE (24 PIECES)</t>
        </is>
      </c>
      <c r="F4117" t="n">
        <v>528</v>
      </c>
      <c r="G4117" t="inlineStr"/>
      <c r="H4117" t="n">
        <v>1</v>
      </c>
      <c r="I4117" t="inlineStr">
        <is>
          <t>تشاو أسيتون بالجلسرين (24 قطعة)</t>
        </is>
      </c>
      <c r="J4117" t="inlineStr"/>
    </row>
    <row r="4118">
      <c r="A4118" t="inlineStr">
        <is>
          <t>C</t>
        </is>
      </c>
      <c r="B4118" t="n">
        <v>101499</v>
      </c>
      <c r="C4118" t="inlineStr">
        <is>
          <t>S1163</t>
        </is>
      </c>
      <c r="D4118" t="n">
        <v>6221113600046</v>
      </c>
      <c r="E4118" t="inlineStr">
        <is>
          <t>CIAO APPLE ACETONE (24 PIECES)</t>
        </is>
      </c>
      <c r="F4118" t="n">
        <v>528</v>
      </c>
      <c r="G4118" t="inlineStr"/>
      <c r="H4118" t="n">
        <v>1</v>
      </c>
      <c r="I4118" t="inlineStr">
        <is>
          <t>تشاو أسيتون تفاح (24 قطعة)</t>
        </is>
      </c>
      <c r="J4118" t="inlineStr"/>
    </row>
    <row r="4119">
      <c r="A4119" t="inlineStr">
        <is>
          <t>C</t>
        </is>
      </c>
      <c r="B4119" t="n">
        <v>101501</v>
      </c>
      <c r="C4119" t="inlineStr">
        <is>
          <t>S1247</t>
        </is>
      </c>
      <c r="D4119" t="n">
        <v>6221113600039</v>
      </c>
      <c r="E4119" t="inlineStr">
        <is>
          <t>CIAO LEMON ACETONE (24 PIECES)</t>
        </is>
      </c>
      <c r="F4119" t="n">
        <v>528</v>
      </c>
      <c r="G4119" t="inlineStr"/>
      <c r="H4119" t="n">
        <v>1</v>
      </c>
      <c r="I4119" t="inlineStr">
        <is>
          <t>تشاو أسيتون ليمون (24 قطعة)</t>
        </is>
      </c>
      <c r="J4119" t="inlineStr"/>
    </row>
    <row r="4120">
      <c r="A4120" t="inlineStr">
        <is>
          <t>C</t>
        </is>
      </c>
      <c r="B4120" t="n">
        <v>103321</v>
      </c>
      <c r="C4120" t="inlineStr">
        <is>
          <t>S1515</t>
        </is>
      </c>
      <c r="D4120" t="n">
        <v>6920354826030</v>
      </c>
      <c r="E4120" t="inlineStr">
        <is>
          <t>COLGATE KIDS TOOTHPASTE 6-9 STRAWBERRY 60ML</t>
        </is>
      </c>
      <c r="F4120" t="n">
        <v>129</v>
      </c>
      <c r="G4120" t="inlineStr"/>
      <c r="H4120" t="n">
        <v>1</v>
      </c>
      <c r="I4120" t="inlineStr">
        <is>
          <t>كولجيت معجون أسنان ضد التسوس للأطفال بنكهة الفراولة والنعناع ٦٠ مل</t>
        </is>
      </c>
      <c r="J4120" t="inlineStr"/>
    </row>
    <row r="4121">
      <c r="A4121" t="inlineStr">
        <is>
          <t>D</t>
        </is>
      </c>
      <c r="B4121" t="n">
        <v>93119</v>
      </c>
      <c r="C4121" t="inlineStr">
        <is>
          <t>14734</t>
        </is>
      </c>
      <c r="D4121" t="inlineStr"/>
      <c r="E4121" t="inlineStr">
        <is>
          <t>DOMRAYOS SEA WATER BABY NOSE SPRAY 60 ML</t>
        </is>
      </c>
      <c r="F4121" t="n">
        <v>150</v>
      </c>
      <c r="G4121" t="inlineStr"/>
      <c r="H4121" t="n">
        <v>1</v>
      </c>
      <c r="I4121" t="inlineStr">
        <is>
          <t>دومرايوس ماء بحر بخاخ انف اطفال 60 مل</t>
        </is>
      </c>
      <c r="J4121" t="inlineStr"/>
    </row>
    <row r="4122">
      <c r="A4122" t="inlineStr">
        <is>
          <t>C</t>
        </is>
      </c>
      <c r="B4122" t="n">
        <v>88818</v>
      </c>
      <c r="C4122" t="inlineStr">
        <is>
          <t>8301</t>
        </is>
      </c>
      <c r="D4122" t="inlineStr"/>
      <c r="E4122" t="inlineStr">
        <is>
          <t>C-MIX PLUS SKIN SERUM 10 VIAL</t>
        </is>
      </c>
      <c r="F4122" t="n">
        <v>295</v>
      </c>
      <c r="G4122" t="inlineStr"/>
      <c r="H4122" t="n">
        <v>3</v>
      </c>
      <c r="I4122" t="inlineStr">
        <is>
          <t>سي-ميكس سيرم للجلد 10 امبول</t>
        </is>
      </c>
      <c r="J4122" t="inlineStr"/>
    </row>
    <row r="4123">
      <c r="A4123" t="inlineStr">
        <is>
          <t>C</t>
        </is>
      </c>
      <c r="B4123" t="n">
        <v>1041</v>
      </c>
      <c r="C4123" t="inlineStr">
        <is>
          <t>1125</t>
        </is>
      </c>
      <c r="D4123" t="n">
        <v>6223002456147</v>
      </c>
      <c r="E4123" t="inlineStr">
        <is>
          <t>CYMBATEX 60 MG 30 CAP</t>
        </is>
      </c>
      <c r="F4123" t="n">
        <v>295.5</v>
      </c>
      <c r="G4123" t="inlineStr"/>
      <c r="H4123" t="n">
        <v>5</v>
      </c>
      <c r="I4123" t="inlineStr">
        <is>
          <t>سيمباتيكس 60 مجم 30 كبسولة</t>
        </is>
      </c>
      <c r="J4123" t="inlineStr"/>
    </row>
    <row r="4124">
      <c r="A4124" t="inlineStr">
        <is>
          <t>C</t>
        </is>
      </c>
      <c r="B4124" t="n">
        <v>2649</v>
      </c>
      <c r="C4124" t="inlineStr">
        <is>
          <t>1415</t>
        </is>
      </c>
      <c r="D4124" t="n">
        <v>6223004510236</v>
      </c>
      <c r="E4124" t="inlineStr">
        <is>
          <t>CYMBATEX 20 MG 30 CAP</t>
        </is>
      </c>
      <c r="F4124" t="n">
        <v>174</v>
      </c>
      <c r="G4124" t="inlineStr"/>
      <c r="H4124" t="n">
        <v>5</v>
      </c>
      <c r="I4124" t="inlineStr">
        <is>
          <t>سيمباتيكس 20 مجم 30 كبسولة</t>
        </is>
      </c>
      <c r="J4124" t="inlineStr"/>
    </row>
    <row r="4125">
      <c r="A4125" t="inlineStr">
        <is>
          <t>C</t>
        </is>
      </c>
      <c r="B4125" t="n">
        <v>1046</v>
      </c>
      <c r="C4125" t="inlineStr">
        <is>
          <t>268</t>
        </is>
      </c>
      <c r="D4125" t="n">
        <v>6223002459711</v>
      </c>
      <c r="E4125" t="inlineStr">
        <is>
          <t>CYMBATEX 30 MG 30 CAP</t>
        </is>
      </c>
      <c r="F4125" t="n">
        <v>228</v>
      </c>
      <c r="G4125" t="inlineStr"/>
      <c r="H4125" t="n">
        <v>5</v>
      </c>
      <c r="I4125" t="inlineStr">
        <is>
          <t>سيمباتيكس 30 مجم 30 كبسولة</t>
        </is>
      </c>
      <c r="J4125" t="inlineStr"/>
    </row>
    <row r="4126">
      <c r="A4126" t="inlineStr">
        <is>
          <t>D</t>
        </is>
      </c>
      <c r="B4126" t="n">
        <v>604</v>
      </c>
      <c r="C4126" t="inlineStr">
        <is>
          <t>3279</t>
        </is>
      </c>
      <c r="D4126" t="n">
        <v>6221163012660</v>
      </c>
      <c r="E4126" t="inlineStr">
        <is>
          <t>DOLPHIN-K S.R 75 MG 20 CAP</t>
        </is>
      </c>
      <c r="F4126" t="n">
        <v>42</v>
      </c>
      <c r="G4126" t="inlineStr"/>
      <c r="H4126" t="n">
        <v>5</v>
      </c>
      <c r="I4126" t="inlineStr">
        <is>
          <t>دولفين ك 75 مجم اس ار 20 كبسولة</t>
        </is>
      </c>
      <c r="J4126" t="inlineStr"/>
    </row>
    <row r="4127">
      <c r="A4127" t="inlineStr">
        <is>
          <t>D</t>
        </is>
      </c>
      <c r="B4127" t="n">
        <v>2482</v>
      </c>
      <c r="C4127" t="inlineStr">
        <is>
          <t>5669</t>
        </is>
      </c>
      <c r="D4127" t="n">
        <v>6221163007864</v>
      </c>
      <c r="E4127" t="inlineStr">
        <is>
          <t>DOLPHIN 75 MG/3 ML I.M 3 AMP.</t>
        </is>
      </c>
      <c r="F4127" t="n">
        <v>15.75</v>
      </c>
      <c r="G4127" t="inlineStr"/>
      <c r="H4127" t="n">
        <v>5</v>
      </c>
      <c r="I4127" t="inlineStr">
        <is>
          <t>دولفين صوديوم 75 مجم 3 امبول</t>
        </is>
      </c>
      <c r="J4127" t="inlineStr"/>
    </row>
    <row r="4128">
      <c r="A4128" t="inlineStr">
        <is>
          <t>D</t>
        </is>
      </c>
      <c r="B4128" t="n">
        <v>582</v>
      </c>
      <c r="C4128" t="inlineStr">
        <is>
          <t>3854</t>
        </is>
      </c>
      <c r="D4128" t="n">
        <v>6221163003293</v>
      </c>
      <c r="E4128" t="inlineStr">
        <is>
          <t>DOLPHIN K 75 MG/3 ML I.M. 6 AMP.</t>
        </is>
      </c>
      <c r="F4128" t="n">
        <v>33</v>
      </c>
      <c r="G4128" t="inlineStr"/>
      <c r="H4128" t="n">
        <v>5</v>
      </c>
      <c r="I4128" t="inlineStr">
        <is>
          <t>دولفين ك 6 امبولة</t>
        </is>
      </c>
      <c r="J4128" t="inlineStr"/>
    </row>
    <row r="4129">
      <c r="A4129" t="inlineStr">
        <is>
          <t>D</t>
        </is>
      </c>
      <c r="B4129" t="n">
        <v>583</v>
      </c>
      <c r="C4129" t="inlineStr">
        <is>
          <t>2397</t>
        </is>
      </c>
      <c r="D4129" t="n">
        <v>6221163003439</v>
      </c>
      <c r="E4129" t="inlineStr">
        <is>
          <t>DOLPHIN K 75 MG 5 SUPP.</t>
        </is>
      </c>
      <c r="F4129" t="n">
        <v>21</v>
      </c>
      <c r="G4129" t="inlineStr"/>
      <c r="H4129" t="n">
        <v>5</v>
      </c>
      <c r="I4129" t="inlineStr">
        <is>
          <t>دولفين ك 75مجم 5 لبوسة</t>
        </is>
      </c>
      <c r="J4129" t="inlineStr"/>
    </row>
    <row r="4130">
      <c r="A4130" t="inlineStr">
        <is>
          <t>D</t>
        </is>
      </c>
      <c r="B4130" t="n">
        <v>581</v>
      </c>
      <c r="C4130" t="inlineStr">
        <is>
          <t>5421</t>
        </is>
      </c>
      <c r="D4130" t="n">
        <v>6221163003224</v>
      </c>
      <c r="E4130" t="inlineStr">
        <is>
          <t>DOLPHIN-K 50 MG 20 TAB</t>
        </is>
      </c>
      <c r="F4130" t="n">
        <v>18</v>
      </c>
      <c r="G4130" t="inlineStr"/>
      <c r="H4130" t="n">
        <v>5</v>
      </c>
      <c r="I4130" t="inlineStr">
        <is>
          <t>دولفين ك 50 مجم 20 قرص</t>
        </is>
      </c>
      <c r="J4130" t="inlineStr"/>
    </row>
    <row r="4131">
      <c r="A4131" t="inlineStr">
        <is>
          <t>D</t>
        </is>
      </c>
      <c r="B4131" t="n">
        <v>611</v>
      </c>
      <c r="C4131" t="inlineStr">
        <is>
          <t>692</t>
        </is>
      </c>
      <c r="D4131" t="n">
        <v>6221163014756</v>
      </c>
      <c r="E4131" t="inlineStr">
        <is>
          <t>DOLPHIN 12.5 MG 10 SUPP.</t>
        </is>
      </c>
      <c r="F4131" t="n">
        <v>36</v>
      </c>
      <c r="G4131" t="inlineStr"/>
      <c r="H4131" t="n">
        <v>5</v>
      </c>
      <c r="I4131" t="inlineStr">
        <is>
          <t>دولفين 125 مجم 10 اقماع</t>
        </is>
      </c>
      <c r="J4131" t="inlineStr"/>
    </row>
    <row r="4132">
      <c r="A4132" t="inlineStr">
        <is>
          <t>D</t>
        </is>
      </c>
      <c r="B4132" t="n">
        <v>87310</v>
      </c>
      <c r="C4132" t="inlineStr">
        <is>
          <t>6016</t>
        </is>
      </c>
      <c r="D4132" t="inlineStr"/>
      <c r="E4132" t="inlineStr">
        <is>
          <t>DOLPHIN 12.5 MG 5 SUPP.</t>
        </is>
      </c>
      <c r="F4132" t="n">
        <v>6.75</v>
      </c>
      <c r="G4132" t="inlineStr"/>
      <c r="H4132" t="n">
        <v>1</v>
      </c>
      <c r="I4132" t="inlineStr">
        <is>
          <t>دولفين 12.5 مجم 5 لبوسة</t>
        </is>
      </c>
      <c r="J4132" t="inlineStr"/>
    </row>
    <row r="4133">
      <c r="A4133" t="inlineStr">
        <is>
          <t>D</t>
        </is>
      </c>
      <c r="B4133" t="n">
        <v>612</v>
      </c>
      <c r="C4133" t="inlineStr">
        <is>
          <t>505</t>
        </is>
      </c>
      <c r="D4133" t="n">
        <v>6221163014763</v>
      </c>
      <c r="E4133" t="inlineStr">
        <is>
          <t>DOLPHIN 25 MG 10 SUPP.</t>
        </is>
      </c>
      <c r="F4133" t="n">
        <v>38</v>
      </c>
      <c r="G4133" t="inlineStr"/>
      <c r="H4133" t="n">
        <v>5</v>
      </c>
      <c r="I4133" t="inlineStr">
        <is>
          <t>دولفين 25 مجم 10 اقماع</t>
        </is>
      </c>
      <c r="J4133" t="inlineStr"/>
    </row>
    <row r="4134">
      <c r="A4134" t="inlineStr">
        <is>
          <t>D</t>
        </is>
      </c>
      <c r="B4134" t="n">
        <v>613</v>
      </c>
      <c r="C4134" t="inlineStr">
        <is>
          <t>1640</t>
        </is>
      </c>
      <c r="D4134" t="n">
        <v>6221163014770</v>
      </c>
      <c r="E4134" t="inlineStr">
        <is>
          <t>DOLPHIN 50 MG 10 SUPP.</t>
        </is>
      </c>
      <c r="F4134" t="n">
        <v>48</v>
      </c>
      <c r="G4134" t="inlineStr"/>
      <c r="H4134" t="n">
        <v>5</v>
      </c>
      <c r="I4134" t="inlineStr">
        <is>
          <t>دولفين 50 مجم 10 اقماع</t>
        </is>
      </c>
      <c r="J4134" t="inlineStr"/>
    </row>
    <row r="4135">
      <c r="A4135" t="inlineStr">
        <is>
          <t>D</t>
        </is>
      </c>
      <c r="B4135" t="n">
        <v>87160</v>
      </c>
      <c r="C4135" t="inlineStr">
        <is>
          <t>5785</t>
        </is>
      </c>
      <c r="D4135" t="inlineStr"/>
      <c r="E4135" t="inlineStr">
        <is>
          <t>DOLPHIN 50 MG 10 SUPP.(dele)</t>
        </is>
      </c>
      <c r="F4135" t="n">
        <v>48</v>
      </c>
      <c r="G4135" t="inlineStr"/>
      <c r="H4135" t="n">
        <v>1</v>
      </c>
      <c r="I4135" t="inlineStr">
        <is>
          <t>دولفين 50 مجم 10 لبوسة</t>
        </is>
      </c>
      <c r="J4135" t="inlineStr"/>
    </row>
    <row r="4136">
      <c r="A4136" t="inlineStr">
        <is>
          <t>D</t>
        </is>
      </c>
      <c r="B4136" t="n">
        <v>580</v>
      </c>
      <c r="C4136" t="inlineStr">
        <is>
          <t>3317</t>
        </is>
      </c>
      <c r="D4136" t="n">
        <v>6221163002937</v>
      </c>
      <c r="E4136" t="inlineStr">
        <is>
          <t>DOLPHIN 3% GEL 30 GM</t>
        </is>
      </c>
      <c r="F4136" t="n">
        <v>21.5</v>
      </c>
      <c r="G4136" t="inlineStr"/>
      <c r="H4136" t="n">
        <v>5</v>
      </c>
      <c r="I4136" t="inlineStr">
        <is>
          <t>دولفين 3% جيل 30 جرام</t>
        </is>
      </c>
      <c r="J4136" t="inlineStr"/>
    </row>
    <row r="4137">
      <c r="A4137" t="inlineStr">
        <is>
          <t>C</t>
        </is>
      </c>
      <c r="B4137" t="n">
        <v>4898</v>
      </c>
      <c r="C4137" t="inlineStr">
        <is>
          <t>2044</t>
        </is>
      </c>
      <c r="D4137" t="n">
        <v>6221076170037</v>
      </c>
      <c r="E4137" t="inlineStr">
        <is>
          <t>CLINDASOL 0.3GM/30ML TOP. SOLN. 30 ML</t>
        </is>
      </c>
      <c r="F4137" t="n">
        <v>34</v>
      </c>
      <c r="G4137" t="inlineStr"/>
      <c r="H4137" t="n">
        <v>5</v>
      </c>
      <c r="I4137" t="inlineStr">
        <is>
          <t>كلينداسول محلول 30 مل</t>
        </is>
      </c>
      <c r="J4137" t="inlineStr"/>
    </row>
    <row r="4138">
      <c r="A4138" t="inlineStr">
        <is>
          <t>C</t>
        </is>
      </c>
      <c r="B4138" t="n">
        <v>469</v>
      </c>
      <c r="C4138" t="inlineStr">
        <is>
          <t>4566</t>
        </is>
      </c>
      <c r="D4138" t="n">
        <v>6221076230137</v>
      </c>
      <c r="E4138" t="inlineStr">
        <is>
          <t>CLINDASOL 1% GEL 20 GM</t>
        </is>
      </c>
      <c r="F4138" t="n">
        <v>12.5</v>
      </c>
      <c r="G4138" t="inlineStr"/>
      <c r="H4138" t="n">
        <v>5</v>
      </c>
      <c r="I4138" t="inlineStr">
        <is>
          <t>كلينداسول جيل موضعي 20 جرام</t>
        </is>
      </c>
      <c r="J4138" t="inlineStr"/>
    </row>
    <row r="4139">
      <c r="A4139" t="inlineStr">
        <is>
          <t>C</t>
        </is>
      </c>
      <c r="B4139" t="n">
        <v>87574</v>
      </c>
      <c r="C4139" t="inlineStr">
        <is>
          <t>6275</t>
        </is>
      </c>
      <c r="D4139" t="inlineStr"/>
      <c r="E4139" t="inlineStr">
        <is>
          <t>CLIDIASPASM 30 TAB</t>
        </is>
      </c>
      <c r="F4139" t="n">
        <v>12</v>
      </c>
      <c r="G4139" t="inlineStr"/>
      <c r="H4139" t="n">
        <v>3</v>
      </c>
      <c r="I4139" t="inlineStr">
        <is>
          <t>كليدياسبازم 52.5 مجم 30 قرص</t>
        </is>
      </c>
      <c r="J4139" t="inlineStr"/>
    </row>
    <row r="4140">
      <c r="A4140" t="inlineStr">
        <is>
          <t>D</t>
        </is>
      </c>
      <c r="B4140" t="n">
        <v>5151</v>
      </c>
      <c r="C4140" t="inlineStr">
        <is>
          <t>10864</t>
        </is>
      </c>
      <c r="D4140" t="inlineStr"/>
      <c r="E4140" t="inlineStr">
        <is>
          <t>DOLCYL M 2/500MG 20 TAB</t>
        </is>
      </c>
      <c r="F4140" t="n">
        <v>34</v>
      </c>
      <c r="G4140" t="inlineStr"/>
      <c r="H4140" t="n">
        <v>5</v>
      </c>
      <c r="I4140" t="inlineStr">
        <is>
          <t>دولسيل ام 2/1000 مجم  20 قرص</t>
        </is>
      </c>
      <c r="J4140" t="inlineStr"/>
    </row>
    <row r="4141">
      <c r="A4141" t="inlineStr">
        <is>
          <t>D</t>
        </is>
      </c>
      <c r="B4141" t="n">
        <v>15784</v>
      </c>
      <c r="C4141" t="inlineStr">
        <is>
          <t>5211</t>
        </is>
      </c>
      <c r="D4141" t="n">
        <v>6221508513616</v>
      </c>
      <c r="E4141" t="inlineStr">
        <is>
          <t>DOLCYL M 2MG/500 MG 20 TAB</t>
        </is>
      </c>
      <c r="F4141" t="n">
        <v>34</v>
      </c>
      <c r="G4141" t="inlineStr"/>
      <c r="H4141" t="n">
        <v>5</v>
      </c>
      <c r="I4141" t="inlineStr">
        <is>
          <t>دولسيل ام 2/500 مجم 20 قرص</t>
        </is>
      </c>
      <c r="J4141" t="inlineStr"/>
    </row>
    <row r="4142">
      <c r="A4142" t="inlineStr">
        <is>
          <t>D</t>
        </is>
      </c>
      <c r="B4142" t="n">
        <v>678</v>
      </c>
      <c r="C4142" t="inlineStr">
        <is>
          <t>3132</t>
        </is>
      </c>
      <c r="D4142" t="n">
        <v>6221508511223</v>
      </c>
      <c r="E4142" t="inlineStr">
        <is>
          <t>DOLCYL 4 MG 30 TAB</t>
        </is>
      </c>
      <c r="F4142" t="n">
        <v>51</v>
      </c>
      <c r="G4142" t="inlineStr"/>
      <c r="H4142" t="n">
        <v>5</v>
      </c>
      <c r="I4142" t="inlineStr">
        <is>
          <t>دولسيل 4مجم 30 قرص</t>
        </is>
      </c>
      <c r="J4142" t="inlineStr"/>
    </row>
    <row r="4143">
      <c r="A4143" t="inlineStr">
        <is>
          <t>D</t>
        </is>
      </c>
      <c r="B4143" t="n">
        <v>3110</v>
      </c>
      <c r="C4143" t="inlineStr">
        <is>
          <t>3667</t>
        </is>
      </c>
      <c r="D4143" t="n">
        <v>6221508018128</v>
      </c>
      <c r="E4143" t="inlineStr">
        <is>
          <t>DOLCYL 2 MG 30 TAB</t>
        </is>
      </c>
      <c r="F4143" t="n">
        <v>36</v>
      </c>
      <c r="G4143" t="inlineStr"/>
      <c r="H4143" t="n">
        <v>5</v>
      </c>
      <c r="I4143" t="inlineStr">
        <is>
          <t>دولسيل 2 مجم 30 قرص</t>
        </is>
      </c>
      <c r="J4143" t="inlineStr"/>
    </row>
    <row r="4144">
      <c r="A4144" t="inlineStr">
        <is>
          <t>D</t>
        </is>
      </c>
      <c r="B4144" t="n">
        <v>644</v>
      </c>
      <c r="C4144" t="inlineStr">
        <is>
          <t>2793</t>
        </is>
      </c>
      <c r="D4144" t="n">
        <v>6221508018227</v>
      </c>
      <c r="E4144" t="inlineStr">
        <is>
          <t>DOLCYL 3 MG 30 TAB</t>
        </is>
      </c>
      <c r="F4144" t="n">
        <v>27</v>
      </c>
      <c r="G4144" t="inlineStr"/>
      <c r="H4144" t="n">
        <v>5</v>
      </c>
      <c r="I4144" t="inlineStr">
        <is>
          <t>دولسيل 3 مجم 30 قرص</t>
        </is>
      </c>
      <c r="J4144" t="inlineStr"/>
    </row>
    <row r="4145">
      <c r="A4145" t="inlineStr">
        <is>
          <t>D</t>
        </is>
      </c>
      <c r="B4145" t="n">
        <v>643</v>
      </c>
      <c r="C4145" t="inlineStr">
        <is>
          <t>4750</t>
        </is>
      </c>
      <c r="D4145" t="n">
        <v>6221508018029</v>
      </c>
      <c r="E4145" t="inlineStr">
        <is>
          <t>DOLCYL 1 MG 30 TAB</t>
        </is>
      </c>
      <c r="F4145" t="n">
        <v>15</v>
      </c>
      <c r="G4145" t="inlineStr"/>
      <c r="H4145" t="n">
        <v>5</v>
      </c>
      <c r="I4145" t="inlineStr">
        <is>
          <t>دولسيل 1 مجم 30 قرص</t>
        </is>
      </c>
      <c r="J4145" t="inlineStr"/>
    </row>
    <row r="4146">
      <c r="A4146" t="inlineStr">
        <is>
          <t>D</t>
        </is>
      </c>
      <c r="B4146" t="n">
        <v>679</v>
      </c>
      <c r="C4146" t="inlineStr">
        <is>
          <t>2450</t>
        </is>
      </c>
      <c r="D4146" t="n">
        <v>6221508511322</v>
      </c>
      <c r="E4146" t="inlineStr">
        <is>
          <t>DOLCYL 6 MG 30 TAB</t>
        </is>
      </c>
      <c r="F4146" t="n">
        <v>66</v>
      </c>
      <c r="G4146" t="inlineStr"/>
      <c r="H4146" t="n">
        <v>5</v>
      </c>
      <c r="I4146" t="inlineStr">
        <is>
          <t>دولسيل 6مجم 30 قرص</t>
        </is>
      </c>
      <c r="J4146" t="inlineStr"/>
    </row>
    <row r="4147">
      <c r="A4147" t="inlineStr">
        <is>
          <t>D</t>
        </is>
      </c>
      <c r="B4147" t="n">
        <v>128526</v>
      </c>
      <c r="C4147" t="inlineStr">
        <is>
          <t>RX-2902</t>
        </is>
      </c>
      <c r="D4147" t="inlineStr"/>
      <c r="E4147" t="inlineStr">
        <is>
          <t>DERMA 10 GLYCERIN SOAP</t>
        </is>
      </c>
      <c r="F4147" t="n">
        <v>0</v>
      </c>
      <c r="G4147" t="inlineStr"/>
      <c r="H4147" t="n">
        <v>0</v>
      </c>
      <c r="I4147" t="inlineStr">
        <is>
          <t>ديرما 10 صابون الجلسرين</t>
        </is>
      </c>
      <c r="J4147" t="inlineStr"/>
    </row>
    <row r="4148">
      <c r="A4148" t="inlineStr">
        <is>
          <t>D</t>
        </is>
      </c>
      <c r="B4148" t="n">
        <v>125520</v>
      </c>
      <c r="C4148" t="inlineStr">
        <is>
          <t>RX-262</t>
        </is>
      </c>
      <c r="D4148" t="inlineStr"/>
      <c r="E4148" t="inlineStr">
        <is>
          <t>DERMA ROLLER 5 IN 1 SYSTEM</t>
        </is>
      </c>
      <c r="F4148" t="n">
        <v>220</v>
      </c>
      <c r="G4148" t="inlineStr"/>
      <c r="H4148" t="n">
        <v>0</v>
      </c>
      <c r="I4148" t="inlineStr">
        <is>
          <t>DERMA ROLLER 5 IN 1 SYSTEM</t>
        </is>
      </c>
      <c r="J4148" t="inlineStr"/>
    </row>
    <row r="4149">
      <c r="A4149" t="inlineStr">
        <is>
          <t>D</t>
        </is>
      </c>
      <c r="B4149" t="n">
        <v>125827</v>
      </c>
      <c r="C4149" t="inlineStr">
        <is>
          <t>RX-569</t>
        </is>
      </c>
      <c r="D4149" t="n">
        <v>6902540752361</v>
      </c>
      <c r="E4149" t="inlineStr">
        <is>
          <t>DERMA ROLLER SYSTEM 0.75 RED</t>
        </is>
      </c>
      <c r="F4149" t="n">
        <v>135</v>
      </c>
      <c r="G4149" t="inlineStr"/>
      <c r="H4149" t="n">
        <v>1</v>
      </c>
      <c r="I4149" t="inlineStr">
        <is>
          <t>DERMA ROLLER SYSTEM 0.75 RED</t>
        </is>
      </c>
      <c r="J4149" t="inlineStr"/>
    </row>
    <row r="4150">
      <c r="A4150" t="inlineStr">
        <is>
          <t>D</t>
        </is>
      </c>
      <c r="B4150" t="n">
        <v>125828</v>
      </c>
      <c r="C4150" t="inlineStr">
        <is>
          <t>RX-570</t>
        </is>
      </c>
      <c r="D4150" t="n">
        <v>6902540752361</v>
      </c>
      <c r="E4150" t="inlineStr">
        <is>
          <t>DERMA ROLLER SYSTEM 1 RED</t>
        </is>
      </c>
      <c r="F4150" t="n">
        <v>135</v>
      </c>
      <c r="G4150" t="inlineStr"/>
      <c r="H4150" t="n">
        <v>1</v>
      </c>
      <c r="I4150" t="inlineStr">
        <is>
          <t>DERMA ROLLER SYSTEM 1 RED</t>
        </is>
      </c>
      <c r="J4150" t="inlineStr"/>
    </row>
    <row r="4151">
      <c r="A4151" t="inlineStr">
        <is>
          <t>D</t>
        </is>
      </c>
      <c r="B4151" t="n">
        <v>125826</v>
      </c>
      <c r="C4151" t="inlineStr">
        <is>
          <t>RX-568</t>
        </is>
      </c>
      <c r="D4151" t="n">
        <v>6902540752361</v>
      </c>
      <c r="E4151" t="inlineStr">
        <is>
          <t>DERMA ROLLER SYSTEM 0.5 RED</t>
        </is>
      </c>
      <c r="F4151" t="n">
        <v>135</v>
      </c>
      <c r="G4151" t="inlineStr"/>
      <c r="H4151" t="n">
        <v>1</v>
      </c>
      <c r="I4151" t="inlineStr">
        <is>
          <t>DERMA ROLLER SYSTEM 0.5 RED</t>
        </is>
      </c>
      <c r="J4151" t="inlineStr"/>
    </row>
    <row r="4152">
      <c r="A4152" t="inlineStr">
        <is>
          <t>D</t>
        </is>
      </c>
      <c r="B4152" t="n">
        <v>125829</v>
      </c>
      <c r="C4152" t="inlineStr">
        <is>
          <t>RX-571</t>
        </is>
      </c>
      <c r="D4152" t="n">
        <v>6902540752361</v>
      </c>
      <c r="E4152" t="inlineStr">
        <is>
          <t>DERMA ROLLER SYSTEM 1.5 RED</t>
        </is>
      </c>
      <c r="F4152" t="n">
        <v>135</v>
      </c>
      <c r="G4152" t="inlineStr"/>
      <c r="H4152" t="n">
        <v>1</v>
      </c>
      <c r="I4152" t="inlineStr">
        <is>
          <t>DERMA ROLLER SYSTEM 1.5 RED</t>
        </is>
      </c>
      <c r="J4152" t="inlineStr"/>
    </row>
    <row r="4153">
      <c r="A4153" t="inlineStr">
        <is>
          <t>D</t>
        </is>
      </c>
      <c r="B4153" t="n">
        <v>125454</v>
      </c>
      <c r="C4153" t="inlineStr">
        <is>
          <t>RX-196</t>
        </is>
      </c>
      <c r="D4153" t="n">
        <v>6586547764871</v>
      </c>
      <c r="E4153" t="inlineStr">
        <is>
          <t>DERMA ROLL 4IN1(Z6)</t>
        </is>
      </c>
      <c r="F4153" t="n">
        <v>200</v>
      </c>
      <c r="G4153" t="inlineStr"/>
      <c r="H4153" t="n">
        <v>1</v>
      </c>
      <c r="I4153" t="inlineStr">
        <is>
          <t>DERMA ROLL 4IN1(Z6)</t>
        </is>
      </c>
      <c r="J4153" t="inlineStr"/>
    </row>
    <row r="4154">
      <c r="A4154" t="inlineStr">
        <is>
          <t>D</t>
        </is>
      </c>
      <c r="B4154" t="n">
        <v>125459</v>
      </c>
      <c r="C4154" t="inlineStr">
        <is>
          <t>RX-201</t>
        </is>
      </c>
      <c r="D4154" t="inlineStr"/>
      <c r="E4154" t="inlineStr">
        <is>
          <t>DERMA ROLLER (ZGTS) 1(Z6)</t>
        </is>
      </c>
      <c r="F4154" t="n">
        <v>270</v>
      </c>
      <c r="G4154" t="inlineStr"/>
      <c r="H4154" t="n">
        <v>0</v>
      </c>
      <c r="I4154" t="inlineStr">
        <is>
          <t>DERMA ROLLER (ZGTS) 1(Z6)</t>
        </is>
      </c>
      <c r="J4154" t="inlineStr"/>
    </row>
    <row r="4155">
      <c r="A4155" t="inlineStr">
        <is>
          <t>D</t>
        </is>
      </c>
      <c r="B4155" t="n">
        <v>125462</v>
      </c>
      <c r="C4155" t="inlineStr">
        <is>
          <t>RX-204</t>
        </is>
      </c>
      <c r="D4155" t="inlineStr"/>
      <c r="E4155" t="inlineStr">
        <is>
          <t>DERMA ROLLER (ZGTS) 0.50(Z6)</t>
        </is>
      </c>
      <c r="F4155" t="n">
        <v>270</v>
      </c>
      <c r="G4155" t="inlineStr"/>
      <c r="H4155" t="n">
        <v>0</v>
      </c>
      <c r="I4155" t="inlineStr">
        <is>
          <t>DERMA ROLLER (ZGTS) 0.50(Z6)</t>
        </is>
      </c>
      <c r="J4155" t="inlineStr"/>
    </row>
    <row r="4156">
      <c r="A4156" t="inlineStr">
        <is>
          <t>D</t>
        </is>
      </c>
      <c r="B4156" t="n">
        <v>125461</v>
      </c>
      <c r="C4156" t="inlineStr">
        <is>
          <t>RX-203</t>
        </is>
      </c>
      <c r="D4156" t="inlineStr"/>
      <c r="E4156" t="inlineStr">
        <is>
          <t>DERMA ROLLER (ZGTS) 0.75(Z6)</t>
        </is>
      </c>
      <c r="F4156" t="n">
        <v>270</v>
      </c>
      <c r="G4156" t="inlineStr"/>
      <c r="H4156" t="n">
        <v>0</v>
      </c>
      <c r="I4156" t="inlineStr">
        <is>
          <t>DERMA ROLLER (ZGTS) 0.75(Z6)</t>
        </is>
      </c>
      <c r="J4156" t="inlineStr"/>
    </row>
    <row r="4157">
      <c r="A4157" t="inlineStr">
        <is>
          <t>C</t>
        </is>
      </c>
      <c r="B4157" t="n">
        <v>17844</v>
      </c>
      <c r="C4157" t="inlineStr">
        <is>
          <t>11375</t>
        </is>
      </c>
      <c r="D4157" t="inlineStr"/>
      <c r="E4157" t="inlineStr">
        <is>
          <t>CRYOVERD COLD AEROSOL 150 ML</t>
        </is>
      </c>
      <c r="F4157" t="n">
        <v>160</v>
      </c>
      <c r="G4157" t="inlineStr"/>
      <c r="H4157" t="n">
        <v>4</v>
      </c>
      <c r="I4157" t="inlineStr">
        <is>
          <t>كريوفيرد اسبراى 150 مل</t>
        </is>
      </c>
      <c r="J4157" t="inlineStr"/>
    </row>
    <row r="4158">
      <c r="A4158" t="inlineStr">
        <is>
          <t>D</t>
        </is>
      </c>
      <c r="B4158" t="n">
        <v>673</v>
      </c>
      <c r="C4158" t="inlineStr">
        <is>
          <t>3285</t>
        </is>
      </c>
      <c r="D4158" t="n">
        <v>6221508240116</v>
      </c>
      <c r="E4158" t="inlineStr">
        <is>
          <t>DERMOTRACIN AEROSOL POWDER 150 ML</t>
        </is>
      </c>
      <c r="F4158" t="n">
        <v>47</v>
      </c>
      <c r="G4158" t="inlineStr"/>
      <c r="H4158" t="n">
        <v>5</v>
      </c>
      <c r="I4158" t="inlineStr">
        <is>
          <t>ديرموتراسين 150 مللى سبراى</t>
        </is>
      </c>
      <c r="J4158" t="inlineStr"/>
    </row>
    <row r="4159">
      <c r="A4159" t="inlineStr">
        <is>
          <t>D</t>
        </is>
      </c>
      <c r="B4159" t="n">
        <v>100695</v>
      </c>
      <c r="C4159" t="inlineStr">
        <is>
          <t>S1666</t>
        </is>
      </c>
      <c r="D4159" t="n">
        <v>5901350446638</v>
      </c>
      <c r="E4159" t="inlineStr">
        <is>
          <t>DELIA LASH &amp; BROW ENHANCER 10ML</t>
        </is>
      </c>
      <c r="F4159" t="n">
        <v>1</v>
      </c>
      <c r="G4159" t="inlineStr"/>
      <c r="H4159" t="n">
        <v>1</v>
      </c>
      <c r="I4159" t="inlineStr">
        <is>
          <t>ديليا محسن الرموش والحواجب 10 مل</t>
        </is>
      </c>
      <c r="J4159" t="inlineStr"/>
    </row>
    <row r="4160">
      <c r="A4160" t="inlineStr">
        <is>
          <t>D</t>
        </is>
      </c>
      <c r="B4160" t="n">
        <v>92759</v>
      </c>
      <c r="C4160" t="inlineStr">
        <is>
          <t>14321</t>
        </is>
      </c>
      <c r="D4160" t="inlineStr"/>
      <c r="E4160" t="inlineStr">
        <is>
          <t>DOLLAR WHITE 10% CREAM 60 GM</t>
        </is>
      </c>
      <c r="F4160" t="n">
        <v>350</v>
      </c>
      <c r="G4160" t="inlineStr"/>
      <c r="H4160" t="n">
        <v>3</v>
      </c>
      <c r="I4160" t="inlineStr">
        <is>
          <t>دولار وايت 10% كريم 60 جم</t>
        </is>
      </c>
      <c r="J4160" t="inlineStr"/>
    </row>
    <row r="4161">
      <c r="A4161" t="inlineStr">
        <is>
          <t>D</t>
        </is>
      </c>
      <c r="B4161" t="n">
        <v>16069</v>
      </c>
      <c r="C4161" t="inlineStr">
        <is>
          <t>14322</t>
        </is>
      </c>
      <c r="D4161" t="inlineStr"/>
      <c r="E4161" t="inlineStr">
        <is>
          <t>DOLLAR WHITE 5% CREAM 60 GM</t>
        </is>
      </c>
      <c r="F4161" t="n">
        <v>265</v>
      </c>
      <c r="G4161" t="inlineStr"/>
      <c r="H4161" t="n">
        <v>4</v>
      </c>
      <c r="I4161" t="inlineStr">
        <is>
          <t>دولار وايت 5% كريم 60 جم</t>
        </is>
      </c>
      <c r="J4161" t="inlineStr"/>
    </row>
    <row r="4162">
      <c r="A4162" t="inlineStr">
        <is>
          <t>D</t>
        </is>
      </c>
      <c r="B4162" t="n">
        <v>101816</v>
      </c>
      <c r="C4162" t="inlineStr">
        <is>
          <t>S1712</t>
        </is>
      </c>
      <c r="D4162" t="n">
        <v>6224007939949</v>
      </c>
      <c r="E4162" t="inlineStr">
        <is>
          <t>DERMOVIVA ANTI-BACTERIAL HAND WASH 250 ML</t>
        </is>
      </c>
      <c r="F4162" t="n">
        <v>35</v>
      </c>
      <c r="G4162" t="inlineStr"/>
      <c r="H4162" t="n">
        <v>1</v>
      </c>
      <c r="I4162" t="inlineStr">
        <is>
          <t>ديرمو فيفا هاند ووش مضاد للبكتيريا 250مل</t>
        </is>
      </c>
      <c r="J4162" t="inlineStr"/>
    </row>
    <row r="4163">
      <c r="A4163" t="inlineStr">
        <is>
          <t>D</t>
        </is>
      </c>
      <c r="B4163" t="n">
        <v>104116</v>
      </c>
      <c r="C4163" t="inlineStr">
        <is>
          <t>S1713</t>
        </is>
      </c>
      <c r="D4163" t="n">
        <v>6224007939994</v>
      </c>
      <c r="E4163" t="inlineStr">
        <is>
          <t>DERMOVIVA HAND SANITIZER SPRAY 70% ALCOHOL 1 LITER</t>
        </is>
      </c>
      <c r="F4163" t="n">
        <v>135</v>
      </c>
      <c r="G4163" t="inlineStr"/>
      <c r="H4163" t="n">
        <v>1</v>
      </c>
      <c r="I4163" t="inlineStr">
        <is>
          <t>ديرمو فيفا هاند مطهر بخاخ 70% كحول ا ليتر</t>
        </is>
      </c>
      <c r="J4163" t="inlineStr"/>
    </row>
    <row r="4164">
      <c r="A4164" t="inlineStr">
        <is>
          <t>C</t>
        </is>
      </c>
      <c r="B4164" t="n">
        <v>5399</v>
      </c>
      <c r="C4164" t="inlineStr">
        <is>
          <t>5744</t>
        </is>
      </c>
      <c r="D4164" t="n">
        <v>6223004190995</v>
      </c>
      <c r="E4164" t="inlineStr">
        <is>
          <t>COLDATREXY 30 TAB</t>
        </is>
      </c>
      <c r="F4164" t="n">
        <v>63</v>
      </c>
      <c r="G4164" t="inlineStr"/>
      <c r="H4164" t="n">
        <v>5</v>
      </c>
      <c r="I4164" t="inlineStr">
        <is>
          <t>كولداتريكسي 30 قرص</t>
        </is>
      </c>
      <c r="J4164" t="inlineStr"/>
    </row>
    <row r="4165">
      <c r="A4165" t="inlineStr">
        <is>
          <t>D</t>
        </is>
      </c>
      <c r="B4165" t="n">
        <v>89589</v>
      </c>
      <c r="C4165" t="inlineStr">
        <is>
          <t>8967</t>
        </is>
      </c>
      <c r="D4165" t="inlineStr"/>
      <c r="E4165" t="inlineStr">
        <is>
          <t>DOLENOL CREAM 30 GM</t>
        </is>
      </c>
      <c r="F4165" t="n">
        <v>95</v>
      </c>
      <c r="G4165" t="inlineStr"/>
      <c r="H4165" t="n">
        <v>0</v>
      </c>
      <c r="I4165" t="inlineStr">
        <is>
          <t>دولينول كريم 30جم</t>
        </is>
      </c>
      <c r="J4165" t="inlineStr"/>
    </row>
    <row r="4166">
      <c r="A4166" t="inlineStr">
        <is>
          <t>D</t>
        </is>
      </c>
      <c r="B4166" t="n">
        <v>1301</v>
      </c>
      <c r="C4166" t="inlineStr">
        <is>
          <t>3058</t>
        </is>
      </c>
      <c r="D4166" t="n">
        <v>6223003572938</v>
      </c>
      <c r="E4166" t="inlineStr">
        <is>
          <t>DOLABACTIN 400 MG 5 TAB</t>
        </is>
      </c>
      <c r="F4166" t="n">
        <v>80</v>
      </c>
      <c r="G4166" t="inlineStr"/>
      <c r="H4166" t="n">
        <v>5</v>
      </c>
      <c r="I4166" t="inlineStr">
        <is>
          <t>دولاباكتين 400 مجم 5 قرص برطمان</t>
        </is>
      </c>
      <c r="J4166" t="inlineStr"/>
    </row>
    <row r="4167">
      <c r="A4167" t="inlineStr">
        <is>
          <t>C</t>
        </is>
      </c>
      <c r="B4167" t="n">
        <v>3281</v>
      </c>
      <c r="C4167" t="inlineStr">
        <is>
          <t>1055</t>
        </is>
      </c>
      <c r="D4167" t="n">
        <v>6223002143832</v>
      </c>
      <c r="E4167" t="inlineStr">
        <is>
          <t>CRESTOLIP 10 MG 30 TAB</t>
        </is>
      </c>
      <c r="F4167" t="n">
        <v>108</v>
      </c>
      <c r="G4167" t="inlineStr"/>
      <c r="H4167" t="n">
        <v>5</v>
      </c>
      <c r="I4167" t="inlineStr">
        <is>
          <t>كريستوليب 10 مجم 30 اقراص</t>
        </is>
      </c>
      <c r="J4167" t="inlineStr"/>
    </row>
    <row r="4168">
      <c r="A4168" t="inlineStr">
        <is>
          <t>C</t>
        </is>
      </c>
      <c r="B4168" t="n">
        <v>907</v>
      </c>
      <c r="C4168" t="inlineStr">
        <is>
          <t>842</t>
        </is>
      </c>
      <c r="D4168" t="n">
        <v>6223002143849</v>
      </c>
      <c r="E4168" t="inlineStr">
        <is>
          <t>CRESTOLIP 20 MG 30 TAB</t>
        </is>
      </c>
      <c r="F4168" t="n">
        <v>141</v>
      </c>
      <c r="G4168" t="inlineStr"/>
      <c r="H4168" t="n">
        <v>5</v>
      </c>
      <c r="I4168" t="inlineStr">
        <is>
          <t>كرستوليب 20 مجم 30قرص</t>
        </is>
      </c>
      <c r="J4168" t="inlineStr"/>
    </row>
    <row r="4169">
      <c r="A4169" t="inlineStr">
        <is>
          <t>D</t>
        </is>
      </c>
      <c r="B4169" t="n">
        <v>89651</v>
      </c>
      <c r="C4169" t="inlineStr">
        <is>
          <t>9904</t>
        </is>
      </c>
      <c r="D4169" t="n">
        <v>6221051010228</v>
      </c>
      <c r="E4169" t="inlineStr">
        <is>
          <t>DIZIREST B 6 20 TAB</t>
        </is>
      </c>
      <c r="F4169" t="n">
        <v>21</v>
      </c>
      <c r="G4169" t="inlineStr"/>
      <c r="H4169" t="n">
        <v>4</v>
      </c>
      <c r="I4169" t="inlineStr">
        <is>
          <t>ديزيرست بى 6  - 20 قرص</t>
        </is>
      </c>
      <c r="J4169" t="inlineStr"/>
    </row>
    <row r="4170">
      <c r="A4170" t="inlineStr">
        <is>
          <t>D</t>
        </is>
      </c>
      <c r="B4170" t="n">
        <v>4222</v>
      </c>
      <c r="C4170" t="inlineStr">
        <is>
          <t>2947</t>
        </is>
      </c>
      <c r="D4170" t="n">
        <v>6221094502735</v>
      </c>
      <c r="E4170" t="inlineStr">
        <is>
          <t>DIGESTOZYME 20 TABLET</t>
        </is>
      </c>
      <c r="F4170" t="n">
        <v>62</v>
      </c>
      <c r="G4170" t="inlineStr"/>
      <c r="H4170" t="n">
        <v>5</v>
      </c>
      <c r="I4170" t="inlineStr">
        <is>
          <t>DIGESTOZYME 20 TABLET</t>
        </is>
      </c>
      <c r="J4170" t="inlineStr"/>
    </row>
    <row r="4171">
      <c r="A4171" t="inlineStr">
        <is>
          <t>D</t>
        </is>
      </c>
      <c r="B4171" t="n">
        <v>88662</v>
      </c>
      <c r="C4171" t="inlineStr">
        <is>
          <t>8188</t>
        </is>
      </c>
      <c r="D4171" t="n">
        <v>6221025017468</v>
      </c>
      <c r="E4171" t="inlineStr">
        <is>
          <t>DIAROL 0.5 MG 20 TAB</t>
        </is>
      </c>
      <c r="F4171" t="n">
        <v>13</v>
      </c>
      <c r="G4171" t="inlineStr"/>
      <c r="H4171" t="n">
        <v>4</v>
      </c>
      <c r="I4171" t="inlineStr">
        <is>
          <t>ديارول 0.5 مجم 20 قرص</t>
        </is>
      </c>
      <c r="J4171" t="inlineStr"/>
    </row>
    <row r="4172">
      <c r="A4172" t="inlineStr">
        <is>
          <t>D</t>
        </is>
      </c>
      <c r="B4172" t="n">
        <v>88434</v>
      </c>
      <c r="C4172" t="inlineStr">
        <is>
          <t>8010</t>
        </is>
      </c>
      <c r="D4172" t="n">
        <v>6221025017482</v>
      </c>
      <c r="E4172" t="inlineStr">
        <is>
          <t>DIAROL 2 MG 20 TAB</t>
        </is>
      </c>
      <c r="F4172" t="n">
        <v>24</v>
      </c>
      <c r="G4172" t="inlineStr"/>
      <c r="H4172" t="n">
        <v>4</v>
      </c>
      <c r="I4172" t="inlineStr">
        <is>
          <t>ديارول 2 مجم 20 قرص</t>
        </is>
      </c>
      <c r="J4172" t="inlineStr"/>
    </row>
    <row r="4173">
      <c r="A4173" t="inlineStr">
        <is>
          <t>D</t>
        </is>
      </c>
      <c r="B4173" t="n">
        <v>1889</v>
      </c>
      <c r="C4173" t="inlineStr">
        <is>
          <t>1955</t>
        </is>
      </c>
      <c r="D4173" t="n">
        <v>6224007308028</v>
      </c>
      <c r="E4173" t="inlineStr">
        <is>
          <t>DIGEST EZE 20 CAP</t>
        </is>
      </c>
      <c r="F4173" t="n">
        <v>94</v>
      </c>
      <c r="G4173" t="inlineStr"/>
      <c r="H4173" t="n">
        <v>5</v>
      </c>
      <c r="I4173" t="inlineStr">
        <is>
          <t>دايجيست ايزى 20 كبسولة</t>
        </is>
      </c>
      <c r="J4173" t="inlineStr"/>
    </row>
    <row r="4174">
      <c r="A4174" t="inlineStr">
        <is>
          <t>D</t>
        </is>
      </c>
      <c r="B4174" t="n">
        <v>876</v>
      </c>
      <c r="C4174" t="inlineStr">
        <is>
          <t>531</t>
        </is>
      </c>
      <c r="D4174" t="n">
        <v>6223000013892</v>
      </c>
      <c r="E4174" t="inlineStr">
        <is>
          <t>DIGESTIN 20 TAB</t>
        </is>
      </c>
      <c r="F4174" t="n">
        <v>21</v>
      </c>
      <c r="G4174" t="inlineStr"/>
      <c r="H4174" t="n">
        <v>5</v>
      </c>
      <c r="I4174" t="inlineStr">
        <is>
          <t>دايجستين 20 قرص</t>
        </is>
      </c>
      <c r="J4174" t="inlineStr"/>
    </row>
    <row r="4175">
      <c r="A4175" t="inlineStr">
        <is>
          <t>D</t>
        </is>
      </c>
      <c r="B4175" t="n">
        <v>4287</v>
      </c>
      <c r="C4175" t="inlineStr">
        <is>
          <t>3361</t>
        </is>
      </c>
      <c r="D4175" t="inlineStr"/>
      <c r="E4175" t="inlineStr">
        <is>
          <t>DIAMEDIZEN MR 30 MG 30 TAB</t>
        </is>
      </c>
      <c r="F4175" t="n">
        <v>18</v>
      </c>
      <c r="G4175" t="inlineStr"/>
      <c r="H4175" t="n">
        <v>5</v>
      </c>
      <c r="I4175" t="inlineStr">
        <is>
          <t>DIAMEDIZEN MR 30 MG 30 TAB</t>
        </is>
      </c>
      <c r="J4175" t="inlineStr"/>
    </row>
    <row r="4176">
      <c r="A4176" t="inlineStr">
        <is>
          <t>D</t>
        </is>
      </c>
      <c r="B4176" t="n">
        <v>836</v>
      </c>
      <c r="C4176" t="inlineStr">
        <is>
          <t>1038</t>
        </is>
      </c>
      <c r="D4176" t="n">
        <v>6222012400041</v>
      </c>
      <c r="E4176" t="inlineStr">
        <is>
          <t>DIAMEDIZEN MR 60 MG 30 TAB</t>
        </is>
      </c>
      <c r="F4176" t="n">
        <v>54</v>
      </c>
      <c r="G4176" t="inlineStr"/>
      <c r="H4176" t="n">
        <v>5</v>
      </c>
      <c r="I4176" t="inlineStr">
        <is>
          <t>دياميدزين 60مجم 30 قرص</t>
        </is>
      </c>
      <c r="J4176" t="inlineStr"/>
    </row>
    <row r="4177">
      <c r="A4177" t="inlineStr">
        <is>
          <t>D</t>
        </is>
      </c>
      <c r="B4177" t="n">
        <v>128713</v>
      </c>
      <c r="C4177" t="inlineStr">
        <is>
          <t>RX-3090</t>
        </is>
      </c>
      <c r="D4177" t="inlineStr"/>
      <c r="E4177" t="inlineStr">
        <is>
          <t>DIANE 35 - 21 TAB</t>
        </is>
      </c>
      <c r="F4177" t="n">
        <v>0</v>
      </c>
      <c r="G4177" t="inlineStr"/>
      <c r="H4177" t="n">
        <v>0</v>
      </c>
      <c r="I4177" t="inlineStr">
        <is>
          <t>ديان 35 - 21 قرص</t>
        </is>
      </c>
      <c r="J4177" t="inlineStr"/>
    </row>
    <row r="4178">
      <c r="A4178" t="inlineStr">
        <is>
          <t>D</t>
        </is>
      </c>
      <c r="B4178" t="n">
        <v>497</v>
      </c>
      <c r="C4178" t="inlineStr">
        <is>
          <t>111</t>
        </is>
      </c>
      <c r="D4178" t="n">
        <v>6221088010871</v>
      </c>
      <c r="E4178" t="inlineStr">
        <is>
          <t>DIMRA 20 TAB</t>
        </is>
      </c>
      <c r="F4178" t="n">
        <v>70</v>
      </c>
      <c r="G4178" t="inlineStr"/>
      <c r="H4178" t="n">
        <v>5</v>
      </c>
      <c r="I4178" t="inlineStr">
        <is>
          <t>ديمرا 20 قرص</t>
        </is>
      </c>
      <c r="J4178" t="inlineStr"/>
    </row>
    <row r="4179">
      <c r="A4179" t="inlineStr">
        <is>
          <t>D</t>
        </is>
      </c>
      <c r="B4179" t="n">
        <v>126465</v>
      </c>
      <c r="C4179" t="inlineStr">
        <is>
          <t>RX-841</t>
        </is>
      </c>
      <c r="D4179" t="inlineStr"/>
      <c r="E4179" t="inlineStr">
        <is>
          <t>DIXY BUBBLE SYRING 10 ML 100 PSC</t>
        </is>
      </c>
      <c r="F4179" t="n">
        <v>5.5</v>
      </c>
      <c r="G4179" t="inlineStr"/>
      <c r="H4179" t="n">
        <v>0</v>
      </c>
      <c r="I4179" t="inlineStr">
        <is>
          <t>DIXY BUBBLE SYRING 10 ML 100 PSC</t>
        </is>
      </c>
      <c r="J4179" t="inlineStr"/>
    </row>
    <row r="4180">
      <c r="A4180" t="inlineStr">
        <is>
          <t>D</t>
        </is>
      </c>
      <c r="B4180" t="n">
        <v>125941</v>
      </c>
      <c r="C4180" t="inlineStr">
        <is>
          <t>RX-683</t>
        </is>
      </c>
      <c r="D4180" t="inlineStr"/>
      <c r="E4180" t="inlineStr">
        <is>
          <t>DIXY BUBBLE SYRING 5 ML 100 PSC</t>
        </is>
      </c>
      <c r="F4180" t="n">
        <v>5</v>
      </c>
      <c r="G4180" t="inlineStr"/>
      <c r="H4180" t="n">
        <v>0</v>
      </c>
      <c r="I4180" t="inlineStr">
        <is>
          <t>DIXY BUBBLE SYRING 5 ML 100 PSC</t>
        </is>
      </c>
      <c r="J4180" t="inlineStr"/>
    </row>
    <row r="4181">
      <c r="A4181" t="inlineStr">
        <is>
          <t>D</t>
        </is>
      </c>
      <c r="B4181" t="n">
        <v>16768</v>
      </c>
      <c r="C4181" t="inlineStr">
        <is>
          <t>S11764</t>
        </is>
      </c>
      <c r="D4181" t="inlineStr"/>
      <c r="E4181" t="inlineStr">
        <is>
          <t>DIXY ORAL SYRINGE 5 CM</t>
        </is>
      </c>
      <c r="F4181" t="n">
        <v>100</v>
      </c>
      <c r="G4181" t="inlineStr"/>
      <c r="H4181" t="n">
        <v>1</v>
      </c>
      <c r="I4181" t="inlineStr">
        <is>
          <t>ديسكي سرنجات ادوية 5 سم</t>
        </is>
      </c>
      <c r="J4181" t="inlineStr"/>
    </row>
    <row r="4182">
      <c r="A4182" t="inlineStr">
        <is>
          <t>D</t>
        </is>
      </c>
      <c r="B4182" t="n">
        <v>126437</v>
      </c>
      <c r="C4182" t="inlineStr">
        <is>
          <t>RX-813</t>
        </is>
      </c>
      <c r="D4182" t="inlineStr"/>
      <c r="E4182" t="inlineStr">
        <is>
          <t>DIXY SYRING 5 CM + 2 سن 100 PSC</t>
        </is>
      </c>
      <c r="F4182" t="n">
        <v>4</v>
      </c>
      <c r="G4182" t="inlineStr"/>
      <c r="H4182" t="n">
        <v>0</v>
      </c>
      <c r="I4182" t="inlineStr">
        <is>
          <t>DIXY SYRING 5 CM + 2 سن 100 PSC</t>
        </is>
      </c>
      <c r="J4182" t="inlineStr"/>
    </row>
    <row r="4183">
      <c r="A4183" t="inlineStr">
        <is>
          <t>D</t>
        </is>
      </c>
      <c r="B4183" t="n">
        <v>2271</v>
      </c>
      <c r="C4183" t="inlineStr">
        <is>
          <t>304</t>
        </is>
      </c>
      <c r="D4183" t="n">
        <v>6224011410007</v>
      </c>
      <c r="E4183" t="inlineStr">
        <is>
          <t>DIVIDO 75 MG 30 CAP</t>
        </is>
      </c>
      <c r="F4183" t="n">
        <v>141</v>
      </c>
      <c r="G4183" t="inlineStr"/>
      <c r="H4183" t="n">
        <v>5</v>
      </c>
      <c r="I4183" t="inlineStr">
        <is>
          <t>ديفيدو 75 مجم 30 كبسولة</t>
        </is>
      </c>
      <c r="J4183" t="inlineStr"/>
    </row>
    <row r="4184">
      <c r="A4184" t="inlineStr">
        <is>
          <t>D</t>
        </is>
      </c>
      <c r="B4184" t="n">
        <v>3512</v>
      </c>
      <c r="C4184" t="inlineStr">
        <is>
          <t>2646</t>
        </is>
      </c>
      <c r="D4184" t="n">
        <v>6221000000393</v>
      </c>
      <c r="E4184" t="inlineStr">
        <is>
          <t>DIAX 200 MG 12 CAP</t>
        </is>
      </c>
      <c r="F4184" t="n">
        <v>13.5</v>
      </c>
      <c r="G4184" t="inlineStr"/>
      <c r="H4184" t="n">
        <v>5</v>
      </c>
      <c r="I4184" t="inlineStr">
        <is>
          <t>دياكس 200 مجم 12 كبسولة</t>
        </is>
      </c>
      <c r="J4184" t="inlineStr"/>
    </row>
    <row r="4185">
      <c r="A4185" t="inlineStr">
        <is>
          <t>D</t>
        </is>
      </c>
      <c r="B4185" t="n">
        <v>91079</v>
      </c>
      <c r="C4185" t="inlineStr">
        <is>
          <t>12188</t>
        </is>
      </c>
      <c r="D4185" t="inlineStr"/>
      <c r="E4185" t="inlineStr">
        <is>
          <t>DIAXNOL 200MG 20 CAP</t>
        </is>
      </c>
      <c r="F4185" t="n">
        <v>18</v>
      </c>
      <c r="G4185" t="inlineStr"/>
      <c r="H4185" t="n">
        <v>3</v>
      </c>
      <c r="I4185" t="inlineStr">
        <is>
          <t>دياكسنول 200 مجم 20 كبسول</t>
        </is>
      </c>
      <c r="J4185" t="inlineStr"/>
    </row>
    <row r="4186">
      <c r="A4186" t="inlineStr">
        <is>
          <t>D</t>
        </is>
      </c>
      <c r="B4186" t="n">
        <v>3337</v>
      </c>
      <c r="C4186" t="inlineStr">
        <is>
          <t>2739</t>
        </is>
      </c>
      <c r="D4186" t="n">
        <v>6224011605021</v>
      </c>
      <c r="E4186" t="inlineStr">
        <is>
          <t>DIVITON-D 200 I.U./DROP ORAL DROPS 10 ML</t>
        </is>
      </c>
      <c r="F4186" t="n">
        <v>40</v>
      </c>
      <c r="G4186" t="inlineStr"/>
      <c r="H4186" t="n">
        <v>5</v>
      </c>
      <c r="I4186" t="inlineStr">
        <is>
          <t>ديفيتون دى نقط 200 وحدة 10 مل</t>
        </is>
      </c>
      <c r="J4186" t="inlineStr"/>
    </row>
    <row r="4187">
      <c r="A4187" t="inlineStr">
        <is>
          <t>D</t>
        </is>
      </c>
      <c r="B4187" t="n">
        <v>1472</v>
      </c>
      <c r="C4187" t="inlineStr">
        <is>
          <t>3337</t>
        </is>
      </c>
      <c r="D4187" t="n">
        <v>6223004161193</v>
      </c>
      <c r="E4187" t="inlineStr">
        <is>
          <t>DIVITON-D FORTE 10.000 I.U./ML ORAL DROPS 20 ML</t>
        </is>
      </c>
      <c r="F4187" t="n">
        <v>93</v>
      </c>
      <c r="G4187" t="inlineStr"/>
      <c r="H4187" t="n">
        <v>5</v>
      </c>
      <c r="I4187" t="inlineStr">
        <is>
          <t>ديفيتون دى فورت نقط 10000 وحدة 20 م</t>
        </is>
      </c>
      <c r="J4187" t="inlineStr"/>
    </row>
    <row r="4188">
      <c r="A4188" t="inlineStr">
        <is>
          <t>D</t>
        </is>
      </c>
      <c r="B4188" t="n">
        <v>3259</v>
      </c>
      <c r="C4188" t="inlineStr">
        <is>
          <t>1198</t>
        </is>
      </c>
      <c r="D4188" t="n">
        <v>6221508515412</v>
      </c>
      <c r="E4188" t="inlineStr">
        <is>
          <t>DAVALINDI 1000 IU 100 TAB</t>
        </is>
      </c>
      <c r="F4188" t="n">
        <v>52</v>
      </c>
      <c r="G4188" t="inlineStr"/>
      <c r="H4188" t="n">
        <v>5</v>
      </c>
      <c r="I4188" t="inlineStr">
        <is>
          <t>دافاليندي 1000 وحدة 100 قرص</t>
        </is>
      </c>
      <c r="J4188" t="inlineStr"/>
    </row>
    <row r="4189">
      <c r="A4189" t="inlineStr">
        <is>
          <t>D</t>
        </is>
      </c>
      <c r="B4189" t="n">
        <v>2497</v>
      </c>
      <c r="C4189" t="inlineStr">
        <is>
          <t>9774</t>
        </is>
      </c>
      <c r="D4189" t="n">
        <v>6221508173315</v>
      </c>
      <c r="E4189" t="inlineStr">
        <is>
          <t>DAVALINDI 200.000 I.U./ML I.M 1 AMP</t>
        </is>
      </c>
      <c r="F4189" t="n">
        <v>38</v>
      </c>
      <c r="G4189" t="inlineStr"/>
      <c r="H4189" t="n">
        <v>5</v>
      </c>
      <c r="I4189" t="inlineStr">
        <is>
          <t>دافاليندى 1 امبول</t>
        </is>
      </c>
      <c r="J4189" t="inlineStr"/>
    </row>
    <row r="4190">
      <c r="A4190" t="inlineStr">
        <is>
          <t>D</t>
        </is>
      </c>
      <c r="B4190" t="n">
        <v>90919</v>
      </c>
      <c r="C4190" t="inlineStr">
        <is>
          <t>11899</t>
        </is>
      </c>
      <c r="D4190" t="inlineStr"/>
      <c r="E4190" t="inlineStr">
        <is>
          <t>DAVALINDI 200.000 I.U.ML I.M 2 AMP</t>
        </is>
      </c>
      <c r="F4190" t="n">
        <v>38</v>
      </c>
      <c r="G4190" t="inlineStr"/>
      <c r="H4190" t="n">
        <v>3</v>
      </c>
      <c r="I4190" t="inlineStr">
        <is>
          <t>دافاليندي 200.00 وحدة دولية 2 امبول</t>
        </is>
      </c>
      <c r="J4190" t="inlineStr"/>
    </row>
    <row r="4191">
      <c r="A4191" t="inlineStr">
        <is>
          <t>D</t>
        </is>
      </c>
      <c r="B4191" t="n">
        <v>687</v>
      </c>
      <c r="C4191" t="inlineStr">
        <is>
          <t>10013</t>
        </is>
      </c>
      <c r="D4191" t="n">
        <v>6221508516211</v>
      </c>
      <c r="E4191" t="inlineStr">
        <is>
          <t>DAVALINDI 10.000 I.U. 30 TAB</t>
        </is>
      </c>
      <c r="F4191" t="n">
        <v>78</v>
      </c>
      <c r="G4191" t="inlineStr"/>
      <c r="H4191" t="n">
        <v>5</v>
      </c>
      <c r="I4191" t="inlineStr">
        <is>
          <t>دافاليندى 10.000 وحده مجم اقراص</t>
        </is>
      </c>
      <c r="J4191" t="inlineStr"/>
    </row>
    <row r="4192">
      <c r="A4192" t="inlineStr">
        <is>
          <t>D</t>
        </is>
      </c>
      <c r="B4192" t="n">
        <v>3260</v>
      </c>
      <c r="C4192" t="inlineStr">
        <is>
          <t>10041</t>
        </is>
      </c>
      <c r="D4192" t="n">
        <v>6221508516112</v>
      </c>
      <c r="E4192" t="inlineStr">
        <is>
          <t>DAVALINDI 5000 I.U 30 TAB</t>
        </is>
      </c>
      <c r="F4192" t="n">
        <v>55</v>
      </c>
      <c r="G4192" t="inlineStr"/>
      <c r="H4192" t="n">
        <v>5</v>
      </c>
      <c r="I4192" t="inlineStr">
        <is>
          <t>دافاليندى 5000 30 قرص</t>
        </is>
      </c>
      <c r="J4192" t="inlineStr"/>
    </row>
    <row r="4193">
      <c r="A4193" t="inlineStr">
        <is>
          <t>D</t>
        </is>
      </c>
      <c r="B4193" t="n">
        <v>100731</v>
      </c>
      <c r="C4193" t="inlineStr">
        <is>
          <t>S12143</t>
        </is>
      </c>
      <c r="D4193" t="n">
        <v>6223009600352</v>
      </c>
      <c r="E4193" t="inlineStr">
        <is>
          <t>DITTO BLACKS PERFUME SPRAY FOR WOMEN 200 ML</t>
        </is>
      </c>
      <c r="F4193" t="n">
        <v>1</v>
      </c>
      <c r="G4193" t="inlineStr"/>
      <c r="H4193" t="n">
        <v>1</v>
      </c>
      <c r="I4193" t="inlineStr">
        <is>
          <t>ديتو بلاكس معطر اسبراي للنساء 200 مل</t>
        </is>
      </c>
      <c r="J4193" t="inlineStr"/>
    </row>
    <row r="4194">
      <c r="A4194" t="inlineStr">
        <is>
          <t>D</t>
        </is>
      </c>
      <c r="B4194" t="n">
        <v>100732</v>
      </c>
      <c r="C4194" t="inlineStr">
        <is>
          <t>S12145</t>
        </is>
      </c>
      <c r="D4194" t="n">
        <v>6223009600376</v>
      </c>
      <c r="E4194" t="inlineStr">
        <is>
          <t>DITTO BLUE SKY PERFUME SPRAY FOR WOMEN 200 ML</t>
        </is>
      </c>
      <c r="F4194" t="n">
        <v>1</v>
      </c>
      <c r="G4194" t="inlineStr"/>
      <c r="H4194" t="n">
        <v>1</v>
      </c>
      <c r="I4194" t="inlineStr">
        <is>
          <t>ديتو بلو اسكاي معطر اسبراي للنساء 200 مل</t>
        </is>
      </c>
      <c r="J4194" t="inlineStr"/>
    </row>
    <row r="4195">
      <c r="A4195" t="inlineStr">
        <is>
          <t>D</t>
        </is>
      </c>
      <c r="B4195" t="n">
        <v>100730</v>
      </c>
      <c r="C4195" t="inlineStr">
        <is>
          <t>S12141</t>
        </is>
      </c>
      <c r="D4195" t="n">
        <v>6223009600345</v>
      </c>
      <c r="E4195" t="inlineStr">
        <is>
          <t>DITTO BLACK ORCHID PERFUME SPRAY FOR WOMEN 200 ML</t>
        </is>
      </c>
      <c r="F4195" t="n">
        <v>1</v>
      </c>
      <c r="G4195" t="inlineStr"/>
      <c r="H4195" t="n">
        <v>1</v>
      </c>
      <c r="I4195" t="inlineStr">
        <is>
          <t>ديتو بلاك اوركيد معطر اسبراي للنساء 200 مل</t>
        </is>
      </c>
      <c r="J4195" t="inlineStr"/>
    </row>
    <row r="4196">
      <c r="A4196" t="inlineStr">
        <is>
          <t>D</t>
        </is>
      </c>
      <c r="B4196" t="n">
        <v>100716</v>
      </c>
      <c r="C4196" t="inlineStr">
        <is>
          <t>S10375</t>
        </is>
      </c>
      <c r="D4196" t="n">
        <v>6223009600383</v>
      </c>
      <c r="E4196" t="inlineStr">
        <is>
          <t>DITTO KOKO CHANCE PERFUME SPRAY FOR WOMEN 200 ML</t>
        </is>
      </c>
      <c r="F4196" t="n">
        <v>100</v>
      </c>
      <c r="G4196" t="inlineStr"/>
      <c r="H4196" t="n">
        <v>1</v>
      </c>
      <c r="I4196" t="inlineStr">
        <is>
          <t>ديتو كوكو اتشانس معطر اسبراي للنساء 200 مل</t>
        </is>
      </c>
      <c r="J4196" t="inlineStr"/>
    </row>
    <row r="4197">
      <c r="A4197" t="inlineStr">
        <is>
          <t>D</t>
        </is>
      </c>
      <c r="B4197" t="n">
        <v>93807</v>
      </c>
      <c r="C4197" t="inlineStr">
        <is>
          <t>S10376</t>
        </is>
      </c>
      <c r="D4197" t="n">
        <v>6223009600437</v>
      </c>
      <c r="E4197" t="inlineStr">
        <is>
          <t>DITTO GUILTY GIRL PERFUME SPRAY FOR WOMEN 200 ML</t>
        </is>
      </c>
      <c r="F4197" t="n">
        <v>100</v>
      </c>
      <c r="G4197" t="inlineStr"/>
      <c r="H4197" t="n">
        <v>1</v>
      </c>
      <c r="I4197" t="inlineStr">
        <is>
          <t>ديتو جيلتي جيرل معطر اسبراي للنساء 200 مل</t>
        </is>
      </c>
      <c r="J4197" t="inlineStr"/>
    </row>
    <row r="4198">
      <c r="A4198" t="inlineStr">
        <is>
          <t>D</t>
        </is>
      </c>
      <c r="B4198" t="n">
        <v>93806</v>
      </c>
      <c r="C4198" t="inlineStr">
        <is>
          <t>S10374</t>
        </is>
      </c>
      <c r="D4198" t="n">
        <v>6223009600369</v>
      </c>
      <c r="E4198" t="inlineStr">
        <is>
          <t>DITTO NICE GIRL PERFUME SPRAY FOR WOMEN 200 ML</t>
        </is>
      </c>
      <c r="F4198" t="n">
        <v>100</v>
      </c>
      <c r="G4198" t="inlineStr"/>
      <c r="H4198" t="n">
        <v>1</v>
      </c>
      <c r="I4198" t="inlineStr">
        <is>
          <t>ديتو نايس جيرل معطر اسبراي للنساء 200 مل</t>
        </is>
      </c>
      <c r="J4198" t="inlineStr"/>
    </row>
    <row r="4199">
      <c r="A4199" t="inlineStr">
        <is>
          <t>D</t>
        </is>
      </c>
      <c r="B4199" t="n">
        <v>100727</v>
      </c>
      <c r="C4199" t="inlineStr">
        <is>
          <t>S12134</t>
        </is>
      </c>
      <c r="D4199" t="n">
        <v>6223009600291</v>
      </c>
      <c r="E4199" t="inlineStr">
        <is>
          <t>DITTO ALINE PERFUMED SPRAY FOR WOMEN 200 ML</t>
        </is>
      </c>
      <c r="F4199" t="n">
        <v>1</v>
      </c>
      <c r="G4199" t="inlineStr"/>
      <c r="H4199" t="n">
        <v>1</v>
      </c>
      <c r="I4199" t="inlineStr">
        <is>
          <t>ديتو معطر اسبراي حريمي ألين 200 مل</t>
        </is>
      </c>
      <c r="J4199" t="inlineStr"/>
    </row>
    <row r="4200">
      <c r="A4200" t="inlineStr">
        <is>
          <t>D</t>
        </is>
      </c>
      <c r="B4200" t="n">
        <v>100725</v>
      </c>
      <c r="C4200" t="inlineStr">
        <is>
          <t>S12132</t>
        </is>
      </c>
      <c r="D4200" t="n">
        <v>6223009600277</v>
      </c>
      <c r="E4200" t="inlineStr">
        <is>
          <t>DITTO ADDICTION PERFUME SPRAY FOR WOMEN 200 ML</t>
        </is>
      </c>
      <c r="F4200" t="n">
        <v>1</v>
      </c>
      <c r="G4200" t="inlineStr"/>
      <c r="H4200" t="n">
        <v>1</v>
      </c>
      <c r="I4200" t="inlineStr">
        <is>
          <t>ديتو اديكشن معطر اسبراي للنساء 200 مل</t>
        </is>
      </c>
      <c r="J4200" t="inlineStr"/>
    </row>
    <row r="4201">
      <c r="A4201" t="inlineStr">
        <is>
          <t>D</t>
        </is>
      </c>
      <c r="B4201" t="n">
        <v>100726</v>
      </c>
      <c r="C4201" t="inlineStr">
        <is>
          <t>S12133</t>
        </is>
      </c>
      <c r="D4201" t="n">
        <v>6223009600284</v>
      </c>
      <c r="E4201" t="inlineStr">
        <is>
          <t>DITTO ADORA PERFUMED SPRAY FOR WOMEN 200 ML</t>
        </is>
      </c>
      <c r="F4201" t="n">
        <v>1</v>
      </c>
      <c r="G4201" t="inlineStr"/>
      <c r="H4201" t="n">
        <v>1</v>
      </c>
      <c r="I4201" t="inlineStr">
        <is>
          <t>ديتو معطر اسبراي حريمي أدور 200 مل</t>
        </is>
      </c>
      <c r="J4201" t="inlineStr"/>
    </row>
    <row r="4202">
      <c r="A4202" t="inlineStr">
        <is>
          <t>D</t>
        </is>
      </c>
      <c r="B4202" t="n">
        <v>100735</v>
      </c>
      <c r="C4202" t="inlineStr">
        <is>
          <t>S12150</t>
        </is>
      </c>
      <c r="D4202" t="n">
        <v>6223009600529</v>
      </c>
      <c r="E4202" t="inlineStr">
        <is>
          <t>DITTO N5 PERFUME SPRAY FOR WOMEN 200 ML</t>
        </is>
      </c>
      <c r="F4202" t="n">
        <v>1</v>
      </c>
      <c r="G4202" t="inlineStr"/>
      <c r="H4202" t="n">
        <v>1</v>
      </c>
      <c r="I4202" t="inlineStr">
        <is>
          <t>ديتو N5 معطر اسبراي للنساء 200 مل</t>
        </is>
      </c>
      <c r="J4202" t="inlineStr"/>
    </row>
    <row r="4203">
      <c r="A4203" t="inlineStr">
        <is>
          <t>D</t>
        </is>
      </c>
      <c r="B4203" t="n">
        <v>100736</v>
      </c>
      <c r="C4203" t="inlineStr">
        <is>
          <t>S12152</t>
        </is>
      </c>
      <c r="D4203" t="n">
        <v>6223009600314</v>
      </c>
      <c r="E4203" t="inlineStr">
        <is>
          <t>DITTO NINA PERFUME SPRAY FOR WOMEN 200 ML</t>
        </is>
      </c>
      <c r="F4203" t="n">
        <v>1</v>
      </c>
      <c r="G4203" t="inlineStr"/>
      <c r="H4203" t="n">
        <v>1</v>
      </c>
      <c r="I4203" t="inlineStr">
        <is>
          <t>ديتو نينا معطر اسبراي للنساء 200 مل</t>
        </is>
      </c>
      <c r="J4203" t="inlineStr"/>
    </row>
    <row r="4204">
      <c r="A4204" t="inlineStr">
        <is>
          <t>D</t>
        </is>
      </c>
      <c r="B4204" t="n">
        <v>100728</v>
      </c>
      <c r="C4204" t="inlineStr">
        <is>
          <t>S12135</t>
        </is>
      </c>
      <c r="D4204" t="n">
        <v>6223009600307</v>
      </c>
      <c r="E4204" t="inlineStr">
        <is>
          <t>DITTO ANGE PERFUME SPRAY FOR WOMEN 200 ML</t>
        </is>
      </c>
      <c r="F4204" t="n">
        <v>1</v>
      </c>
      <c r="G4204" t="inlineStr"/>
      <c r="H4204" t="n">
        <v>1</v>
      </c>
      <c r="I4204" t="inlineStr">
        <is>
          <t>ديتو انج معطر اسبراي للنساء 200 مل</t>
        </is>
      </c>
      <c r="J4204" t="inlineStr"/>
    </row>
    <row r="4205">
      <c r="A4205" t="inlineStr">
        <is>
          <t>D</t>
        </is>
      </c>
      <c r="B4205" t="n">
        <v>100738</v>
      </c>
      <c r="C4205" t="inlineStr">
        <is>
          <t>S12155</t>
        </is>
      </c>
      <c r="D4205" t="n">
        <v>6223009600390</v>
      </c>
      <c r="E4205" t="inlineStr">
        <is>
          <t>DITTO THE CODE PERFUME SPRAY FOR WOMEN 200 ML</t>
        </is>
      </c>
      <c r="F4205" t="n">
        <v>1</v>
      </c>
      <c r="G4205" t="inlineStr"/>
      <c r="H4205" t="n">
        <v>1</v>
      </c>
      <c r="I4205" t="inlineStr">
        <is>
          <t>ديتو كود معطر اسبراي للنساء 200 مل</t>
        </is>
      </c>
      <c r="J4205" t="inlineStr"/>
    </row>
    <row r="4206">
      <c r="A4206" t="inlineStr">
        <is>
          <t>D</t>
        </is>
      </c>
      <c r="B4206" t="n">
        <v>100733</v>
      </c>
      <c r="C4206" t="inlineStr">
        <is>
          <t>S12146</t>
        </is>
      </c>
      <c r="D4206" t="n">
        <v>6223009600420</v>
      </c>
      <c r="E4206" t="inlineStr">
        <is>
          <t>DITTO FLOWER BABY PERFUME SPRAY FOR WOMEN 200 ML</t>
        </is>
      </c>
      <c r="F4206" t="n">
        <v>1</v>
      </c>
      <c r="G4206" t="inlineStr"/>
      <c r="H4206" t="n">
        <v>1</v>
      </c>
      <c r="I4206" t="inlineStr">
        <is>
          <t>ديتو فلور بيبي معطر اسبراي للنساء 200 مل</t>
        </is>
      </c>
      <c r="J4206" t="inlineStr"/>
    </row>
    <row r="4207">
      <c r="A4207" t="inlineStr">
        <is>
          <t>D</t>
        </is>
      </c>
      <c r="B4207" t="n">
        <v>100734</v>
      </c>
      <c r="C4207" t="inlineStr">
        <is>
          <t>S12147</t>
        </is>
      </c>
      <c r="D4207" t="n">
        <v>6223009600482</v>
      </c>
      <c r="E4207" t="inlineStr">
        <is>
          <t>DITTO FLOWER INZO PERFUME SPRAY FOR WOMEN 200 ML</t>
        </is>
      </c>
      <c r="F4207" t="n">
        <v>1</v>
      </c>
      <c r="G4207" t="inlineStr"/>
      <c r="H4207" t="n">
        <v>1</v>
      </c>
      <c r="I4207" t="inlineStr">
        <is>
          <t>ديتو فلور انزو معطر اسبراي للنساء 200 مل</t>
        </is>
      </c>
      <c r="J4207" t="inlineStr"/>
    </row>
    <row r="4208">
      <c r="A4208" t="inlineStr">
        <is>
          <t>D</t>
        </is>
      </c>
      <c r="B4208" t="n">
        <v>100729</v>
      </c>
      <c r="C4208" t="inlineStr">
        <is>
          <t>S12137</t>
        </is>
      </c>
      <c r="D4208" t="n">
        <v>6223009600321</v>
      </c>
      <c r="E4208" t="inlineStr">
        <is>
          <t>DITTO BELLE PERFUME SPRAY FOR WOMEN 200 ML</t>
        </is>
      </c>
      <c r="F4208" t="n">
        <v>1</v>
      </c>
      <c r="G4208" t="inlineStr"/>
      <c r="H4208" t="n">
        <v>1</v>
      </c>
      <c r="I4208" t="inlineStr">
        <is>
          <t>ديتو بيلي معطر اسبراي للنساء 200 مل</t>
        </is>
      </c>
      <c r="J4208" t="inlineStr"/>
    </row>
    <row r="4209">
      <c r="A4209" t="inlineStr">
        <is>
          <t>D</t>
        </is>
      </c>
      <c r="B4209" t="n">
        <v>100737</v>
      </c>
      <c r="C4209" t="inlineStr">
        <is>
          <t>S12153</t>
        </is>
      </c>
      <c r="D4209" t="n">
        <v>6223009600338</v>
      </c>
      <c r="E4209" t="inlineStr">
        <is>
          <t>DITTO OPPIO PERFUME SPRAY FOR WOMEN 200 ML</t>
        </is>
      </c>
      <c r="F4209" t="n">
        <v>1</v>
      </c>
      <c r="G4209" t="inlineStr"/>
      <c r="H4209" t="n">
        <v>1</v>
      </c>
      <c r="I4209" t="inlineStr">
        <is>
          <t>ديتو اوبيو معطر اسبراي للنساء 200 مل</t>
        </is>
      </c>
      <c r="J4209" t="inlineStr"/>
    </row>
    <row r="4210">
      <c r="A4210" t="inlineStr">
        <is>
          <t>D</t>
        </is>
      </c>
      <c r="B4210" t="n">
        <v>100830</v>
      </c>
      <c r="C4210" t="inlineStr">
        <is>
          <t>S12140</t>
        </is>
      </c>
      <c r="D4210" t="n">
        <v>6223009600116</v>
      </c>
      <c r="E4210" t="inlineStr">
        <is>
          <t>DITTO BLACK DAKAR PERFUME SPRAY FOR MEN 200 ML</t>
        </is>
      </c>
      <c r="F4210" t="n">
        <v>1</v>
      </c>
      <c r="G4210" t="inlineStr"/>
      <c r="H4210" t="n">
        <v>1</v>
      </c>
      <c r="I4210" t="inlineStr">
        <is>
          <t>ديتو بلاك دكار اسبراي معطر للرجال 200 مل</t>
        </is>
      </c>
      <c r="J4210" t="inlineStr"/>
    </row>
    <row r="4211">
      <c r="A4211" t="inlineStr">
        <is>
          <t>D</t>
        </is>
      </c>
      <c r="B4211" t="n">
        <v>100831</v>
      </c>
      <c r="C4211" t="inlineStr">
        <is>
          <t>S12142</t>
        </is>
      </c>
      <c r="D4211" t="n">
        <v>6223009600215</v>
      </c>
      <c r="E4211" t="inlineStr">
        <is>
          <t>DITTO BLACK TOM PERFUME SPRAY FOR MEN 200 ML</t>
        </is>
      </c>
      <c r="F4211" t="n">
        <v>1</v>
      </c>
      <c r="G4211" t="inlineStr"/>
      <c r="H4211" t="n">
        <v>1</v>
      </c>
      <c r="I4211" t="inlineStr">
        <is>
          <t>ديتو بلاك توم اسبراي معطر للرجال 200 مل</t>
        </is>
      </c>
      <c r="J4211" t="inlineStr"/>
    </row>
    <row r="4212">
      <c r="A4212" t="inlineStr">
        <is>
          <t>D</t>
        </is>
      </c>
      <c r="B4212" t="n">
        <v>100829</v>
      </c>
      <c r="C4212" t="inlineStr">
        <is>
          <t>S12139</t>
        </is>
      </c>
      <c r="D4212" t="n">
        <v>6223009600185</v>
      </c>
      <c r="E4212" t="inlineStr">
        <is>
          <t>DITTO BILLION PERFUME SPRAY FOR MEN 200 ML</t>
        </is>
      </c>
      <c r="F4212" t="n">
        <v>1</v>
      </c>
      <c r="G4212" t="inlineStr"/>
      <c r="H4212" t="n">
        <v>1</v>
      </c>
      <c r="I4212" t="inlineStr">
        <is>
          <t>ديتو بيليون اسبراي معطر للرجال 200 مل</t>
        </is>
      </c>
      <c r="J4212" t="inlineStr"/>
    </row>
    <row r="4213">
      <c r="A4213" t="inlineStr">
        <is>
          <t>D</t>
        </is>
      </c>
      <c r="B4213" t="n">
        <v>100832</v>
      </c>
      <c r="C4213" t="inlineStr">
        <is>
          <t>S12144</t>
        </is>
      </c>
      <c r="D4213" t="n">
        <v>6223009600048</v>
      </c>
      <c r="E4213" t="inlineStr">
        <is>
          <t>DITTO BLUE PERFUME SPRAY FOR MEN 200 ML</t>
        </is>
      </c>
      <c r="F4213" t="n">
        <v>1</v>
      </c>
      <c r="G4213" t="inlineStr"/>
      <c r="H4213" t="n">
        <v>1</v>
      </c>
      <c r="I4213" t="inlineStr">
        <is>
          <t>ديتو بلو اسبراي معطر للرجال 200 مل</t>
        </is>
      </c>
      <c r="J4213" t="inlineStr"/>
    </row>
    <row r="4214">
      <c r="A4214" t="inlineStr">
        <is>
          <t>D</t>
        </is>
      </c>
      <c r="B4214" t="n">
        <v>100809</v>
      </c>
      <c r="C4214" t="inlineStr">
        <is>
          <t>S10284</t>
        </is>
      </c>
      <c r="D4214" t="n">
        <v>6223009600062</v>
      </c>
      <c r="E4214" t="inlineStr">
        <is>
          <t>DITTO COOL WAVE PERFUME SPRAY FOR MEN 200 ML</t>
        </is>
      </c>
      <c r="F4214" t="n">
        <v>100</v>
      </c>
      <c r="G4214" t="inlineStr"/>
      <c r="H4214" t="n">
        <v>1</v>
      </c>
      <c r="I4214" t="inlineStr">
        <is>
          <t>ديتو كول وايف معطر اسبراي للرجال 200 مل</t>
        </is>
      </c>
      <c r="J4214" t="inlineStr"/>
    </row>
    <row r="4215">
      <c r="A4215" t="inlineStr">
        <is>
          <t>D</t>
        </is>
      </c>
      <c r="B4215" t="n">
        <v>100815</v>
      </c>
      <c r="C4215" t="inlineStr">
        <is>
          <t>S10373</t>
        </is>
      </c>
      <c r="D4215" t="n">
        <v>6223009600253</v>
      </c>
      <c r="E4215" t="inlineStr">
        <is>
          <t>DITTO SAVAGE PERFUME SPRAY FOR MEN 200 ML</t>
        </is>
      </c>
      <c r="F4215" t="n">
        <v>100</v>
      </c>
      <c r="G4215" t="inlineStr"/>
      <c r="H4215" t="n">
        <v>1</v>
      </c>
      <c r="I4215" t="inlineStr">
        <is>
          <t>ديتو سوفاج معطر اسبراي للرجال 200 مل</t>
        </is>
      </c>
      <c r="J4215" t="inlineStr"/>
    </row>
    <row r="4216">
      <c r="A4216" t="inlineStr">
        <is>
          <t>D</t>
        </is>
      </c>
      <c r="B4216" t="n">
        <v>100828</v>
      </c>
      <c r="C4216" t="inlineStr">
        <is>
          <t>S12138</t>
        </is>
      </c>
      <c r="D4216" t="n">
        <v>6223009600192</v>
      </c>
      <c r="E4216" t="inlineStr">
        <is>
          <t>DITTO BIKAROAD PERFUME SPRAY FOR MEN 200 ML</t>
        </is>
      </c>
      <c r="F4216" t="n">
        <v>1</v>
      </c>
      <c r="G4216" t="inlineStr"/>
      <c r="H4216" t="n">
        <v>1</v>
      </c>
      <c r="I4216" t="inlineStr">
        <is>
          <t>ديتو بيكارود اسبراي معطر للرجال 200 مل</t>
        </is>
      </c>
      <c r="J4216" t="inlineStr"/>
    </row>
    <row r="4217">
      <c r="A4217" t="inlineStr">
        <is>
          <t>D</t>
        </is>
      </c>
      <c r="B4217" t="n">
        <v>100835</v>
      </c>
      <c r="C4217" t="inlineStr">
        <is>
          <t>S12151</t>
        </is>
      </c>
      <c r="D4217" t="n">
        <v>6223009600178</v>
      </c>
      <c r="E4217" t="inlineStr">
        <is>
          <t>DITTO NAKRISOS PERFUME SPRAY FOR MEN 200 ML</t>
        </is>
      </c>
      <c r="F4217" t="n">
        <v>1</v>
      </c>
      <c r="G4217" t="inlineStr"/>
      <c r="H4217" t="n">
        <v>1</v>
      </c>
      <c r="I4217" t="inlineStr">
        <is>
          <t>ديتو ناكريسوس اسبراي معطر للرجال 200 مل</t>
        </is>
      </c>
      <c r="J4217" t="inlineStr"/>
    </row>
    <row r="4218">
      <c r="A4218" t="inlineStr">
        <is>
          <t>D</t>
        </is>
      </c>
      <c r="B4218" t="n">
        <v>100739</v>
      </c>
      <c r="C4218" t="inlineStr">
        <is>
          <t>S12156</t>
        </is>
      </c>
      <c r="D4218" t="n">
        <v>6223009600550</v>
      </c>
      <c r="E4218" t="inlineStr">
        <is>
          <t>DITTO VERY ATTRACTIVE PERFUME SPRAY FOR WOMEN 200 ML</t>
        </is>
      </c>
      <c r="F4218" t="n">
        <v>1</v>
      </c>
      <c r="G4218" t="inlineStr"/>
      <c r="H4218" t="n">
        <v>1</v>
      </c>
      <c r="I4218" t="inlineStr">
        <is>
          <t>ديتو فيري اتراكتيف معطر اسبراي للنساء 200 مل</t>
        </is>
      </c>
      <c r="J4218" t="inlineStr"/>
    </row>
    <row r="4219">
      <c r="A4219" t="inlineStr">
        <is>
          <t>D</t>
        </is>
      </c>
      <c r="B4219" t="n">
        <v>100810</v>
      </c>
      <c r="C4219" t="inlineStr">
        <is>
          <t>S10285</t>
        </is>
      </c>
      <c r="D4219" t="n">
        <v>6223009600079</v>
      </c>
      <c r="E4219" t="inlineStr">
        <is>
          <t>DITTO CRID GOLD PERFUME SPRAY FOR MEN 200 ML</t>
        </is>
      </c>
      <c r="F4219" t="n">
        <v>100</v>
      </c>
      <c r="G4219" t="inlineStr"/>
      <c r="H4219" t="n">
        <v>1</v>
      </c>
      <c r="I4219" t="inlineStr">
        <is>
          <t>ديتو كريد جولد معطر اسبراي للرجال 200 مل</t>
        </is>
      </c>
      <c r="J4219" t="inlineStr"/>
    </row>
    <row r="4220">
      <c r="A4220" t="inlineStr">
        <is>
          <t>D</t>
        </is>
      </c>
      <c r="B4220" t="n">
        <v>100827</v>
      </c>
      <c r="C4220" t="inlineStr">
        <is>
          <t>S12136</t>
        </is>
      </c>
      <c r="D4220" t="n">
        <v>6223009600055</v>
      </c>
      <c r="E4220" t="inlineStr">
        <is>
          <t>DITTO AQUA PERFUME SPRAY FOR MEN 200 ML</t>
        </is>
      </c>
      <c r="F4220" t="n">
        <v>1</v>
      </c>
      <c r="G4220" t="inlineStr"/>
      <c r="H4220" t="n">
        <v>1</v>
      </c>
      <c r="I4220" t="inlineStr">
        <is>
          <t>ديتو اكوا اسبراي معطر للرجال 200 مل</t>
        </is>
      </c>
      <c r="J4220" t="inlineStr"/>
    </row>
    <row r="4221">
      <c r="A4221" t="inlineStr">
        <is>
          <t>D</t>
        </is>
      </c>
      <c r="B4221" t="n">
        <v>100836</v>
      </c>
      <c r="C4221" t="inlineStr">
        <is>
          <t>S12154</t>
        </is>
      </c>
      <c r="D4221" t="n">
        <v>6223009600208</v>
      </c>
      <c r="E4221" t="inlineStr">
        <is>
          <t>DITTO TERA DREAMS PERFUME SPRAY FOR MEN 200 ML</t>
        </is>
      </c>
      <c r="F4221" t="n">
        <v>1</v>
      </c>
      <c r="G4221" t="inlineStr"/>
      <c r="H4221" t="n">
        <v>1</v>
      </c>
      <c r="I4221" t="inlineStr">
        <is>
          <t>ديتو تيرا دريمز اسبراي معطر للرجال 200 مل</t>
        </is>
      </c>
      <c r="J4221" t="inlineStr"/>
    </row>
    <row r="4222">
      <c r="A4222" t="inlineStr">
        <is>
          <t>D</t>
        </is>
      </c>
      <c r="B4222" t="n">
        <v>100812</v>
      </c>
      <c r="C4222" t="inlineStr">
        <is>
          <t>S10287</t>
        </is>
      </c>
      <c r="D4222" t="n">
        <v>6223009600239</v>
      </c>
      <c r="E4222" t="inlineStr">
        <is>
          <t>DITTO VICTORIOUS PERFUME SPRAY FOR MEN 200 ML</t>
        </is>
      </c>
      <c r="F4222" t="n">
        <v>100</v>
      </c>
      <c r="G4222" t="inlineStr"/>
      <c r="H4222" t="n">
        <v>1</v>
      </c>
      <c r="I4222" t="inlineStr">
        <is>
          <t>ديتو فيكتوريس معطر اسبراي للرجال 200 مل</t>
        </is>
      </c>
      <c r="J4222" t="inlineStr"/>
    </row>
    <row r="4223">
      <c r="A4223" t="inlineStr">
        <is>
          <t>D</t>
        </is>
      </c>
      <c r="B4223" t="n">
        <v>100834</v>
      </c>
      <c r="C4223" t="inlineStr">
        <is>
          <t>S12149</t>
        </is>
      </c>
      <c r="D4223" t="n">
        <v>6223009600093</v>
      </c>
      <c r="E4223" t="inlineStr">
        <is>
          <t>DITTO INTENSIVE HOMME PERFUME SPRAY FOR MEN 200 ML</t>
        </is>
      </c>
      <c r="F4223" t="n">
        <v>1</v>
      </c>
      <c r="G4223" t="inlineStr"/>
      <c r="H4223" t="n">
        <v>1</v>
      </c>
      <c r="I4223" t="inlineStr">
        <is>
          <t>ديتو انتنسيف هوم اسبراي معطر للرجال 200 مل</t>
        </is>
      </c>
      <c r="J4223" t="inlineStr"/>
    </row>
    <row r="4224">
      <c r="A4224" t="inlineStr">
        <is>
          <t>D</t>
        </is>
      </c>
      <c r="B4224" t="n">
        <v>100811</v>
      </c>
      <c r="C4224" t="inlineStr">
        <is>
          <t>S10286</t>
        </is>
      </c>
      <c r="D4224" t="n">
        <v>6223009600154</v>
      </c>
      <c r="E4224" t="inlineStr">
        <is>
          <t>DITTO HOGE PERFUME SPRAY FOR MEN 200 ML</t>
        </is>
      </c>
      <c r="F4224" t="n">
        <v>100</v>
      </c>
      <c r="G4224" t="inlineStr"/>
      <c r="H4224" t="n">
        <v>1</v>
      </c>
      <c r="I4224" t="inlineStr">
        <is>
          <t>ديتو هوج معطر اسبراي للرجال 200 مل</t>
        </is>
      </c>
      <c r="J4224" t="inlineStr"/>
    </row>
    <row r="4225">
      <c r="A4225" t="inlineStr">
        <is>
          <t>D</t>
        </is>
      </c>
      <c r="B4225" t="n">
        <v>100833</v>
      </c>
      <c r="C4225" t="inlineStr">
        <is>
          <t>S12148</t>
        </is>
      </c>
      <c r="D4225" t="n">
        <v>6223009600147</v>
      </c>
      <c r="E4225" t="inlineStr">
        <is>
          <t>DITTO HYPSOSE HOMME PERFUME SPRAY FOR MEN 200 ML</t>
        </is>
      </c>
      <c r="F4225" t="n">
        <v>1</v>
      </c>
      <c r="G4225" t="inlineStr"/>
      <c r="H4225" t="n">
        <v>1</v>
      </c>
      <c r="I4225" t="inlineStr">
        <is>
          <t>ديتو هيبسوسي هوم اسبراي معطر للرجال 200 مل</t>
        </is>
      </c>
      <c r="J4225" t="inlineStr"/>
    </row>
    <row r="4226">
      <c r="A4226" t="inlineStr">
        <is>
          <t>D</t>
        </is>
      </c>
      <c r="B4226" t="n">
        <v>1567</v>
      </c>
      <c r="C4226" t="inlineStr">
        <is>
          <t>9934</t>
        </is>
      </c>
      <c r="D4226" t="n">
        <v>6223004691454</v>
      </c>
      <c r="E4226" t="inlineStr">
        <is>
          <t>DISPRELONE-D 5 MG 30 TAB</t>
        </is>
      </c>
      <c r="F4226" t="n">
        <v>42</v>
      </c>
      <c r="G4226" t="inlineStr"/>
      <c r="H4226" t="n">
        <v>5</v>
      </c>
      <c r="I4226" t="inlineStr">
        <is>
          <t>ديسبريلون او دى 5 مجم 30 قرص للذوبان</t>
        </is>
      </c>
      <c r="J4226" t="inlineStr"/>
    </row>
    <row r="4227">
      <c r="A4227" t="inlineStr">
        <is>
          <t>D</t>
        </is>
      </c>
      <c r="B4227" t="n">
        <v>2715</v>
      </c>
      <c r="C4227" t="inlineStr">
        <is>
          <t>584</t>
        </is>
      </c>
      <c r="D4227" t="n">
        <v>6224000396329</v>
      </c>
      <c r="E4227" t="inlineStr">
        <is>
          <t>DISPRELONE-D 20 MG 20 TAB</t>
        </is>
      </c>
      <c r="F4227" t="n">
        <v>80</v>
      </c>
      <c r="G4227" t="inlineStr"/>
      <c r="H4227" t="n">
        <v>5</v>
      </c>
      <c r="I4227" t="inlineStr">
        <is>
          <t>ديسبريلون دى 20 مجم 20 قرص للذوبان</t>
        </is>
      </c>
      <c r="J4227" t="inlineStr"/>
    </row>
    <row r="4228">
      <c r="A4228" t="inlineStr">
        <is>
          <t>D</t>
        </is>
      </c>
      <c r="B4228" t="n">
        <v>5023</v>
      </c>
      <c r="C4228" t="inlineStr">
        <is>
          <t>13780</t>
        </is>
      </c>
      <c r="D4228" t="n">
        <v>6223004691461</v>
      </c>
      <c r="E4228" t="inlineStr">
        <is>
          <t>DISPRELONE-OD 20 MG 30 TAB</t>
        </is>
      </c>
      <c r="F4228" t="n">
        <v>202.5</v>
      </c>
      <c r="G4228" t="inlineStr"/>
      <c r="H4228" t="n">
        <v>5</v>
      </c>
      <c r="I4228" t="inlineStr">
        <is>
          <t xml:space="preserve">ديسبريلون او دى 20 مجم 30 قرص </t>
        </is>
      </c>
      <c r="J4228" t="inlineStr"/>
    </row>
    <row r="4229">
      <c r="A4229" t="inlineStr">
        <is>
          <t>D</t>
        </is>
      </c>
      <c r="B4229" t="n">
        <v>87693</v>
      </c>
      <c r="C4229" t="inlineStr">
        <is>
          <t>6384</t>
        </is>
      </c>
      <c r="D4229" t="n">
        <v>6221151002567</v>
      </c>
      <c r="E4229" t="inlineStr">
        <is>
          <t>DIABEN 5 MG 20 TAB</t>
        </is>
      </c>
      <c r="F4229" t="n">
        <v>4</v>
      </c>
      <c r="G4229" t="inlineStr"/>
      <c r="H4229" t="n">
        <v>4</v>
      </c>
      <c r="I4229" t="inlineStr">
        <is>
          <t>ديابين 5 مجم 20 قرص</t>
        </is>
      </c>
      <c r="J4229" t="inlineStr"/>
    </row>
    <row r="4230">
      <c r="A4230" t="inlineStr">
        <is>
          <t>D</t>
        </is>
      </c>
      <c r="B4230" t="n">
        <v>3329</v>
      </c>
      <c r="C4230" t="inlineStr">
        <is>
          <t>3441</t>
        </is>
      </c>
      <c r="D4230" t="n">
        <v>6223003932367</v>
      </c>
      <c r="E4230" t="inlineStr">
        <is>
          <t>DIABENOR 3 MG 30 TAB</t>
        </is>
      </c>
      <c r="F4230" t="n">
        <v>24</v>
      </c>
      <c r="G4230" t="inlineStr"/>
      <c r="H4230" t="n">
        <v>5</v>
      </c>
      <c r="I4230" t="inlineStr">
        <is>
          <t>ديابينور 3 مجم 30 قرص</t>
        </is>
      </c>
      <c r="J4230" t="inlineStr"/>
    </row>
    <row r="4231">
      <c r="A4231" t="inlineStr">
        <is>
          <t>D</t>
        </is>
      </c>
      <c r="B4231" t="n">
        <v>87646</v>
      </c>
      <c r="C4231" t="inlineStr">
        <is>
          <t>7282</t>
        </is>
      </c>
      <c r="D4231" t="inlineStr"/>
      <c r="E4231" t="inlineStr">
        <is>
          <t>DIMAKLARIC 21 TAB</t>
        </is>
      </c>
      <c r="F4231" t="n">
        <v>29.5</v>
      </c>
      <c r="G4231" t="inlineStr"/>
      <c r="H4231" t="n">
        <v>3</v>
      </c>
      <c r="I4231" t="inlineStr">
        <is>
          <t>ديماكلاريك 0.150.03 مجم 21 قرص</t>
        </is>
      </c>
      <c r="J4231" t="inlineStr"/>
    </row>
    <row r="4232">
      <c r="A4232" t="inlineStr">
        <is>
          <t>D</t>
        </is>
      </c>
      <c r="B4232" t="n">
        <v>353</v>
      </c>
      <c r="C4232" t="inlineStr">
        <is>
          <t>3210</t>
        </is>
      </c>
      <c r="D4232" t="n">
        <v>6221050110042</v>
      </c>
      <c r="E4232" t="inlineStr">
        <is>
          <t>DIPROSALIC LOTION 30 ML</t>
        </is>
      </c>
      <c r="F4232" t="n">
        <v>43</v>
      </c>
      <c r="G4232" t="inlineStr"/>
      <c r="H4232" t="n">
        <v>4</v>
      </c>
      <c r="I4232" t="inlineStr">
        <is>
          <t>ديبروساليك لوسيون 30 مللي</t>
        </is>
      </c>
      <c r="J4232" t="inlineStr"/>
    </row>
    <row r="4233">
      <c r="A4233" t="inlineStr">
        <is>
          <t>D</t>
        </is>
      </c>
      <c r="B4233" t="n">
        <v>4990</v>
      </c>
      <c r="C4233" t="inlineStr">
        <is>
          <t>7427</t>
        </is>
      </c>
      <c r="D4233" t="n">
        <v>6221077050819</v>
      </c>
      <c r="E4233" t="inlineStr">
        <is>
          <t>DELTASONE 0.25MG/5ML SYRUP 120 ML</t>
        </is>
      </c>
      <c r="F4233" t="n">
        <v>18</v>
      </c>
      <c r="G4233" t="inlineStr"/>
      <c r="H4233" t="n">
        <v>5</v>
      </c>
      <c r="I4233" t="inlineStr">
        <is>
          <t>دلتازون 0.25 مجم / 5 مل شراب 120 مل</t>
        </is>
      </c>
      <c r="J4233" t="inlineStr"/>
    </row>
    <row r="4234">
      <c r="A4234" t="inlineStr">
        <is>
          <t>D</t>
        </is>
      </c>
      <c r="B4234" t="n">
        <v>4636</v>
      </c>
      <c r="C4234" t="inlineStr">
        <is>
          <t>1952</t>
        </is>
      </c>
      <c r="D4234" t="n">
        <v>6221077013012</v>
      </c>
      <c r="E4234" t="inlineStr">
        <is>
          <t>DELTASONE 0.75 MG 30 TAB</t>
        </is>
      </c>
      <c r="F4234" t="n">
        <v>0</v>
      </c>
      <c r="G4234" t="inlineStr"/>
      <c r="H4234" t="n">
        <v>5</v>
      </c>
      <c r="I4234" t="inlineStr">
        <is>
          <t>دلتازون 0.75 مجم 30 قرص</t>
        </is>
      </c>
      <c r="J4234" t="inlineStr"/>
    </row>
    <row r="4235">
      <c r="A4235" t="inlineStr">
        <is>
          <t>D</t>
        </is>
      </c>
      <c r="B4235" t="n">
        <v>88362</v>
      </c>
      <c r="C4235" t="inlineStr">
        <is>
          <t>7892</t>
        </is>
      </c>
      <c r="D4235" t="inlineStr"/>
      <c r="E4235" t="inlineStr">
        <is>
          <t>DELTASONE 0.75 MG 10 TAB</t>
        </is>
      </c>
      <c r="F4235" t="n">
        <v>24</v>
      </c>
      <c r="G4235" t="inlineStr"/>
      <c r="H4235" t="n">
        <v>3</v>
      </c>
      <c r="I4235" t="inlineStr">
        <is>
          <t>دلتازون 10 قرص</t>
        </is>
      </c>
      <c r="J4235" t="inlineStr"/>
    </row>
    <row r="4236">
      <c r="A4236" t="inlineStr">
        <is>
          <t>D</t>
        </is>
      </c>
      <c r="B4236" t="n">
        <v>125841</v>
      </c>
      <c r="C4236" t="inlineStr">
        <is>
          <t>RX-583</t>
        </is>
      </c>
      <c r="D4236" t="inlineStr"/>
      <c r="E4236" t="inlineStr">
        <is>
          <t>DELTASONE TABS .75 MG 10</t>
        </is>
      </c>
      <c r="F4236" t="n">
        <v>24</v>
      </c>
      <c r="G4236" t="inlineStr"/>
      <c r="H4236" t="n">
        <v>0</v>
      </c>
      <c r="I4236" t="inlineStr">
        <is>
          <t>دلتازون 30 قرص</t>
        </is>
      </c>
      <c r="J4236" t="inlineStr"/>
    </row>
    <row r="4237">
      <c r="A4237" t="inlineStr">
        <is>
          <t>C</t>
        </is>
      </c>
      <c r="B4237" t="n">
        <v>88350</v>
      </c>
      <c r="C4237" t="inlineStr">
        <is>
          <t>7877</t>
        </is>
      </c>
      <c r="D4237" t="inlineStr"/>
      <c r="E4237" t="inlineStr">
        <is>
          <t>CO-IRBESARTAN 300MG25 MG 7 TAB</t>
        </is>
      </c>
      <c r="F4237" t="n">
        <v>18</v>
      </c>
      <c r="G4237" t="inlineStr"/>
      <c r="H4237" t="n">
        <v>3</v>
      </c>
      <c r="I4237" t="inlineStr">
        <is>
          <t>كو-اربيسارتان 30025 مجم 7 قرص</t>
        </is>
      </c>
      <c r="J4237" t="inlineStr"/>
    </row>
    <row r="4238">
      <c r="A4238" t="inlineStr">
        <is>
          <t>C</t>
        </is>
      </c>
      <c r="B4238" t="n">
        <v>87824</v>
      </c>
      <c r="C4238" t="inlineStr">
        <is>
          <t>7433</t>
        </is>
      </c>
      <c r="D4238" t="n">
        <v>6223002212347</v>
      </c>
      <c r="E4238" t="inlineStr">
        <is>
          <t>CO-VALSARTAN 160/25 MG 10 TAB</t>
        </is>
      </c>
      <c r="F4238" t="n">
        <v>31.8</v>
      </c>
      <c r="G4238" t="inlineStr"/>
      <c r="H4238" t="n">
        <v>4</v>
      </c>
      <c r="I4238" t="inlineStr">
        <is>
          <t>كوفالسارتان 160/25مجم 10 قرص</t>
        </is>
      </c>
      <c r="J4238" t="inlineStr"/>
    </row>
    <row r="4239">
      <c r="A4239" t="inlineStr">
        <is>
          <t>C</t>
        </is>
      </c>
      <c r="B4239" t="n">
        <v>89862</v>
      </c>
      <c r="C4239" t="inlineStr">
        <is>
          <t>10408</t>
        </is>
      </c>
      <c r="D4239" t="n">
        <v>6223002212330</v>
      </c>
      <c r="E4239" t="inlineStr">
        <is>
          <t>CO-VALSARTAN 16012.5 MG 14 TAB</t>
        </is>
      </c>
      <c r="F4239" t="n">
        <v>37</v>
      </c>
      <c r="G4239" t="inlineStr"/>
      <c r="H4239" t="n">
        <v>4</v>
      </c>
      <c r="I4239" t="inlineStr">
        <is>
          <t>كو -فالسارتان 12.5160 مجم 14 قرص</t>
        </is>
      </c>
      <c r="J4239" t="inlineStr"/>
    </row>
    <row r="4240">
      <c r="A4240" t="inlineStr">
        <is>
          <t>D</t>
        </is>
      </c>
      <c r="B4240" t="n">
        <v>2559</v>
      </c>
      <c r="C4240" t="inlineStr">
        <is>
          <t>6473</t>
        </is>
      </c>
      <c r="D4240" t="n">
        <v>6223002145829</v>
      </c>
      <c r="E4240" t="inlineStr">
        <is>
          <t>DISARTAN CO 160/12.5 MG 14 CAP</t>
        </is>
      </c>
      <c r="F4240" t="n">
        <v>44</v>
      </c>
      <c r="G4240" t="inlineStr"/>
      <c r="H4240" t="n">
        <v>5</v>
      </c>
      <c r="I4240" t="inlineStr">
        <is>
          <t>دايسارتان كو 160 مجم 14 كبسولات</t>
        </is>
      </c>
      <c r="J4240" t="inlineStr"/>
    </row>
    <row r="4241">
      <c r="A4241" t="inlineStr">
        <is>
          <t>C</t>
        </is>
      </c>
      <c r="B4241" t="n">
        <v>88477</v>
      </c>
      <c r="C4241" t="inlineStr">
        <is>
          <t>8043</t>
        </is>
      </c>
      <c r="D4241" t="inlineStr"/>
      <c r="E4241" t="inlineStr">
        <is>
          <t>CO-IRBESARTAN 150MG12.5 MG 14 TAB</t>
        </is>
      </c>
      <c r="F4241" t="n">
        <v>21</v>
      </c>
      <c r="G4241" t="inlineStr"/>
      <c r="H4241" t="n">
        <v>3</v>
      </c>
      <c r="I4241" t="inlineStr">
        <is>
          <t>كو-اربيسارتان 15012.5 مجم 14 قرص</t>
        </is>
      </c>
      <c r="J4241" t="inlineStr"/>
    </row>
    <row r="4242">
      <c r="A4242" t="inlineStr">
        <is>
          <t>C</t>
        </is>
      </c>
      <c r="B4242" t="n">
        <v>87242</v>
      </c>
      <c r="C4242" t="inlineStr">
        <is>
          <t>4939</t>
        </is>
      </c>
      <c r="D4242" t="inlineStr"/>
      <c r="E4242" t="inlineStr">
        <is>
          <t>CO-VALSARTAN 8012.5 MG 14 TAB</t>
        </is>
      </c>
      <c r="F4242" t="n">
        <v>30</v>
      </c>
      <c r="G4242" t="inlineStr"/>
      <c r="H4242" t="n">
        <v>3</v>
      </c>
      <c r="I4242" t="inlineStr">
        <is>
          <t>كوفالسارتان 8012.5 مجم 14 قرص</t>
        </is>
      </c>
      <c r="J4242" t="inlineStr"/>
    </row>
    <row r="4243">
      <c r="A4243" t="inlineStr">
        <is>
          <t>D</t>
        </is>
      </c>
      <c r="B4243" t="n">
        <v>4639</v>
      </c>
      <c r="C4243" t="inlineStr">
        <is>
          <t>6945</t>
        </is>
      </c>
      <c r="D4243" t="n">
        <v>6223002145775</v>
      </c>
      <c r="E4243" t="inlineStr">
        <is>
          <t>DISARTAN-CO 80/12.5MG 14 CAP</t>
        </is>
      </c>
      <c r="F4243" t="n">
        <v>38</v>
      </c>
      <c r="G4243" t="inlineStr"/>
      <c r="H4243" t="n">
        <v>5</v>
      </c>
      <c r="I4243" t="inlineStr">
        <is>
          <t>دايسارتان كو 80/12.5 مجم 14 كبسول</t>
        </is>
      </c>
      <c r="J4243" t="inlineStr"/>
    </row>
    <row r="4244">
      <c r="A4244" t="inlineStr">
        <is>
          <t>C</t>
        </is>
      </c>
      <c r="B4244" t="n">
        <v>2813</v>
      </c>
      <c r="C4244" t="inlineStr">
        <is>
          <t>6095</t>
        </is>
      </c>
      <c r="D4244" t="n">
        <v>6224009387083</v>
      </c>
      <c r="E4244" t="inlineStr">
        <is>
          <t>CRYPTOPER 100 MG/5 ML SUSP. 60 ML</t>
        </is>
      </c>
      <c r="F4244" t="n">
        <v>27.5</v>
      </c>
      <c r="G4244" t="inlineStr"/>
      <c r="H4244" t="n">
        <v>5</v>
      </c>
      <c r="I4244" t="inlineStr">
        <is>
          <t>كريبتوبير شراب 60 مل</t>
        </is>
      </c>
      <c r="J4244" t="inlineStr"/>
    </row>
    <row r="4245">
      <c r="A4245" t="inlineStr">
        <is>
          <t>D</t>
        </is>
      </c>
      <c r="B4245" t="n">
        <v>981</v>
      </c>
      <c r="C4245" t="inlineStr">
        <is>
          <t>3682</t>
        </is>
      </c>
      <c r="D4245" t="n">
        <v>6223002210053</v>
      </c>
      <c r="E4245" t="inlineStr">
        <is>
          <t>DIASTOP SUSP. 60 ML</t>
        </is>
      </c>
      <c r="F4245" t="n">
        <v>15</v>
      </c>
      <c r="G4245" t="inlineStr"/>
      <c r="H4245" t="n">
        <v>5</v>
      </c>
      <c r="I4245" t="inlineStr">
        <is>
          <t>دياستوب شراب 60 مللي</t>
        </is>
      </c>
      <c r="J4245" t="inlineStr"/>
    </row>
    <row r="4246">
      <c r="A4246" t="inlineStr">
        <is>
          <t>C</t>
        </is>
      </c>
      <c r="B4246" t="n">
        <v>92163</v>
      </c>
      <c r="C4246" t="inlineStr">
        <is>
          <t>13626</t>
        </is>
      </c>
      <c r="D4246" t="inlineStr"/>
      <c r="E4246" t="inlineStr">
        <is>
          <t>CLINDACINE-ART 150MG  12 CAP</t>
        </is>
      </c>
      <c r="F4246" t="n">
        <v>27.5</v>
      </c>
      <c r="G4246" t="inlineStr"/>
      <c r="H4246" t="n">
        <v>1</v>
      </c>
      <c r="I4246" t="inlineStr">
        <is>
          <t>كلينداسين-ارت 150 مجم 12 كبسولة</t>
        </is>
      </c>
      <c r="J4246" t="inlineStr"/>
    </row>
    <row r="4247">
      <c r="A4247" t="inlineStr">
        <is>
          <t>D</t>
        </is>
      </c>
      <c r="B4247" t="n">
        <v>86424</v>
      </c>
      <c r="C4247" t="inlineStr">
        <is>
          <t>3596</t>
        </is>
      </c>
      <c r="D4247" t="n">
        <v>6223002978212</v>
      </c>
      <c r="E4247" t="inlineStr">
        <is>
          <t>DINAR 125 MG5 ML SUSP. 100 ML</t>
        </is>
      </c>
      <c r="F4247" t="n">
        <v>49.5</v>
      </c>
      <c r="G4247" t="inlineStr"/>
      <c r="H4247" t="n">
        <v>4</v>
      </c>
      <c r="I4247" t="inlineStr">
        <is>
          <t>دينار 125 مجم  5 مل شراب معلق 100 مل</t>
        </is>
      </c>
      <c r="J4247" t="inlineStr"/>
    </row>
    <row r="4248">
      <c r="A4248" t="inlineStr">
        <is>
          <t>D</t>
        </is>
      </c>
      <c r="B4248" t="n">
        <v>5171</v>
      </c>
      <c r="C4248" t="inlineStr">
        <is>
          <t>9843</t>
        </is>
      </c>
      <c r="D4248" t="n">
        <v>6223002977512</v>
      </c>
      <c r="E4248" t="inlineStr">
        <is>
          <t>DINAR 125MG/5ML SUSP 60ML</t>
        </is>
      </c>
      <c r="F4248" t="n">
        <v>47</v>
      </c>
      <c r="G4248" t="inlineStr"/>
      <c r="H4248" t="n">
        <v>5</v>
      </c>
      <c r="I4248" t="inlineStr">
        <is>
          <t>دينار 125 مجم / 5 مل شراب معلق 60 مل</t>
        </is>
      </c>
      <c r="J4248" t="inlineStr"/>
    </row>
    <row r="4249">
      <c r="A4249" t="inlineStr">
        <is>
          <t>D</t>
        </is>
      </c>
      <c r="B4249" t="n">
        <v>92779</v>
      </c>
      <c r="C4249" t="inlineStr">
        <is>
          <t>14353</t>
        </is>
      </c>
      <c r="D4249" t="inlineStr"/>
      <c r="E4249" t="inlineStr">
        <is>
          <t>DIG ONE 20 CAP</t>
        </is>
      </c>
      <c r="F4249" t="n">
        <v>95</v>
      </c>
      <c r="G4249" t="inlineStr"/>
      <c r="H4249" t="n">
        <v>3</v>
      </c>
      <c r="I4249" t="inlineStr">
        <is>
          <t>ديج ون 20 كبسول</t>
        </is>
      </c>
      <c r="J4249" t="inlineStr"/>
    </row>
    <row r="4250">
      <c r="A4250" t="inlineStr">
        <is>
          <t>D</t>
        </is>
      </c>
      <c r="B4250" t="n">
        <v>5170</v>
      </c>
      <c r="C4250" t="inlineStr">
        <is>
          <t>4916</t>
        </is>
      </c>
      <c r="D4250" t="inlineStr"/>
      <c r="E4250" t="inlineStr">
        <is>
          <t>DIGENORM 20 TAB</t>
        </is>
      </c>
      <c r="F4250" t="n">
        <v>0</v>
      </c>
      <c r="G4250" t="inlineStr"/>
      <c r="H4250" t="n">
        <v>2</v>
      </c>
      <c r="I4250" t="inlineStr">
        <is>
          <t>ديجينورم 20 قرص</t>
        </is>
      </c>
      <c r="J4250" t="inlineStr"/>
    </row>
    <row r="4251">
      <c r="A4251" t="inlineStr">
        <is>
          <t>D</t>
        </is>
      </c>
      <c r="B4251" t="n">
        <v>521</v>
      </c>
      <c r="C4251" t="inlineStr">
        <is>
          <t>4398</t>
        </is>
      </c>
      <c r="D4251" t="n">
        <v>6221094011220</v>
      </c>
      <c r="E4251" t="inlineStr">
        <is>
          <t>DIGENORM SYRUP 100 ML</t>
        </is>
      </c>
      <c r="F4251" t="n">
        <v>39</v>
      </c>
      <c r="G4251" t="inlineStr"/>
      <c r="H4251" t="n">
        <v>5</v>
      </c>
      <c r="I4251" t="inlineStr">
        <is>
          <t>ديجينورم 120 مللى شراب</t>
        </is>
      </c>
      <c r="J4251" t="inlineStr"/>
    </row>
    <row r="4252">
      <c r="A4252" t="inlineStr">
        <is>
          <t>C</t>
        </is>
      </c>
      <c r="B4252" t="n">
        <v>2912</v>
      </c>
      <c r="C4252" t="inlineStr">
        <is>
          <t>1504</t>
        </is>
      </c>
      <c r="D4252" t="n">
        <v>6221025004628</v>
      </c>
      <c r="E4252" t="inlineStr">
        <is>
          <t>CORASORE 20 TAB</t>
        </is>
      </c>
      <c r="F4252" t="n">
        <v>28</v>
      </c>
      <c r="G4252" t="inlineStr"/>
      <c r="H4252" t="n">
        <v>5</v>
      </c>
      <c r="I4252" t="inlineStr">
        <is>
          <t>كوراسور 20 قرص</t>
        </is>
      </c>
      <c r="J4252" t="inlineStr"/>
    </row>
    <row r="4253">
      <c r="A4253" t="inlineStr">
        <is>
          <t>C</t>
        </is>
      </c>
      <c r="B4253" t="n">
        <v>4624</v>
      </c>
      <c r="C4253" t="inlineStr">
        <is>
          <t>3948</t>
        </is>
      </c>
      <c r="D4253" t="n">
        <v>6221025010964</v>
      </c>
      <c r="E4253" t="inlineStr">
        <is>
          <t>CORTILON 0.1 MG 20 TAB</t>
        </is>
      </c>
      <c r="F4253" t="n">
        <v>16</v>
      </c>
      <c r="G4253" t="inlineStr"/>
      <c r="H4253" t="n">
        <v>4</v>
      </c>
      <c r="I4253" t="inlineStr">
        <is>
          <t>كورتيلون 0.1 مجم 20 قرص</t>
        </is>
      </c>
      <c r="J4253" t="inlineStr"/>
    </row>
    <row r="4254">
      <c r="A4254" t="inlineStr">
        <is>
          <t>C</t>
        </is>
      </c>
      <c r="B4254" t="n">
        <v>3890</v>
      </c>
      <c r="C4254" t="inlineStr">
        <is>
          <t>5458</t>
        </is>
      </c>
      <c r="D4254" t="n">
        <v>6221076124030</v>
      </c>
      <c r="E4254" t="inlineStr">
        <is>
          <t>CLOSOL 10 MG/ML SPRAY 50 ML</t>
        </is>
      </c>
      <c r="F4254" t="n">
        <v>44</v>
      </c>
      <c r="G4254" t="inlineStr"/>
      <c r="H4254" t="n">
        <v>5</v>
      </c>
      <c r="I4254" t="inlineStr">
        <is>
          <t>كلوسول محلول 50 ملل</t>
        </is>
      </c>
      <c r="J4254" t="inlineStr"/>
    </row>
    <row r="4255">
      <c r="A4255" t="inlineStr">
        <is>
          <t>D</t>
        </is>
      </c>
      <c r="B4255" t="n">
        <v>5169</v>
      </c>
      <c r="C4255" t="inlineStr">
        <is>
          <t>12984</t>
        </is>
      </c>
      <c r="D4255" t="inlineStr"/>
      <c r="E4255" t="inlineStr">
        <is>
          <t>DICLOWAD 50MG 12 SACHETS</t>
        </is>
      </c>
      <c r="F4255" t="n">
        <v>21.6</v>
      </c>
      <c r="G4255" t="inlineStr"/>
      <c r="H4255" t="n">
        <v>5</v>
      </c>
      <c r="I4255" t="inlineStr">
        <is>
          <t>ديكلواد 50 مجم 12 كيس</t>
        </is>
      </c>
      <c r="J4255" t="inlineStr"/>
    </row>
    <row r="4256">
      <c r="A4256" t="inlineStr">
        <is>
          <t>D</t>
        </is>
      </c>
      <c r="B4256" t="n">
        <v>15960</v>
      </c>
      <c r="C4256" t="inlineStr">
        <is>
          <t>11764</t>
        </is>
      </c>
      <c r="D4256" t="inlineStr"/>
      <c r="E4256" t="inlineStr">
        <is>
          <t>DICLOPRO 1% GEL 50 GM</t>
        </is>
      </c>
      <c r="F4256" t="n">
        <v>52</v>
      </c>
      <c r="G4256" t="inlineStr"/>
      <c r="H4256" t="n">
        <v>4</v>
      </c>
      <c r="I4256" t="inlineStr">
        <is>
          <t>ديكلوبرو 1 % جيل 50 جم</t>
        </is>
      </c>
      <c r="J4256" t="inlineStr"/>
    </row>
    <row r="4257">
      <c r="A4257" t="inlineStr">
        <is>
          <t>D</t>
        </is>
      </c>
      <c r="B4257" t="n">
        <v>5460</v>
      </c>
      <c r="C4257" t="inlineStr">
        <is>
          <t>11766</t>
        </is>
      </c>
      <c r="D4257" t="inlineStr"/>
      <c r="E4257" t="inlineStr">
        <is>
          <t>DICLOPRO K 50 MG 10 SACHET</t>
        </is>
      </c>
      <c r="F4257" t="n">
        <v>50</v>
      </c>
      <c r="G4257" t="inlineStr"/>
      <c r="H4257" t="n">
        <v>5</v>
      </c>
      <c r="I4257" t="inlineStr">
        <is>
          <t>ديكلوبرو ك 50 مجم 10 كيس</t>
        </is>
      </c>
      <c r="J4257" t="inlineStr"/>
    </row>
    <row r="4258">
      <c r="A4258" t="inlineStr">
        <is>
          <t>D</t>
        </is>
      </c>
      <c r="B4258" t="n">
        <v>90839</v>
      </c>
      <c r="C4258" t="inlineStr">
        <is>
          <t>11767</t>
        </is>
      </c>
      <c r="D4258" t="inlineStr"/>
      <c r="E4258" t="inlineStr">
        <is>
          <t>DICLOPRO PLUS 50050MG 30 TAB</t>
        </is>
      </c>
      <c r="F4258" t="n">
        <v>43</v>
      </c>
      <c r="G4258" t="inlineStr"/>
      <c r="H4258" t="n">
        <v>3</v>
      </c>
      <c r="I4258" t="inlineStr">
        <is>
          <t>ديكلوبرو بلس 50500مجم 20 قرص</t>
        </is>
      </c>
      <c r="J4258" t="inlineStr"/>
    </row>
    <row r="4259">
      <c r="A4259" t="inlineStr">
        <is>
          <t>C</t>
        </is>
      </c>
      <c r="B4259" t="n">
        <v>127725</v>
      </c>
      <c r="C4259" t="inlineStr">
        <is>
          <t>RX-2101</t>
        </is>
      </c>
      <c r="D4259" t="n">
        <v>6221113211426</v>
      </c>
      <c r="E4259" t="inlineStr">
        <is>
          <t>COLOR ME زبدة كاكاو جوز هند</t>
        </is>
      </c>
      <c r="F4259" t="n">
        <v>25</v>
      </c>
      <c r="G4259" t="inlineStr"/>
      <c r="H4259" t="n">
        <v>1</v>
      </c>
      <c r="I4259" t="inlineStr">
        <is>
          <t>COLOR ME زبدة كاكاو جوز هند</t>
        </is>
      </c>
      <c r="J4259" t="inlineStr"/>
    </row>
    <row r="4260">
      <c r="A4260" t="inlineStr">
        <is>
          <t>D</t>
        </is>
      </c>
      <c r="B4260" t="n">
        <v>89629</v>
      </c>
      <c r="C4260" t="inlineStr">
        <is>
          <t>9862</t>
        </is>
      </c>
      <c r="D4260" t="inlineStr"/>
      <c r="E4260" t="inlineStr">
        <is>
          <t>DIAZOCERINE 50 MG 20 CAP</t>
        </is>
      </c>
      <c r="F4260" t="n">
        <v>32.4</v>
      </c>
      <c r="G4260" t="inlineStr"/>
      <c r="H4260" t="n">
        <v>3</v>
      </c>
      <c r="I4260" t="inlineStr">
        <is>
          <t>ديازوسيرين 50 مجم 20 كبسول</t>
        </is>
      </c>
      <c r="J4260" t="inlineStr"/>
    </row>
    <row r="4261">
      <c r="A4261" t="inlineStr">
        <is>
          <t>D</t>
        </is>
      </c>
      <c r="B4261" t="n">
        <v>87855</v>
      </c>
      <c r="C4261" t="inlineStr">
        <is>
          <t>7464</t>
        </is>
      </c>
      <c r="D4261" t="n">
        <v>6224007323113</v>
      </c>
      <c r="E4261" t="inlineStr">
        <is>
          <t>DICLOFERAZ 50 MG 30 ORO-DISPERSIBLE TAB</t>
        </is>
      </c>
      <c r="F4261" t="n">
        <v>31.5</v>
      </c>
      <c r="G4261" t="inlineStr"/>
      <c r="H4261" t="n">
        <v>4</v>
      </c>
      <c r="I4261" t="inlineStr">
        <is>
          <t>ديكلوفيراز 50 مجم 30 قرص قابل للذوبان</t>
        </is>
      </c>
      <c r="J4261" t="inlineStr"/>
    </row>
    <row r="4262">
      <c r="A4262" t="inlineStr">
        <is>
          <t>D</t>
        </is>
      </c>
      <c r="B4262" t="n">
        <v>5264</v>
      </c>
      <c r="C4262" t="inlineStr">
        <is>
          <t>13737</t>
        </is>
      </c>
      <c r="D4262" t="n">
        <v>6221163015432</v>
      </c>
      <c r="E4262" t="inlineStr">
        <is>
          <t>DELTACLAV 1 GM 14 TAB</t>
        </is>
      </c>
      <c r="F4262" t="n">
        <v>130</v>
      </c>
      <c r="G4262" t="inlineStr"/>
      <c r="H4262" t="n">
        <v>5</v>
      </c>
      <c r="I4262" t="inlineStr">
        <is>
          <t>دلتاكلاف 1 جم 14 قرص</t>
        </is>
      </c>
      <c r="J4262" t="inlineStr"/>
    </row>
    <row r="4263">
      <c r="A4263" t="inlineStr">
        <is>
          <t>D</t>
        </is>
      </c>
      <c r="B4263" t="n">
        <v>606</v>
      </c>
      <c r="C4263" t="inlineStr">
        <is>
          <t>3312</t>
        </is>
      </c>
      <c r="D4263" t="n">
        <v>6221163013148</v>
      </c>
      <c r="E4263" t="inlineStr">
        <is>
          <t>DELTACLAV 228.5 MG/5 ML SUSP. 80 ML</t>
        </is>
      </c>
      <c r="F4263" t="n">
        <v>43.5</v>
      </c>
      <c r="G4263" t="inlineStr"/>
      <c r="H4263" t="n">
        <v>5</v>
      </c>
      <c r="I4263" t="inlineStr">
        <is>
          <t>دلتاكلاف 2285 مجم 80 مللى</t>
        </is>
      </c>
      <c r="J4263" t="inlineStr"/>
    </row>
    <row r="4264">
      <c r="A4264" t="inlineStr">
        <is>
          <t>D</t>
        </is>
      </c>
      <c r="B4264" t="n">
        <v>607</v>
      </c>
      <c r="C4264" t="inlineStr">
        <is>
          <t>1971</t>
        </is>
      </c>
      <c r="D4264" t="n">
        <v>6221163013179</v>
      </c>
      <c r="E4264" t="inlineStr">
        <is>
          <t>DELTACLAV 457 MG/5 ML SUSP. 80 ML</t>
        </is>
      </c>
      <c r="F4264" t="n">
        <v>89</v>
      </c>
      <c r="G4264" t="inlineStr"/>
      <c r="H4264" t="n">
        <v>5</v>
      </c>
      <c r="I4264" t="inlineStr">
        <is>
          <t>دلتاكلاف 457 مجم 80 مللى</t>
        </is>
      </c>
      <c r="J4264" t="inlineStr"/>
    </row>
    <row r="4265">
      <c r="A4265" t="inlineStr">
        <is>
          <t>D</t>
        </is>
      </c>
      <c r="B4265" t="n">
        <v>2487</v>
      </c>
      <c r="C4265" t="inlineStr">
        <is>
          <t>10059</t>
        </is>
      </c>
      <c r="D4265" t="n">
        <v>6221163015289</v>
      </c>
      <c r="E4265" t="inlineStr">
        <is>
          <t>DELTACLAV 642.9 MG/5 ML SUSP. 75 ML</t>
        </is>
      </c>
      <c r="F4265" t="n">
        <v>75.5</v>
      </c>
      <c r="G4265" t="inlineStr"/>
      <c r="H4265" t="n">
        <v>5</v>
      </c>
      <c r="I4265" t="inlineStr">
        <is>
          <t>دلتاكلاف 642.9 مج 75 مل شراب</t>
        </is>
      </c>
      <c r="J4265" t="inlineStr"/>
    </row>
    <row r="4266">
      <c r="A4266" t="inlineStr">
        <is>
          <t>C</t>
        </is>
      </c>
      <c r="B4266" t="n">
        <v>90317</v>
      </c>
      <c r="C4266" t="inlineStr">
        <is>
          <t>11104</t>
        </is>
      </c>
      <c r="D4266" t="inlineStr"/>
      <c r="E4266" t="inlineStr">
        <is>
          <t>CROTAMIL LOTION 120 ML</t>
        </is>
      </c>
      <c r="F4266" t="n">
        <v>35</v>
      </c>
      <c r="G4266" t="inlineStr"/>
      <c r="H4266" t="n">
        <v>1</v>
      </c>
      <c r="I4266" t="inlineStr">
        <is>
          <t>كروتاميل لوسيون 120 مل</t>
        </is>
      </c>
      <c r="J4266" t="inlineStr"/>
    </row>
    <row r="4267">
      <c r="A4267" t="inlineStr">
        <is>
          <t>D</t>
        </is>
      </c>
      <c r="B4267" t="n">
        <v>2535</v>
      </c>
      <c r="C4267" t="inlineStr">
        <is>
          <t>5435</t>
        </is>
      </c>
      <c r="D4267" t="n">
        <v>6222012400003</v>
      </c>
      <c r="E4267" t="inlineStr">
        <is>
          <t>DICLOTAZEN 50 MG 10 SACHET</t>
        </is>
      </c>
      <c r="F4267" t="n">
        <v>18</v>
      </c>
      <c r="G4267" t="inlineStr"/>
      <c r="H4267" t="n">
        <v>5</v>
      </c>
      <c r="I4267" t="inlineStr">
        <is>
          <t>ديكلوتازين 10 اكياس</t>
        </is>
      </c>
      <c r="J4267" t="inlineStr"/>
    </row>
    <row r="4268">
      <c r="A4268" t="inlineStr">
        <is>
          <t>D</t>
        </is>
      </c>
      <c r="B4268" t="n">
        <v>88071</v>
      </c>
      <c r="C4268" t="inlineStr">
        <is>
          <t>7660</t>
        </is>
      </c>
      <c r="D4268" t="inlineStr"/>
      <c r="E4268" t="inlineStr">
        <is>
          <t>DICLOTAZEN 50 MG 100 SACHET</t>
        </is>
      </c>
      <c r="F4268" t="n">
        <v>150</v>
      </c>
      <c r="G4268" t="inlineStr"/>
      <c r="H4268" t="n">
        <v>3</v>
      </c>
      <c r="I4268" t="inlineStr">
        <is>
          <t>ديكلوتازين 50 مجم 100 كيس</t>
        </is>
      </c>
      <c r="J4268" t="inlineStr"/>
    </row>
    <row r="4269">
      <c r="A4269" t="inlineStr">
        <is>
          <t>C</t>
        </is>
      </c>
      <c r="B4269" t="n">
        <v>4707</v>
      </c>
      <c r="C4269" t="inlineStr">
        <is>
          <t>151</t>
        </is>
      </c>
      <c r="D4269" t="n">
        <v>6221000001314</v>
      </c>
      <c r="E4269" t="inlineStr">
        <is>
          <t>C-RETARD 500MG 10 CAP</t>
        </is>
      </c>
      <c r="F4269" t="n">
        <v>35</v>
      </c>
      <c r="G4269" t="inlineStr"/>
      <c r="H4269" t="n">
        <v>5</v>
      </c>
      <c r="I4269" t="inlineStr">
        <is>
          <t>سي ريتارد 500 مجم 10 كبسول</t>
        </is>
      </c>
      <c r="J4269" t="inlineStr"/>
    </row>
    <row r="4270">
      <c r="A4270" t="inlineStr">
        <is>
          <t>C</t>
        </is>
      </c>
      <c r="B4270" t="n">
        <v>2387</v>
      </c>
      <c r="C4270" t="inlineStr">
        <is>
          <t>1860</t>
        </is>
      </c>
      <c r="D4270" t="n">
        <v>6221000005817</v>
      </c>
      <c r="E4270" t="inlineStr">
        <is>
          <t>C-RETARD+ZINC 20 CAP</t>
        </is>
      </c>
      <c r="F4270" t="n">
        <v>60</v>
      </c>
      <c r="G4270" t="inlineStr"/>
      <c r="H4270" t="n">
        <v>5</v>
      </c>
      <c r="I4270" t="inlineStr">
        <is>
          <t>سى ريتارد + زنك 20 كبسولة</t>
        </is>
      </c>
      <c r="J4270" t="inlineStr"/>
    </row>
    <row r="4271">
      <c r="A4271" t="inlineStr">
        <is>
          <t>C</t>
        </is>
      </c>
      <c r="B4271" t="n">
        <v>87210</v>
      </c>
      <c r="C4271" t="inlineStr">
        <is>
          <t>5840</t>
        </is>
      </c>
      <c r="D4271" t="inlineStr"/>
      <c r="E4271" t="inlineStr">
        <is>
          <t>CUTISTAD 1% SPRAY 40 ML</t>
        </is>
      </c>
      <c r="F4271" t="n">
        <v>15</v>
      </c>
      <c r="G4271" t="inlineStr"/>
      <c r="H4271" t="n">
        <v>3</v>
      </c>
      <c r="I4271" t="inlineStr">
        <is>
          <t>كوتي ستاد سبراي 40مل</t>
        </is>
      </c>
      <c r="J4271" t="inlineStr"/>
    </row>
    <row r="4272">
      <c r="A4272" t="inlineStr">
        <is>
          <t>D</t>
        </is>
      </c>
      <c r="B4272" t="n">
        <v>128005</v>
      </c>
      <c r="C4272" t="inlineStr">
        <is>
          <t>RX-2381</t>
        </is>
      </c>
      <c r="D4272" t="n">
        <v>6224011676014</v>
      </c>
      <c r="E4272" t="inlineStr">
        <is>
          <t>DERMA STAR MOISTURIZING GEL 30GM</t>
        </is>
      </c>
      <c r="F4272" t="n">
        <v>0</v>
      </c>
      <c r="G4272" t="inlineStr"/>
      <c r="H4272" t="n">
        <v>1</v>
      </c>
      <c r="I4272" t="inlineStr">
        <is>
          <t>ديرما ستار جل مرطب 30 جم</t>
        </is>
      </c>
      <c r="J4272" t="inlineStr"/>
    </row>
    <row r="4273">
      <c r="A4273" t="inlineStr">
        <is>
          <t>D</t>
        </is>
      </c>
      <c r="B4273" t="n">
        <v>128004</v>
      </c>
      <c r="C4273" t="inlineStr">
        <is>
          <t>RX-2380</t>
        </is>
      </c>
      <c r="D4273" t="n">
        <v>6224011676021</v>
      </c>
      <c r="E4273" t="inlineStr">
        <is>
          <t>DERMA STAR MOISTURZING GEL 15GM</t>
        </is>
      </c>
      <c r="F4273" t="n">
        <v>45</v>
      </c>
      <c r="G4273" t="inlineStr"/>
      <c r="H4273" t="n">
        <v>1</v>
      </c>
      <c r="I4273" t="inlineStr">
        <is>
          <t>ديرما ستار جل مرطب 15 جم</t>
        </is>
      </c>
      <c r="J4273" t="inlineStr"/>
    </row>
    <row r="4274">
      <c r="A4274" t="inlineStr">
        <is>
          <t>D</t>
        </is>
      </c>
      <c r="B4274" t="n">
        <v>92456</v>
      </c>
      <c r="C4274" t="inlineStr">
        <is>
          <t>13976</t>
        </is>
      </c>
      <c r="D4274" t="inlineStr"/>
      <c r="E4274" t="inlineStr">
        <is>
          <t>DICLAC-N 4% GEL 50 GM</t>
        </is>
      </c>
      <c r="F4274" t="n">
        <v>55</v>
      </c>
      <c r="G4274" t="inlineStr"/>
      <c r="H4274" t="n">
        <v>1</v>
      </c>
      <c r="I4274" t="inlineStr">
        <is>
          <t>ديكلاك-ان 4% جل 50 جم</t>
        </is>
      </c>
      <c r="J4274" t="inlineStr"/>
    </row>
    <row r="4275">
      <c r="A4275" t="inlineStr">
        <is>
          <t>D</t>
        </is>
      </c>
      <c r="B4275" t="n">
        <v>3588</v>
      </c>
      <c r="C4275" t="inlineStr">
        <is>
          <t>10110</t>
        </is>
      </c>
      <c r="D4275" t="inlineStr"/>
      <c r="E4275" t="inlineStr">
        <is>
          <t>DICLAC-N 4%GEL 30 GM</t>
        </is>
      </c>
      <c r="F4275" t="n">
        <v>36</v>
      </c>
      <c r="G4275" t="inlineStr"/>
      <c r="H4275" t="n">
        <v>5</v>
      </c>
      <c r="I4275" t="inlineStr">
        <is>
          <t>ديكلاك 4% جيل 30 جرام</t>
        </is>
      </c>
      <c r="J4275" t="inlineStr"/>
    </row>
    <row r="4276">
      <c r="A4276" t="inlineStr">
        <is>
          <t>D</t>
        </is>
      </c>
      <c r="B4276" t="n">
        <v>769</v>
      </c>
      <c r="C4276" t="inlineStr">
        <is>
          <t>1616</t>
        </is>
      </c>
      <c r="D4276" t="n">
        <v>6223002642588</v>
      </c>
      <c r="E4276" t="inlineStr">
        <is>
          <t>DICLAC 75 MG/3 ML 5 AMP.</t>
        </is>
      </c>
      <c r="F4276" t="n">
        <v>45</v>
      </c>
      <c r="G4276" t="inlineStr"/>
      <c r="H4276" t="n">
        <v>5</v>
      </c>
      <c r="I4276" t="inlineStr">
        <is>
          <t>ديكلاك 75 مجم 5 امبول</t>
        </is>
      </c>
      <c r="J4276" t="inlineStr"/>
    </row>
    <row r="4277">
      <c r="A4277" t="inlineStr">
        <is>
          <t>D</t>
        </is>
      </c>
      <c r="B4277" t="n">
        <v>15969</v>
      </c>
      <c r="C4277" t="inlineStr">
        <is>
          <t>11901</t>
        </is>
      </c>
      <c r="D4277" t="inlineStr"/>
      <c r="E4277" t="inlineStr">
        <is>
          <t>DICLAC 75 MG/3 ML 6 AMP</t>
        </is>
      </c>
      <c r="F4277" t="n">
        <v>66</v>
      </c>
      <c r="G4277" t="inlineStr"/>
      <c r="H4277" t="n">
        <v>4</v>
      </c>
      <c r="I4277" t="inlineStr">
        <is>
          <t>ديكلاك 75 مجم / 3 مل 6 امبول</t>
        </is>
      </c>
      <c r="J4277" t="inlineStr"/>
    </row>
    <row r="4278">
      <c r="A4278" t="inlineStr">
        <is>
          <t>D</t>
        </is>
      </c>
      <c r="B4278" t="n">
        <v>5329</v>
      </c>
      <c r="C4278" t="inlineStr">
        <is>
          <t>14440</t>
        </is>
      </c>
      <c r="D4278" t="inlineStr"/>
      <c r="E4278" t="inlineStr">
        <is>
          <t>DICLAC 75 ID 30 TAB</t>
        </is>
      </c>
      <c r="F4278" t="n">
        <v>0</v>
      </c>
      <c r="G4278" t="inlineStr"/>
      <c r="H4278" t="n">
        <v>5</v>
      </c>
      <c r="I4278" t="inlineStr">
        <is>
          <t>ديكلاك 75 مجم 30 قرص</t>
        </is>
      </c>
      <c r="J4278" t="inlineStr"/>
    </row>
    <row r="4279">
      <c r="A4279" t="inlineStr">
        <is>
          <t>D</t>
        </is>
      </c>
      <c r="B4279" t="n">
        <v>758</v>
      </c>
      <c r="C4279" t="inlineStr">
        <is>
          <t>380</t>
        </is>
      </c>
      <c r="D4279" t="n">
        <v>6223002642571</v>
      </c>
      <c r="E4279" t="inlineStr">
        <is>
          <t>DICLAC 75 MG 20 TAB</t>
        </is>
      </c>
      <c r="F4279" t="n">
        <v>90</v>
      </c>
      <c r="G4279" t="inlineStr"/>
      <c r="H4279" t="n">
        <v>5</v>
      </c>
      <c r="I4279" t="inlineStr">
        <is>
          <t>ديكلاك 75 مجم 20 قرص</t>
        </is>
      </c>
      <c r="J4279" t="inlineStr"/>
    </row>
    <row r="4280">
      <c r="A4280" t="inlineStr">
        <is>
          <t>D</t>
        </is>
      </c>
      <c r="B4280" t="n">
        <v>127269</v>
      </c>
      <c r="C4280" t="inlineStr">
        <is>
          <t>RX-1645</t>
        </is>
      </c>
      <c r="D4280" t="inlineStr"/>
      <c r="E4280" t="inlineStr">
        <is>
          <t>DICLAC 75 MG 30 TAB</t>
        </is>
      </c>
      <c r="F4280" t="n">
        <v>135</v>
      </c>
      <c r="G4280" t="inlineStr"/>
      <c r="H4280" t="n">
        <v>0</v>
      </c>
      <c r="I4280" t="inlineStr">
        <is>
          <t>DICLAC 75 MG 30 TAB</t>
        </is>
      </c>
      <c r="J4280" t="inlineStr"/>
    </row>
    <row r="4281">
      <c r="A4281" t="inlineStr">
        <is>
          <t>D</t>
        </is>
      </c>
      <c r="B4281" t="n">
        <v>5301</v>
      </c>
      <c r="C4281" t="inlineStr">
        <is>
          <t>11762</t>
        </is>
      </c>
      <c r="D4281" t="n">
        <v>6223003208196</v>
      </c>
      <c r="E4281" t="inlineStr">
        <is>
          <t>DIACURIMAP PLUS 10/5 MG 30 TAB</t>
        </is>
      </c>
      <c r="F4281" t="n">
        <v>269.25</v>
      </c>
      <c r="G4281" t="inlineStr"/>
      <c r="H4281" t="n">
        <v>5</v>
      </c>
      <c r="I4281" t="inlineStr">
        <is>
          <t>دياكيوريماب بلس 10/5 مجم 30 قرص</t>
        </is>
      </c>
      <c r="J4281" t="inlineStr"/>
    </row>
    <row r="4282">
      <c r="A4282" t="inlineStr">
        <is>
          <t>D</t>
        </is>
      </c>
      <c r="B4282" t="n">
        <v>4269</v>
      </c>
      <c r="C4282" t="inlineStr">
        <is>
          <t>1168</t>
        </is>
      </c>
      <c r="D4282" t="n">
        <v>6223003206444</v>
      </c>
      <c r="E4282" t="inlineStr">
        <is>
          <t>DIACURIMAP 25 MG 30 TAB</t>
        </is>
      </c>
      <c r="F4282" t="n">
        <v>204</v>
      </c>
      <c r="G4282" t="inlineStr"/>
      <c r="H4282" t="n">
        <v>5</v>
      </c>
      <c r="I4282" t="inlineStr">
        <is>
          <t>DIACURIMAP 25 MG 30 TAB</t>
        </is>
      </c>
      <c r="J4282" t="inlineStr"/>
    </row>
    <row r="4283">
      <c r="A4283" t="inlineStr">
        <is>
          <t>D</t>
        </is>
      </c>
      <c r="B4283" t="n">
        <v>3312</v>
      </c>
      <c r="C4283" t="inlineStr">
        <is>
          <t>11763</t>
        </is>
      </c>
      <c r="D4283" t="n">
        <v>6223003208226</v>
      </c>
      <c r="E4283" t="inlineStr">
        <is>
          <t>DIACURIMAP PLUS 25/5 MG 30 TAB</t>
        </is>
      </c>
      <c r="F4283" t="n">
        <v>270</v>
      </c>
      <c r="G4283" t="inlineStr"/>
      <c r="H4283" t="n">
        <v>5</v>
      </c>
      <c r="I4283" t="inlineStr">
        <is>
          <t>دياكيوريماب بلس 5/25 مجم 30 قرص</t>
        </is>
      </c>
      <c r="J4283" t="inlineStr"/>
    </row>
    <row r="4284">
      <c r="A4284" t="inlineStr">
        <is>
          <t>D</t>
        </is>
      </c>
      <c r="B4284" t="n">
        <v>1116</v>
      </c>
      <c r="C4284" t="inlineStr">
        <is>
          <t>1324</t>
        </is>
      </c>
      <c r="D4284" t="n">
        <v>6223002642786</v>
      </c>
      <c r="E4284" t="inlineStr">
        <is>
          <t>DICLAC 150 MG 20 TAB</t>
        </is>
      </c>
      <c r="F4284" t="n">
        <v>132</v>
      </c>
      <c r="G4284" t="inlineStr"/>
      <c r="H4284" t="n">
        <v>5</v>
      </c>
      <c r="I4284" t="inlineStr">
        <is>
          <t>ديكلاك 150 مجم 20 قرص</t>
        </is>
      </c>
      <c r="J4284" t="inlineStr"/>
    </row>
    <row r="4285">
      <c r="A4285" t="inlineStr">
        <is>
          <t>D</t>
        </is>
      </c>
      <c r="B4285" t="n">
        <v>4352</v>
      </c>
      <c r="C4285" t="inlineStr">
        <is>
          <t>11765</t>
        </is>
      </c>
      <c r="D4285" t="n">
        <v>6224010509375</v>
      </c>
      <c r="E4285" t="inlineStr">
        <is>
          <t>DICLOPRO 150 MG ID 20 TAB</t>
        </is>
      </c>
      <c r="F4285" t="n">
        <v>106</v>
      </c>
      <c r="G4285" t="inlineStr"/>
      <c r="H4285" t="n">
        <v>5</v>
      </c>
      <c r="I4285" t="inlineStr">
        <is>
          <t>DICLOPRO 150 MG ID 20 TAB</t>
        </is>
      </c>
      <c r="J4285" t="inlineStr"/>
    </row>
    <row r="4286">
      <c r="A4286" t="inlineStr">
        <is>
          <t>D</t>
        </is>
      </c>
      <c r="B4286" t="n">
        <v>4633</v>
      </c>
      <c r="C4286" t="inlineStr">
        <is>
          <t>2399</t>
        </is>
      </c>
      <c r="D4286" t="n">
        <v>6221094011244</v>
      </c>
      <c r="E4286" t="inlineStr">
        <is>
          <t>DIASMECT 20% SUSP 60ML</t>
        </is>
      </c>
      <c r="F4286" t="n">
        <v>23</v>
      </c>
      <c r="G4286" t="inlineStr"/>
      <c r="H4286" t="n">
        <v>5</v>
      </c>
      <c r="I4286" t="inlineStr">
        <is>
          <t>دياسميكت 20 % شراب معلق 60 مل</t>
        </is>
      </c>
      <c r="J4286" t="inlineStr"/>
    </row>
    <row r="4287">
      <c r="A4287" t="inlineStr">
        <is>
          <t>D</t>
        </is>
      </c>
      <c r="B4287" t="n">
        <v>519</v>
      </c>
      <c r="C4287" t="inlineStr">
        <is>
          <t>4111</t>
        </is>
      </c>
      <c r="D4287" t="n">
        <v>6221094010155</v>
      </c>
      <c r="E4287" t="inlineStr">
        <is>
          <t>DIASMECT 3 GM 10 SACHETS</t>
        </is>
      </c>
      <c r="F4287" t="n">
        <v>15</v>
      </c>
      <c r="G4287" t="inlineStr"/>
      <c r="H4287" t="n">
        <v>5</v>
      </c>
      <c r="I4287" t="inlineStr">
        <is>
          <t>دياسمكت فوار 10 كيس</t>
        </is>
      </c>
      <c r="J4287" t="inlineStr"/>
    </row>
    <row r="4288">
      <c r="A4288" t="inlineStr">
        <is>
          <t>D</t>
        </is>
      </c>
      <c r="B4288" t="n">
        <v>95322</v>
      </c>
      <c r="C4288" t="inlineStr">
        <is>
          <t>S12111</t>
        </is>
      </c>
      <c r="D4288" t="n">
        <v>6253344200443</v>
      </c>
      <c r="E4288" t="inlineStr">
        <is>
          <t>DERMA UNDER EYE GEL 15 GM</t>
        </is>
      </c>
      <c r="F4288" t="n">
        <v>1</v>
      </c>
      <c r="G4288" t="inlineStr"/>
      <c r="H4288" t="n">
        <v>1</v>
      </c>
      <c r="I4288" t="inlineStr">
        <is>
          <t>ديرما جل للهالات السوداء تحت العين 15 جم</t>
        </is>
      </c>
      <c r="J4288" t="inlineStr"/>
    </row>
    <row r="4289">
      <c r="A4289" t="inlineStr">
        <is>
          <t>D</t>
        </is>
      </c>
      <c r="B4289" t="n">
        <v>87236</v>
      </c>
      <c r="C4289" t="inlineStr">
        <is>
          <t>4933</t>
        </is>
      </c>
      <c r="D4289" t="n">
        <v>6221151003038</v>
      </c>
      <c r="E4289" t="inlineStr">
        <is>
          <t>DERMATIN CORT CREAM 15 GM</t>
        </is>
      </c>
      <c r="F4289" t="n">
        <v>5.5</v>
      </c>
      <c r="G4289" t="inlineStr"/>
      <c r="H4289" t="n">
        <v>4</v>
      </c>
      <c r="I4289" t="inlineStr">
        <is>
          <t>ديرماتين كورت كريم 15 جم</t>
        </is>
      </c>
      <c r="J4289" t="inlineStr"/>
    </row>
    <row r="4290">
      <c r="A4290" t="inlineStr">
        <is>
          <t>D</t>
        </is>
      </c>
      <c r="B4290" t="n">
        <v>265</v>
      </c>
      <c r="C4290" t="inlineStr">
        <is>
          <t>5402</t>
        </is>
      </c>
      <c r="D4290" t="n">
        <v>6221035008043</v>
      </c>
      <c r="E4290" t="inlineStr">
        <is>
          <t>DERMOCORT CREAM 15 GM</t>
        </is>
      </c>
      <c r="F4290" t="n">
        <v>11</v>
      </c>
      <c r="G4290" t="inlineStr"/>
      <c r="H4290" t="n">
        <v>4</v>
      </c>
      <c r="I4290" t="inlineStr">
        <is>
          <t>درموكورت كريم 15جم</t>
        </is>
      </c>
      <c r="J4290" t="inlineStr"/>
    </row>
    <row r="4291">
      <c r="A4291" t="inlineStr">
        <is>
          <t>D</t>
        </is>
      </c>
      <c r="B4291" t="n">
        <v>91670</v>
      </c>
      <c r="C4291" t="inlineStr">
        <is>
          <t>12977</t>
        </is>
      </c>
      <c r="D4291" t="inlineStr"/>
      <c r="E4291" t="inlineStr">
        <is>
          <t>DESPRUDERM 0.05% TOPICAL LOTION 60 ML</t>
        </is>
      </c>
      <c r="F4291" t="n">
        <v>46</v>
      </c>
      <c r="G4291" t="inlineStr"/>
      <c r="H4291" t="n">
        <v>3</v>
      </c>
      <c r="I4291" t="inlineStr">
        <is>
          <t>ديسبروديرم 0.05% لوسيون موضعى 60 مل</t>
        </is>
      </c>
      <c r="J4291" t="inlineStr"/>
    </row>
    <row r="4292">
      <c r="A4292" t="inlineStr">
        <is>
          <t>D</t>
        </is>
      </c>
      <c r="B4292" t="n">
        <v>97318</v>
      </c>
      <c r="C4292" t="inlineStr">
        <is>
          <t>S9881</t>
        </is>
      </c>
      <c r="D4292" t="n">
        <v>6771504466534</v>
      </c>
      <c r="E4292" t="inlineStr">
        <is>
          <t>DEVOL KIDS NATURAL NO TEARS CONDITIONER 450ML</t>
        </is>
      </c>
      <c r="F4292" t="n">
        <v>130</v>
      </c>
      <c r="G4292" t="inlineStr"/>
      <c r="H4292" t="n">
        <v>1</v>
      </c>
      <c r="I4292" t="inlineStr">
        <is>
          <t>ديفول كيدز الطبيعي بدون دموع بلسم 500 مل</t>
        </is>
      </c>
      <c r="J4292" t="inlineStr"/>
    </row>
    <row r="4293">
      <c r="A4293" t="inlineStr">
        <is>
          <t>C</t>
        </is>
      </c>
      <c r="B4293" t="n">
        <v>103322</v>
      </c>
      <c r="C4293" t="inlineStr">
        <is>
          <t>S1516</t>
        </is>
      </c>
      <c r="D4293" t="n">
        <v>6920354812866</v>
      </c>
      <c r="E4293" t="inlineStr">
        <is>
          <t>COLGATE KIDS TOOTHPASTE BUBBLE FRUIT 50ML</t>
        </is>
      </c>
      <c r="F4293" t="n">
        <v>85</v>
      </c>
      <c r="G4293" t="inlineStr"/>
      <c r="H4293" t="n">
        <v>1</v>
      </c>
      <c r="I4293" t="inlineStr">
        <is>
          <t>كولجيت معجون اسنان للاطفال 50 مل</t>
        </is>
      </c>
      <c r="J4293" t="inlineStr"/>
    </row>
    <row r="4294">
      <c r="A4294" t="inlineStr">
        <is>
          <t>C</t>
        </is>
      </c>
      <c r="B4294" t="n">
        <v>103333</v>
      </c>
      <c r="C4294" t="inlineStr">
        <is>
          <t>S1542</t>
        </is>
      </c>
      <c r="D4294" t="n">
        <v>6281001101055</v>
      </c>
      <c r="E4294" t="inlineStr">
        <is>
          <t>COLGATE TOOTHPASTE FLUORIDE REGULAR 50 ML</t>
        </is>
      </c>
      <c r="F4294" t="n">
        <v>85</v>
      </c>
      <c r="G4294" t="inlineStr"/>
      <c r="H4294" t="n">
        <v>1</v>
      </c>
      <c r="I4294" t="inlineStr">
        <is>
          <t>كولجيت معجون اسنان فلورايد عادي 50 مل</t>
        </is>
      </c>
      <c r="J4294" t="inlineStr"/>
    </row>
    <row r="4295">
      <c r="A4295" t="inlineStr">
        <is>
          <t>C</t>
        </is>
      </c>
      <c r="B4295" t="n">
        <v>100758</v>
      </c>
      <c r="C4295" t="inlineStr">
        <is>
          <t>S1557</t>
        </is>
      </c>
      <c r="D4295" t="n">
        <v>25929127102</v>
      </c>
      <c r="E4295" t="inlineStr">
        <is>
          <t>COLOUR ME BLACK PERFUME FOR MEN 90ML</t>
        </is>
      </c>
      <c r="F4295" t="n">
        <v>1150</v>
      </c>
      <c r="G4295" t="inlineStr"/>
      <c r="H4295" t="n">
        <v>1</v>
      </c>
      <c r="I4295" t="inlineStr">
        <is>
          <t>كولور مي بلاك او دو تواليت 90مل</t>
        </is>
      </c>
      <c r="J4295" t="inlineStr"/>
    </row>
    <row r="4296">
      <c r="A4296" t="inlineStr">
        <is>
          <t>C</t>
        </is>
      </c>
      <c r="B4296" t="n">
        <v>100701</v>
      </c>
      <c r="C4296" t="inlineStr">
        <is>
          <t>S1567</t>
        </is>
      </c>
      <c r="D4296" t="n">
        <v>25929126907</v>
      </c>
      <c r="E4296" t="inlineStr">
        <is>
          <t>COLOUR ME PINK EAU DE PARFUM 100ML</t>
        </is>
      </c>
      <c r="F4296" t="n">
        <v>1150</v>
      </c>
      <c r="G4296" t="inlineStr"/>
      <c r="H4296" t="n">
        <v>1</v>
      </c>
      <c r="I4296" t="inlineStr">
        <is>
          <t>كولور مي عطر بينك او دي بارفيوم 100 مل</t>
        </is>
      </c>
      <c r="J4296" t="inlineStr"/>
    </row>
    <row r="4297">
      <c r="A4297" t="inlineStr">
        <is>
          <t>D</t>
        </is>
      </c>
      <c r="B4297" t="n">
        <v>91413</v>
      </c>
      <c r="C4297" t="inlineStr">
        <is>
          <t>12710</t>
        </is>
      </c>
      <c r="D4297" t="inlineStr"/>
      <c r="E4297" t="inlineStr">
        <is>
          <t>D3-TAG 1000 IUML ORAL DROPS 30 ML</t>
        </is>
      </c>
      <c r="F4297" t="n">
        <v>69</v>
      </c>
      <c r="G4297" t="inlineStr"/>
      <c r="H4297" t="n">
        <v>1</v>
      </c>
      <c r="I4297" t="inlineStr">
        <is>
          <t>د3-تاج 1000 وحدة دوليةمل نقط بالفم 30 مل</t>
        </is>
      </c>
      <c r="J4297" t="inlineStr"/>
    </row>
    <row r="4298">
      <c r="A4298" t="inlineStr">
        <is>
          <t>D</t>
        </is>
      </c>
      <c r="B4298" t="n">
        <v>90128</v>
      </c>
      <c r="C4298" t="inlineStr">
        <is>
          <t>10858</t>
        </is>
      </c>
      <c r="D4298" t="inlineStr"/>
      <c r="E4298" t="inlineStr">
        <is>
          <t>DEMAS -VITAMIN D3 10.000 IU 30 TAB</t>
        </is>
      </c>
      <c r="F4298" t="n">
        <v>150</v>
      </c>
      <c r="G4298" t="inlineStr"/>
      <c r="H4298" t="n">
        <v>3</v>
      </c>
      <c r="I4298" t="inlineStr">
        <is>
          <t>ديماس فيتامين د3 10.000 و.د. 30 قرص</t>
        </is>
      </c>
      <c r="J4298" t="inlineStr"/>
    </row>
    <row r="4299">
      <c r="A4299" t="inlineStr">
        <is>
          <t>D</t>
        </is>
      </c>
      <c r="B4299" t="n">
        <v>128782</v>
      </c>
      <c r="C4299" t="inlineStr">
        <is>
          <t>RX-3160</t>
        </is>
      </c>
      <c r="D4299" t="inlineStr"/>
      <c r="E4299" t="inlineStr">
        <is>
          <t xml:space="preserve">DEVIT-3 300.000 IU/ML 1 AMP I.M. ORAL </t>
        </is>
      </c>
      <c r="F4299" t="n">
        <v>0</v>
      </c>
      <c r="G4299" t="inlineStr"/>
      <c r="H4299" t="n">
        <v>0</v>
      </c>
      <c r="I4299" t="inlineStr">
        <is>
          <t xml:space="preserve">ديفيت-3 300.000 وحدة دولية/مل </t>
        </is>
      </c>
      <c r="J4299" t="inlineStr"/>
    </row>
    <row r="4300">
      <c r="A4300" t="inlineStr">
        <is>
          <t>D</t>
        </is>
      </c>
      <c r="B4300" t="n">
        <v>89713</v>
      </c>
      <c r="C4300" t="inlineStr">
        <is>
          <t>10042</t>
        </is>
      </c>
      <c r="D4300" t="inlineStr"/>
      <c r="E4300" t="inlineStr">
        <is>
          <t>DEVART D3 10.000 I.U 30 TAB</t>
        </is>
      </c>
      <c r="F4300" t="n">
        <v>90</v>
      </c>
      <c r="G4300" t="inlineStr"/>
      <c r="H4300" t="n">
        <v>3</v>
      </c>
      <c r="I4300" t="inlineStr">
        <is>
          <t>ديفارت د3 10.000 وحدة دولية 30 قرص</t>
        </is>
      </c>
      <c r="J4300" t="inlineStr"/>
    </row>
    <row r="4301">
      <c r="A4301" t="inlineStr">
        <is>
          <t>D</t>
        </is>
      </c>
      <c r="B4301" t="n">
        <v>89714</v>
      </c>
      <c r="C4301" t="inlineStr">
        <is>
          <t>10043</t>
        </is>
      </c>
      <c r="D4301" t="inlineStr"/>
      <c r="E4301" t="inlineStr">
        <is>
          <t>DEVART D3 1000 I.U 30 TAB</t>
        </is>
      </c>
      <c r="F4301" t="n">
        <v>55</v>
      </c>
      <c r="G4301" t="inlineStr"/>
      <c r="H4301" t="n">
        <v>3</v>
      </c>
      <c r="I4301" t="inlineStr">
        <is>
          <t>ديفارت د3 1000 وحدة دولية 30 قرص</t>
        </is>
      </c>
      <c r="J4301" t="inlineStr"/>
    </row>
    <row r="4302">
      <c r="A4302" t="inlineStr">
        <is>
          <t>D</t>
        </is>
      </c>
      <c r="B4302" t="n">
        <v>90130</v>
      </c>
      <c r="C4302" t="inlineStr">
        <is>
          <t>10860</t>
        </is>
      </c>
      <c r="D4302" t="inlineStr"/>
      <c r="E4302" t="inlineStr">
        <is>
          <t>DERON 10 SACHETS</t>
        </is>
      </c>
      <c r="F4302" t="n">
        <v>95</v>
      </c>
      <c r="G4302" t="inlineStr"/>
      <c r="H4302" t="n">
        <v>3</v>
      </c>
      <c r="I4302" t="inlineStr">
        <is>
          <t>ديرون 10 كيس</t>
        </is>
      </c>
      <c r="J4302" t="inlineStr"/>
    </row>
    <row r="4303">
      <c r="A4303" t="inlineStr">
        <is>
          <t>D</t>
        </is>
      </c>
      <c r="B4303" t="n">
        <v>93118</v>
      </c>
      <c r="C4303" t="inlineStr">
        <is>
          <t>14733</t>
        </is>
      </c>
      <c r="D4303" t="inlineStr"/>
      <c r="E4303" t="inlineStr">
        <is>
          <t>DEVAROL-S 4500 I.U / ML ORAL DROP 10 ML</t>
        </is>
      </c>
      <c r="F4303" t="n">
        <v>10.5</v>
      </c>
      <c r="G4303" t="inlineStr"/>
      <c r="H4303" t="n">
        <v>3</v>
      </c>
      <c r="I4303" t="inlineStr">
        <is>
          <t>ديفارول-اس 4500 وحدة دولية/مل نقط فم 10 مل</t>
        </is>
      </c>
      <c r="J4303" t="inlineStr"/>
    </row>
    <row r="4304">
      <c r="A4304" t="inlineStr">
        <is>
          <t>D</t>
        </is>
      </c>
      <c r="B4304" t="n">
        <v>104202</v>
      </c>
      <c r="C4304" t="inlineStr">
        <is>
          <t>S1760</t>
        </is>
      </c>
      <c r="D4304" t="n">
        <v>6295120012451</v>
      </c>
      <c r="E4304" t="inlineStr">
        <is>
          <t>DETTOL WIPES 10 FRESH</t>
        </is>
      </c>
      <c r="F4304" t="n">
        <v>52</v>
      </c>
      <c r="G4304" t="inlineStr"/>
      <c r="H4304" t="n">
        <v>1</v>
      </c>
      <c r="I4304" t="inlineStr">
        <is>
          <t>ديتول مناديل 10 فريش</t>
        </is>
      </c>
      <c r="J4304" t="inlineStr"/>
    </row>
    <row r="4305">
      <c r="A4305" t="inlineStr">
        <is>
          <t>D</t>
        </is>
      </c>
      <c r="B4305" t="n">
        <v>104204</v>
      </c>
      <c r="C4305" t="inlineStr">
        <is>
          <t>S1762</t>
        </is>
      </c>
      <c r="D4305" t="n">
        <v>6295120012468</v>
      </c>
      <c r="E4305" t="inlineStr">
        <is>
          <t>DETTOL WIPES 10 SKINCARE</t>
        </is>
      </c>
      <c r="F4305" t="n">
        <v>52</v>
      </c>
      <c r="G4305" t="inlineStr"/>
      <c r="H4305" t="n">
        <v>1</v>
      </c>
      <c r="I4305" t="inlineStr">
        <is>
          <t>ديتول مناديل 10 عناية للبشرة</t>
        </is>
      </c>
      <c r="J4305" t="inlineStr"/>
    </row>
    <row r="4306">
      <c r="A4306" t="inlineStr">
        <is>
          <t>D</t>
        </is>
      </c>
      <c r="B4306" t="n">
        <v>104206</v>
      </c>
      <c r="C4306" t="inlineStr">
        <is>
          <t>S1764</t>
        </is>
      </c>
      <c r="D4306" t="n">
        <v>5000158064713</v>
      </c>
      <c r="E4306" t="inlineStr">
        <is>
          <t>DETTOL WIPES 40 ORIGINAL</t>
        </is>
      </c>
      <c r="F4306" t="n">
        <v>165</v>
      </c>
      <c r="G4306" t="inlineStr"/>
      <c r="H4306" t="n">
        <v>1</v>
      </c>
      <c r="I4306" t="inlineStr">
        <is>
          <t>ديتول مناديل 40 الأصلي</t>
        </is>
      </c>
      <c r="J4306" t="inlineStr"/>
    </row>
    <row r="4307">
      <c r="A4307" t="inlineStr">
        <is>
          <t>D</t>
        </is>
      </c>
      <c r="B4307" t="n">
        <v>104203</v>
      </c>
      <c r="C4307" t="inlineStr">
        <is>
          <t>S1761</t>
        </is>
      </c>
      <c r="D4307" t="n">
        <v>6295120010730</v>
      </c>
      <c r="E4307" t="inlineStr">
        <is>
          <t>DETTOL WIPES 10 ORIGINAL</t>
        </is>
      </c>
      <c r="F4307" t="n">
        <v>52</v>
      </c>
      <c r="G4307" t="inlineStr"/>
      <c r="H4307" t="n">
        <v>1</v>
      </c>
      <c r="I4307" t="inlineStr">
        <is>
          <t>ديتول مناديل 10 الأصلي</t>
        </is>
      </c>
      <c r="J4307" t="inlineStr"/>
    </row>
    <row r="4308">
      <c r="A4308" t="inlineStr">
        <is>
          <t>D</t>
        </is>
      </c>
      <c r="B4308" t="n">
        <v>104205</v>
      </c>
      <c r="C4308" t="inlineStr">
        <is>
          <t>S1763</t>
        </is>
      </c>
      <c r="D4308" t="n">
        <v>6295120011379</v>
      </c>
      <c r="E4308" t="inlineStr">
        <is>
          <t>DETTOL WIPES 20 ORIGINAL</t>
        </is>
      </c>
      <c r="F4308" t="n">
        <v>95</v>
      </c>
      <c r="G4308" t="inlineStr"/>
      <c r="H4308" t="n">
        <v>1</v>
      </c>
      <c r="I4308" t="inlineStr">
        <is>
          <t>ديتول مناديل 20 الأصلي</t>
        </is>
      </c>
      <c r="J4308" t="inlineStr"/>
    </row>
    <row r="4309">
      <c r="A4309" t="inlineStr">
        <is>
          <t>D</t>
        </is>
      </c>
      <c r="B4309" t="n">
        <v>16823</v>
      </c>
      <c r="C4309" t="inlineStr">
        <is>
          <t>S12126</t>
        </is>
      </c>
      <c r="D4309" t="inlineStr"/>
      <c r="E4309" t="inlineStr">
        <is>
          <t>DETTOL ORIGINAL WIPES 20 PIECE 2+1 FREE</t>
        </is>
      </c>
      <c r="F4309" t="n">
        <v>1</v>
      </c>
      <c r="G4309" t="inlineStr"/>
      <c r="H4309" t="n">
        <v>1</v>
      </c>
      <c r="I4309" t="inlineStr">
        <is>
          <t>ديتول الاصلي مناديل مبللة 20 قطعة 2+1 مجانا</t>
        </is>
      </c>
      <c r="J4309" t="inlineStr"/>
    </row>
    <row r="4310">
      <c r="A4310" t="inlineStr">
        <is>
          <t>D</t>
        </is>
      </c>
      <c r="B4310" t="n">
        <v>16824</v>
      </c>
      <c r="C4310" t="inlineStr">
        <is>
          <t>S12127</t>
        </is>
      </c>
      <c r="D4310" t="inlineStr"/>
      <c r="E4310" t="inlineStr">
        <is>
          <t>DETTOL ORIGINAL WIPES 40 PIECE 20%OFF</t>
        </is>
      </c>
      <c r="F4310" t="n">
        <v>1</v>
      </c>
      <c r="G4310" t="inlineStr"/>
      <c r="H4310" t="n">
        <v>1</v>
      </c>
      <c r="I4310" t="inlineStr">
        <is>
          <t>ديتول الاصلي مناديل مبللة 40 قطعة 20 % خصم</t>
        </is>
      </c>
      <c r="J4310" t="inlineStr"/>
    </row>
    <row r="4311">
      <c r="A4311" t="inlineStr">
        <is>
          <t>D</t>
        </is>
      </c>
      <c r="B4311" t="n">
        <v>17745</v>
      </c>
      <c r="C4311" t="inlineStr">
        <is>
          <t>S9879</t>
        </is>
      </c>
      <c r="D4311" t="inlineStr"/>
      <c r="E4311" t="inlineStr">
        <is>
          <t>DETTOL SKINCARE ANTI BACTERIAL BATHING SOAP BAR 115GM</t>
        </is>
      </c>
      <c r="F4311" t="n">
        <v>29</v>
      </c>
      <c r="G4311" t="inlineStr"/>
      <c r="H4311" t="n">
        <v>1</v>
      </c>
      <c r="I4311" t="inlineStr">
        <is>
          <t>ديتول مضاد للبتكيريا سكين كير صابون 115جم</t>
        </is>
      </c>
      <c r="J4311" t="inlineStr"/>
    </row>
    <row r="4312">
      <c r="A4312" t="inlineStr">
        <is>
          <t>D</t>
        </is>
      </c>
      <c r="B4312" t="n">
        <v>101719</v>
      </c>
      <c r="C4312" t="inlineStr">
        <is>
          <t>S9880</t>
        </is>
      </c>
      <c r="D4312" t="n">
        <v>6223005873743</v>
      </c>
      <c r="E4312" t="inlineStr">
        <is>
          <t>DETTOL SKINCARE ANTI BACTERIAL BATHING SOAP BAR 165GM</t>
        </is>
      </c>
      <c r="F4312" t="n">
        <v>40</v>
      </c>
      <c r="G4312" t="inlineStr"/>
      <c r="H4312" t="n">
        <v>1</v>
      </c>
      <c r="I4312" t="inlineStr">
        <is>
          <t>ديتول مضاد للبتكيريا سكين كير صابون 165جم</t>
        </is>
      </c>
      <c r="J4312" t="inlineStr"/>
    </row>
    <row r="4313">
      <c r="A4313" t="inlineStr">
        <is>
          <t>D</t>
        </is>
      </c>
      <c r="B4313" t="n">
        <v>17737</v>
      </c>
      <c r="C4313" t="inlineStr">
        <is>
          <t>S9871</t>
        </is>
      </c>
      <c r="D4313" t="inlineStr"/>
      <c r="E4313" t="inlineStr">
        <is>
          <t>DETTOL NOURISH ANTI-BACTERIAL BATHING SOAP BAR 115GM</t>
        </is>
      </c>
      <c r="F4313" t="n">
        <v>29</v>
      </c>
      <c r="G4313" t="inlineStr"/>
      <c r="H4313" t="n">
        <v>1</v>
      </c>
      <c r="I4313" t="inlineStr">
        <is>
          <t>ديتول مضاد للبكتيريا ومغذي صابون 115جم</t>
        </is>
      </c>
      <c r="J4313" t="inlineStr"/>
    </row>
    <row r="4314">
      <c r="A4314" t="inlineStr">
        <is>
          <t>D</t>
        </is>
      </c>
      <c r="B4314" t="n">
        <v>16450</v>
      </c>
      <c r="C4314" t="inlineStr">
        <is>
          <t>S10923</t>
        </is>
      </c>
      <c r="D4314" t="inlineStr"/>
      <c r="E4314" t="inlineStr">
        <is>
          <t>DETTOL ANTI-BACTERIAL ORGINIAL SOAP BAR 115 GM</t>
        </is>
      </c>
      <c r="F4314" t="n">
        <v>100</v>
      </c>
      <c r="G4314" t="inlineStr"/>
      <c r="H4314" t="n">
        <v>1</v>
      </c>
      <c r="I4314" t="inlineStr">
        <is>
          <t>ديتول مضاد للبكتيريا الاصلي صابون 115 جم</t>
        </is>
      </c>
      <c r="J4314" t="inlineStr"/>
    </row>
    <row r="4315">
      <c r="A4315" t="inlineStr">
        <is>
          <t>D</t>
        </is>
      </c>
      <c r="B4315" t="n">
        <v>17742</v>
      </c>
      <c r="C4315" t="inlineStr">
        <is>
          <t>S9876</t>
        </is>
      </c>
      <c r="D4315" t="inlineStr"/>
      <c r="E4315" t="inlineStr">
        <is>
          <t>DETTOL RE-ENERGIZE ANTIBACTERIAL BAR SOAP 115GM</t>
        </is>
      </c>
      <c r="F4315" t="n">
        <v>29</v>
      </c>
      <c r="G4315" t="inlineStr"/>
      <c r="H4315" t="n">
        <v>1</v>
      </c>
      <c r="I4315" t="inlineStr">
        <is>
          <t>ديتول مضادة للبكتيريا مجددة للنشاط صابون 115جم</t>
        </is>
      </c>
      <c r="J4315" t="inlineStr"/>
    </row>
    <row r="4316">
      <c r="A4316" t="inlineStr">
        <is>
          <t>D</t>
        </is>
      </c>
      <c r="B4316" t="n">
        <v>93881</v>
      </c>
      <c r="C4316" t="inlineStr">
        <is>
          <t>S13359</t>
        </is>
      </c>
      <c r="D4316" t="n">
        <v>6295120042625</v>
      </c>
      <c r="E4316" t="inlineStr">
        <is>
          <t>DETTOL ANTIBACTERIALSPRAY</t>
        </is>
      </c>
      <c r="F4316" t="n">
        <v>184</v>
      </c>
      <c r="G4316" t="inlineStr"/>
      <c r="H4316" t="n">
        <v>1</v>
      </c>
      <c r="I4316" t="inlineStr">
        <is>
          <t>ديتول سبراي  المضاد للبكتيريا</t>
        </is>
      </c>
      <c r="J4316" t="inlineStr"/>
    </row>
    <row r="4317">
      <c r="A4317" t="inlineStr">
        <is>
          <t>D</t>
        </is>
      </c>
      <c r="B4317" t="n">
        <v>16511</v>
      </c>
      <c r="C4317" t="inlineStr">
        <is>
          <t>S11054</t>
        </is>
      </c>
      <c r="D4317" t="inlineStr"/>
      <c r="E4317" t="inlineStr">
        <is>
          <t>DETTOL ANTI-BACTERIAL RE-ENERGIZE BAR SOAP 85 GM</t>
        </is>
      </c>
      <c r="F4317" t="n">
        <v>100</v>
      </c>
      <c r="G4317" t="inlineStr"/>
      <c r="H4317" t="n">
        <v>1</v>
      </c>
      <c r="I4317" t="inlineStr">
        <is>
          <t>ديتول مضاد البكتيريا جدد نشاطك صابون 85 جم</t>
        </is>
      </c>
      <c r="J4317" t="inlineStr"/>
    </row>
    <row r="4318">
      <c r="A4318" t="inlineStr">
        <is>
          <t>D</t>
        </is>
      </c>
      <c r="B4318" t="n">
        <v>17743</v>
      </c>
      <c r="C4318" t="inlineStr">
        <is>
          <t>S9877</t>
        </is>
      </c>
      <c r="D4318" t="inlineStr"/>
      <c r="E4318" t="inlineStr">
        <is>
          <t>DETTOL RE-ENERGIZE ANTIBACTERIAL BAR SOAP 165GM</t>
        </is>
      </c>
      <c r="F4318" t="n">
        <v>40</v>
      </c>
      <c r="G4318" t="inlineStr"/>
      <c r="H4318" t="n">
        <v>1</v>
      </c>
      <c r="I4318" t="inlineStr">
        <is>
          <t>ديتول مضادة للبكتيريا مجددة للنشاط صابون 165 جم</t>
        </is>
      </c>
      <c r="J4318" t="inlineStr"/>
    </row>
    <row r="4319">
      <c r="A4319" t="inlineStr">
        <is>
          <t>D</t>
        </is>
      </c>
      <c r="B4319" t="n">
        <v>17735</v>
      </c>
      <c r="C4319" t="inlineStr">
        <is>
          <t>S9869</t>
        </is>
      </c>
      <c r="D4319" t="inlineStr"/>
      <c r="E4319" t="inlineStr">
        <is>
          <t>DETTOL COOL ANTI-BACTERIAL BATHING SOAP BAR 85GM</t>
        </is>
      </c>
      <c r="F4319" t="n">
        <v>23.5</v>
      </c>
      <c r="G4319" t="inlineStr"/>
      <c r="H4319" t="n">
        <v>1</v>
      </c>
      <c r="I4319" t="inlineStr">
        <is>
          <t>ديتول مضاد للبكتيريا كوول صابون 85 جم</t>
        </is>
      </c>
      <c r="J4319" t="inlineStr"/>
    </row>
    <row r="4320">
      <c r="A4320" t="inlineStr">
        <is>
          <t>D</t>
        </is>
      </c>
      <c r="B4320" t="n">
        <v>101733</v>
      </c>
      <c r="C4320" t="inlineStr">
        <is>
          <t>S10924</t>
        </is>
      </c>
      <c r="D4320" t="n">
        <v>6223005873767</v>
      </c>
      <c r="E4320" t="inlineStr">
        <is>
          <t>DETTOL COOL ANTI-BACTERIAL SOAP BAR 165 GM</t>
        </is>
      </c>
      <c r="F4320" t="n">
        <v>100</v>
      </c>
      <c r="G4320" t="inlineStr"/>
      <c r="H4320" t="n">
        <v>1</v>
      </c>
      <c r="I4320" t="inlineStr">
        <is>
          <t>ديتول كوول مضاد للبكتيريا صابون 165 جم</t>
        </is>
      </c>
      <c r="J4320" t="inlineStr"/>
    </row>
    <row r="4321">
      <c r="A4321" t="inlineStr">
        <is>
          <t>D</t>
        </is>
      </c>
      <c r="B4321" t="n">
        <v>101750</v>
      </c>
      <c r="C4321" t="inlineStr">
        <is>
          <t>S12128</t>
        </is>
      </c>
      <c r="D4321" t="n">
        <v>6223005879899</v>
      </c>
      <c r="E4321" t="inlineStr">
        <is>
          <t>DETTOL ORIGINAL WITH PINE SOAP BAR SET OF 4 PIECES 165 GM</t>
        </is>
      </c>
      <c r="F4321" t="n">
        <v>1</v>
      </c>
      <c r="G4321" t="inlineStr"/>
      <c r="H4321" t="n">
        <v>1</v>
      </c>
      <c r="I4321" t="inlineStr">
        <is>
          <t>ديتول الأصلي صابون 4 قطع 165 جم</t>
        </is>
      </c>
      <c r="J4321" t="inlineStr"/>
    </row>
    <row r="4322">
      <c r="A4322" t="inlineStr">
        <is>
          <t>D</t>
        </is>
      </c>
      <c r="B4322" t="n">
        <v>101752</v>
      </c>
      <c r="C4322" t="inlineStr">
        <is>
          <t>S12131</t>
        </is>
      </c>
      <c r="D4322" t="n">
        <v>6223005879912</v>
      </c>
      <c r="E4322" t="inlineStr">
        <is>
          <t>DETTOL SKINCARE ANTI BACTERIAL SOAP BAR SET OF 4 PIECES 165 GM</t>
        </is>
      </c>
      <c r="F4322" t="n">
        <v>1</v>
      </c>
      <c r="G4322" t="inlineStr"/>
      <c r="H4322" t="n">
        <v>1</v>
      </c>
      <c r="I4322" t="inlineStr">
        <is>
          <t>ديتول العناية بالبشرة صابون 4 قطع 165 جم</t>
        </is>
      </c>
      <c r="J4322" t="inlineStr"/>
    </row>
    <row r="4323">
      <c r="A4323" t="inlineStr">
        <is>
          <t>D</t>
        </is>
      </c>
      <c r="B4323" t="n">
        <v>101748</v>
      </c>
      <c r="C4323" t="inlineStr">
        <is>
          <t>S12118</t>
        </is>
      </c>
      <c r="D4323" t="n">
        <v>6223005879905</v>
      </c>
      <c r="E4323" t="inlineStr">
        <is>
          <t>DETTOL COOL WITH MENTHOL SOAP BAR SET OF 4 PIECES 165 GM</t>
        </is>
      </c>
      <c r="F4323" t="n">
        <v>1</v>
      </c>
      <c r="G4323" t="inlineStr"/>
      <c r="H4323" t="n">
        <v>1</v>
      </c>
      <c r="I4323" t="inlineStr">
        <is>
          <t>ديتول كول صابون 4 قطع 165 جم</t>
        </is>
      </c>
      <c r="J4323" t="inlineStr"/>
    </row>
    <row r="4324">
      <c r="A4324" t="inlineStr">
        <is>
          <t>D</t>
        </is>
      </c>
      <c r="B4324" t="n">
        <v>101747</v>
      </c>
      <c r="C4324" t="inlineStr">
        <is>
          <t>S12117</t>
        </is>
      </c>
      <c r="D4324" t="n">
        <v>6223005879615</v>
      </c>
      <c r="E4324" t="inlineStr">
        <is>
          <t>DETTOL COOL SOAP BAR SET OF 4 PIECES - 85 GM</t>
        </is>
      </c>
      <c r="F4324" t="n">
        <v>1</v>
      </c>
      <c r="G4324" t="inlineStr"/>
      <c r="H4324" t="n">
        <v>1</v>
      </c>
      <c r="I4324" t="inlineStr">
        <is>
          <t>ديتول كوول صابون 4 قطع -85 جم</t>
        </is>
      </c>
      <c r="J4324" t="inlineStr"/>
    </row>
    <row r="4325">
      <c r="A4325" t="inlineStr">
        <is>
          <t>D</t>
        </is>
      </c>
      <c r="B4325" t="n">
        <v>101751</v>
      </c>
      <c r="C4325" t="inlineStr">
        <is>
          <t>S12130</t>
        </is>
      </c>
      <c r="D4325" t="n">
        <v>6223005879622</v>
      </c>
      <c r="E4325" t="inlineStr">
        <is>
          <t>DETTOL SKIN CARE SOAP BAR SET OF 4 PIECES -85 GM</t>
        </is>
      </c>
      <c r="F4325" t="n">
        <v>1</v>
      </c>
      <c r="G4325" t="inlineStr"/>
      <c r="H4325" t="n">
        <v>1</v>
      </c>
      <c r="I4325" t="inlineStr">
        <is>
          <t>ديتول العناية بالبشرة صابون 4 قطع - 85 جم</t>
        </is>
      </c>
      <c r="J4325" t="inlineStr"/>
    </row>
    <row r="4326">
      <c r="A4326" t="inlineStr">
        <is>
          <t>D</t>
        </is>
      </c>
      <c r="B4326" t="n">
        <v>128133</v>
      </c>
      <c r="C4326" t="inlineStr">
        <is>
          <t>RX-2509</t>
        </is>
      </c>
      <c r="D4326" t="n">
        <v>6222048700382</v>
      </c>
      <c r="E4326" t="inlineStr">
        <is>
          <t>DETTOL SKINCARE HAND WASH 200ML</t>
        </is>
      </c>
      <c r="F4326" t="n">
        <v>0</v>
      </c>
      <c r="G4326" t="inlineStr"/>
      <c r="H4326" t="n">
        <v>1</v>
      </c>
      <c r="I4326" t="inlineStr">
        <is>
          <t>ديتول غسول لليدين للعناية بالبشرة 200 مل</t>
        </is>
      </c>
      <c r="J4326" t="inlineStr"/>
    </row>
    <row r="4327">
      <c r="A4327" t="inlineStr">
        <is>
          <t>D</t>
        </is>
      </c>
      <c r="B4327" t="n">
        <v>17744</v>
      </c>
      <c r="C4327" t="inlineStr">
        <is>
          <t>S9878</t>
        </is>
      </c>
      <c r="D4327" t="inlineStr"/>
      <c r="E4327" t="inlineStr">
        <is>
          <t>DETTOL SKIN CARE SOAP 85 GM</t>
        </is>
      </c>
      <c r="F4327" t="n">
        <v>23.5</v>
      </c>
      <c r="G4327" t="inlineStr"/>
      <c r="H4327" t="n">
        <v>1</v>
      </c>
      <c r="I4327" t="inlineStr">
        <is>
          <t>ديتول صابونة العناية بالبشرة 85 جم</t>
        </is>
      </c>
      <c r="J4327" t="inlineStr"/>
    </row>
    <row r="4328">
      <c r="A4328" t="inlineStr">
        <is>
          <t>D</t>
        </is>
      </c>
      <c r="B4328" t="n">
        <v>125937</v>
      </c>
      <c r="C4328" t="inlineStr">
        <is>
          <t>RX-679</t>
        </is>
      </c>
      <c r="D4328" t="inlineStr"/>
      <c r="E4328" t="inlineStr">
        <is>
          <t>DETTOL SOAP SKIN CARE 165GM(Z1)</t>
        </is>
      </c>
      <c r="F4328" t="n">
        <v>22</v>
      </c>
      <c r="G4328" t="inlineStr"/>
      <c r="H4328" t="n">
        <v>0</v>
      </c>
      <c r="I4328" t="inlineStr">
        <is>
          <t>DETTOL SOAP SKIN CARE 165GM(Z1)</t>
        </is>
      </c>
      <c r="J4328" t="inlineStr"/>
    </row>
    <row r="4329">
      <c r="A4329" t="inlineStr">
        <is>
          <t>D</t>
        </is>
      </c>
      <c r="B4329" t="n">
        <v>101599</v>
      </c>
      <c r="C4329" t="inlineStr">
        <is>
          <t>S1753</t>
        </is>
      </c>
      <c r="D4329" t="n">
        <v>6295120035382</v>
      </c>
      <c r="E4329" t="inlineStr">
        <is>
          <t>DETTOL SOAP SKINCARE 125 G</t>
        </is>
      </c>
      <c r="F4329" t="n">
        <v>12</v>
      </c>
      <c r="G4329" t="inlineStr"/>
      <c r="H4329" t="n">
        <v>1</v>
      </c>
      <c r="I4329" t="inlineStr">
        <is>
          <t>ديتول صابون عناية بشرة 125جم</t>
        </is>
      </c>
      <c r="J4329" t="inlineStr"/>
    </row>
    <row r="4330">
      <c r="A4330" t="inlineStr">
        <is>
          <t>D</t>
        </is>
      </c>
      <c r="B4330" t="n">
        <v>101600</v>
      </c>
      <c r="C4330" t="inlineStr">
        <is>
          <t>S1754</t>
        </is>
      </c>
      <c r="D4330" t="n">
        <v>6295120036747</v>
      </c>
      <c r="E4330" t="inlineStr">
        <is>
          <t>DETTOL SOAP SKINCARE 165 G</t>
        </is>
      </c>
      <c r="F4330" t="n">
        <v>25</v>
      </c>
      <c r="G4330" t="inlineStr"/>
      <c r="H4330" t="n">
        <v>1</v>
      </c>
      <c r="I4330" t="inlineStr">
        <is>
          <t>ديتول صابون عناية بشرة 165جرام</t>
        </is>
      </c>
      <c r="J4330" t="inlineStr"/>
    </row>
    <row r="4331">
      <c r="A4331" t="inlineStr">
        <is>
          <t>D</t>
        </is>
      </c>
      <c r="B4331" t="n">
        <v>101601</v>
      </c>
      <c r="C4331" t="inlineStr">
        <is>
          <t>S1755</t>
        </is>
      </c>
      <c r="D4331" t="n">
        <v>6295120002063</v>
      </c>
      <c r="E4331" t="inlineStr">
        <is>
          <t>DETTOL SOAP SKINCARE 90 G</t>
        </is>
      </c>
      <c r="F4331" t="n">
        <v>22</v>
      </c>
      <c r="G4331" t="inlineStr"/>
      <c r="H4331" t="n">
        <v>1</v>
      </c>
      <c r="I4331" t="inlineStr">
        <is>
          <t>ديتول صابون عناية بالبشرة 90 جم</t>
        </is>
      </c>
      <c r="J4331" t="inlineStr"/>
    </row>
    <row r="4332">
      <c r="A4332" t="inlineStr">
        <is>
          <t>D</t>
        </is>
      </c>
      <c r="B4332" t="n">
        <v>101597</v>
      </c>
      <c r="C4332" t="inlineStr">
        <is>
          <t>S1751</t>
        </is>
      </c>
      <c r="D4332" t="n">
        <v>6223005873545</v>
      </c>
      <c r="E4332" t="inlineStr">
        <is>
          <t>DETTOL SOAP REVITALIZE 60 G</t>
        </is>
      </c>
      <c r="F4332" t="n">
        <v>8</v>
      </c>
      <c r="G4332" t="inlineStr"/>
      <c r="H4332" t="n">
        <v>1</v>
      </c>
      <c r="I4332" t="inlineStr">
        <is>
          <t>ديتول صابون جدد نشاطك 60 جرام</t>
        </is>
      </c>
      <c r="J4332" t="inlineStr"/>
    </row>
    <row r="4333">
      <c r="A4333" t="inlineStr">
        <is>
          <t>D</t>
        </is>
      </c>
      <c r="B4333" t="n">
        <v>101598</v>
      </c>
      <c r="C4333" t="inlineStr">
        <is>
          <t>S1752</t>
        </is>
      </c>
      <c r="D4333" t="n">
        <v>6295120036662</v>
      </c>
      <c r="E4333" t="inlineStr">
        <is>
          <t>DETTOL SOAP REVITALIZE 85 G</t>
        </is>
      </c>
      <c r="F4333" t="n">
        <v>15</v>
      </c>
      <c r="G4333" t="inlineStr"/>
      <c r="H4333" t="n">
        <v>1</v>
      </c>
      <c r="I4333" t="inlineStr">
        <is>
          <t>ديتول صابون جدد نشاطك 85جم</t>
        </is>
      </c>
      <c r="J4333" t="inlineStr"/>
    </row>
    <row r="4334">
      <c r="A4334" t="inlineStr">
        <is>
          <t>D</t>
        </is>
      </c>
      <c r="B4334" t="n">
        <v>101595</v>
      </c>
      <c r="C4334" t="inlineStr">
        <is>
          <t>S1749</t>
        </is>
      </c>
      <c r="D4334" t="n">
        <v>6295120035399</v>
      </c>
      <c r="E4334" t="inlineStr">
        <is>
          <t>DETTOL SOAP REVITALIZE 125 G</t>
        </is>
      </c>
      <c r="F4334" t="n">
        <v>12</v>
      </c>
      <c r="G4334" t="inlineStr"/>
      <c r="H4334" t="n">
        <v>1</v>
      </c>
      <c r="I4334" t="inlineStr">
        <is>
          <t>ديتول صابون جدد نشاطك 125جم</t>
        </is>
      </c>
      <c r="J4334" t="inlineStr"/>
    </row>
    <row r="4335">
      <c r="A4335" t="inlineStr">
        <is>
          <t>D</t>
        </is>
      </c>
      <c r="B4335" t="n">
        <v>101596</v>
      </c>
      <c r="C4335" t="inlineStr">
        <is>
          <t>S1750</t>
        </is>
      </c>
      <c r="D4335" t="n">
        <v>6295120036754</v>
      </c>
      <c r="E4335" t="inlineStr">
        <is>
          <t>DETTOL SOAP REVITALIZE 165 G</t>
        </is>
      </c>
      <c r="F4335" t="n">
        <v>25</v>
      </c>
      <c r="G4335" t="inlineStr"/>
      <c r="H4335" t="n">
        <v>1</v>
      </c>
      <c r="I4335" t="inlineStr">
        <is>
          <t>ديتول صابون جدد نشاطك الحيوية 165جرام</t>
        </is>
      </c>
      <c r="J4335" t="inlineStr"/>
    </row>
    <row r="4336">
      <c r="A4336" t="inlineStr">
        <is>
          <t>D</t>
        </is>
      </c>
      <c r="B4336" t="n">
        <v>17738</v>
      </c>
      <c r="C4336" t="inlineStr">
        <is>
          <t>S9872</t>
        </is>
      </c>
      <c r="D4336" t="inlineStr"/>
      <c r="E4336" t="inlineStr">
        <is>
          <t>DETTOL NOURISH SOAP 165GM</t>
        </is>
      </c>
      <c r="F4336" t="n">
        <v>40</v>
      </c>
      <c r="G4336" t="inlineStr"/>
      <c r="H4336" t="n">
        <v>1</v>
      </c>
      <c r="I4336" t="inlineStr">
        <is>
          <t>ديتول صابون بالعسل 165جم</t>
        </is>
      </c>
      <c r="J4336" t="inlineStr"/>
    </row>
    <row r="4337">
      <c r="A4337" t="inlineStr">
        <is>
          <t>D</t>
        </is>
      </c>
      <c r="B4337" t="n">
        <v>17739</v>
      </c>
      <c r="C4337" t="inlineStr">
        <is>
          <t>S9873</t>
        </is>
      </c>
      <c r="D4337" t="inlineStr"/>
      <c r="E4337" t="inlineStr">
        <is>
          <t>DETTOL NOURISH SOAP 85GM</t>
        </is>
      </c>
      <c r="F4337" t="n">
        <v>23.5</v>
      </c>
      <c r="G4337" t="inlineStr"/>
      <c r="H4337" t="n">
        <v>1</v>
      </c>
      <c r="I4337" t="inlineStr">
        <is>
          <t>ديتول صابون بالعسل 85جم</t>
        </is>
      </c>
      <c r="J4337" t="inlineStr"/>
    </row>
    <row r="4338">
      <c r="A4338" t="inlineStr">
        <is>
          <t>D</t>
        </is>
      </c>
      <c r="B4338" t="n">
        <v>17741</v>
      </c>
      <c r="C4338" t="inlineStr">
        <is>
          <t>S9875</t>
        </is>
      </c>
      <c r="D4338" t="inlineStr"/>
      <c r="E4338" t="inlineStr">
        <is>
          <t>DETTOL ORIGINAL SOAP BAR 165GM</t>
        </is>
      </c>
      <c r="F4338" t="n">
        <v>40</v>
      </c>
      <c r="G4338" t="inlineStr"/>
      <c r="H4338" t="n">
        <v>1</v>
      </c>
      <c r="I4338" t="inlineStr">
        <is>
          <t>ديتول صابونة الأصلي 165جم</t>
        </is>
      </c>
      <c r="J4338" t="inlineStr"/>
    </row>
    <row r="4339">
      <c r="A4339" t="inlineStr">
        <is>
          <t>D</t>
        </is>
      </c>
      <c r="B4339" t="n">
        <v>101749</v>
      </c>
      <c r="C4339" t="inlineStr">
        <is>
          <t>S12125</t>
        </is>
      </c>
      <c r="D4339" t="n">
        <v>6223005879608</v>
      </c>
      <c r="E4339" t="inlineStr">
        <is>
          <t>DETTOL ORIGINAL SOAP BAR SET OF 4- 85 GM</t>
        </is>
      </c>
      <c r="F4339" t="n">
        <v>1</v>
      </c>
      <c r="G4339" t="inlineStr"/>
      <c r="H4339" t="n">
        <v>1</v>
      </c>
      <c r="I4339" t="inlineStr">
        <is>
          <t>ديتول الاصلي صابون 4 قطع -85 جم</t>
        </is>
      </c>
      <c r="J4339" t="inlineStr"/>
    </row>
    <row r="4340">
      <c r="A4340" t="inlineStr">
        <is>
          <t>D</t>
        </is>
      </c>
      <c r="B4340" t="n">
        <v>17740</v>
      </c>
      <c r="C4340" t="inlineStr">
        <is>
          <t>S9874</t>
        </is>
      </c>
      <c r="D4340" t="inlineStr"/>
      <c r="E4340" t="inlineStr">
        <is>
          <t>DETTOL ORIGINAL SOAP 85GM</t>
        </is>
      </c>
      <c r="F4340" t="n">
        <v>23.5</v>
      </c>
      <c r="G4340" t="inlineStr"/>
      <c r="H4340" t="n">
        <v>1</v>
      </c>
      <c r="I4340" t="inlineStr">
        <is>
          <t>ديتول صابونة الأصلي 85جم</t>
        </is>
      </c>
      <c r="J4340" t="inlineStr"/>
    </row>
    <row r="4341">
      <c r="A4341" t="inlineStr">
        <is>
          <t>D</t>
        </is>
      </c>
      <c r="B4341" t="n">
        <v>101593</v>
      </c>
      <c r="C4341" t="inlineStr">
        <is>
          <t>S1747</t>
        </is>
      </c>
      <c r="D4341" t="n">
        <v>6223001271499</v>
      </c>
      <c r="E4341" t="inlineStr">
        <is>
          <t>DETTOL SOAP ORIGINAL 60 G</t>
        </is>
      </c>
      <c r="F4341" t="n">
        <v>8</v>
      </c>
      <c r="G4341" t="inlineStr"/>
      <c r="H4341" t="n">
        <v>1</v>
      </c>
      <c r="I4341" t="inlineStr">
        <is>
          <t>ديتول صابون أصلى 60 جرام</t>
        </is>
      </c>
      <c r="J4341" t="inlineStr"/>
    </row>
    <row r="4342">
      <c r="A4342" t="inlineStr">
        <is>
          <t>D</t>
        </is>
      </c>
      <c r="B4342" t="n">
        <v>101591</v>
      </c>
      <c r="C4342" t="inlineStr">
        <is>
          <t>S1745</t>
        </is>
      </c>
      <c r="D4342" t="n">
        <v>6295120035368</v>
      </c>
      <c r="E4342" t="inlineStr">
        <is>
          <t>DETTOL SOAP ORIGINAL 125 G</t>
        </is>
      </c>
      <c r="F4342" t="n">
        <v>12</v>
      </c>
      <c r="G4342" t="inlineStr"/>
      <c r="H4342" t="n">
        <v>1</v>
      </c>
      <c r="I4342" t="inlineStr">
        <is>
          <t>ديتول صابون أصلى 125جم</t>
        </is>
      </c>
      <c r="J4342" t="inlineStr"/>
    </row>
    <row r="4343">
      <c r="A4343" t="inlineStr">
        <is>
          <t>D</t>
        </is>
      </c>
      <c r="B4343" t="n">
        <v>101592</v>
      </c>
      <c r="C4343" t="inlineStr">
        <is>
          <t>S1746</t>
        </is>
      </c>
      <c r="D4343" t="n">
        <v>6295120036723</v>
      </c>
      <c r="E4343" t="inlineStr">
        <is>
          <t>DETTOL SOAP ORIGINAL 165 G</t>
        </is>
      </c>
      <c r="F4343" t="n">
        <v>25</v>
      </c>
      <c r="G4343" t="inlineStr"/>
      <c r="H4343" t="n">
        <v>1</v>
      </c>
      <c r="I4343" t="inlineStr">
        <is>
          <t>ديتول صابون اصلى 165جرام</t>
        </is>
      </c>
      <c r="J4343" t="inlineStr"/>
    </row>
    <row r="4344">
      <c r="A4344" t="inlineStr">
        <is>
          <t>D</t>
        </is>
      </c>
      <c r="B4344" t="n">
        <v>126407</v>
      </c>
      <c r="C4344" t="inlineStr">
        <is>
          <t>RX-783</t>
        </is>
      </c>
      <c r="D4344" t="inlineStr"/>
      <c r="E4344" t="inlineStr">
        <is>
          <t>DETTOL SOAP COOL 90 GM(Z1)</t>
        </is>
      </c>
      <c r="F4344" t="n">
        <v>16</v>
      </c>
      <c r="G4344" t="inlineStr"/>
      <c r="H4344" t="n">
        <v>0</v>
      </c>
      <c r="I4344" t="inlineStr">
        <is>
          <t>DETTOL SOAP COOL 90 GM(Z1)</t>
        </is>
      </c>
      <c r="J4344" t="inlineStr"/>
    </row>
    <row r="4345">
      <c r="A4345" t="inlineStr">
        <is>
          <t>D</t>
        </is>
      </c>
      <c r="B4345" t="n">
        <v>101589</v>
      </c>
      <c r="C4345" t="inlineStr">
        <is>
          <t>S1743</t>
        </is>
      </c>
      <c r="D4345" t="n">
        <v>6001106116835</v>
      </c>
      <c r="E4345" t="inlineStr">
        <is>
          <t>DETTOL SOAP COOL MINT 90 G</t>
        </is>
      </c>
      <c r="F4345" t="n">
        <v>22</v>
      </c>
      <c r="G4345" t="inlineStr"/>
      <c r="H4345" t="n">
        <v>1</v>
      </c>
      <c r="I4345" t="inlineStr">
        <is>
          <t>ديتول صابون كول بنعناع 90 جم</t>
        </is>
      </c>
      <c r="J4345" t="inlineStr"/>
    </row>
    <row r="4346">
      <c r="A4346" t="inlineStr">
        <is>
          <t>D</t>
        </is>
      </c>
      <c r="B4346" t="n">
        <v>101586</v>
      </c>
      <c r="C4346" t="inlineStr">
        <is>
          <t>S1740</t>
        </is>
      </c>
      <c r="D4346" t="n">
        <v>6295120035375</v>
      </c>
      <c r="E4346" t="inlineStr">
        <is>
          <t>DETTOL SOAP COOL 125 G</t>
        </is>
      </c>
      <c r="F4346" t="n">
        <v>12</v>
      </c>
      <c r="G4346" t="inlineStr"/>
      <c r="H4346" t="n">
        <v>1</v>
      </c>
      <c r="I4346" t="inlineStr">
        <is>
          <t>ديتول صابون كووول 125جم</t>
        </is>
      </c>
      <c r="J4346" t="inlineStr"/>
    </row>
    <row r="4347">
      <c r="A4347" t="inlineStr">
        <is>
          <t>D</t>
        </is>
      </c>
      <c r="B4347" t="n">
        <v>101587</v>
      </c>
      <c r="C4347" t="inlineStr">
        <is>
          <t>S1741</t>
        </is>
      </c>
      <c r="D4347" t="n">
        <v>6295120036730</v>
      </c>
      <c r="E4347" t="inlineStr">
        <is>
          <t>DETTOL SOAP COOL 165 G</t>
        </is>
      </c>
      <c r="F4347" t="n">
        <v>25</v>
      </c>
      <c r="G4347" t="inlineStr"/>
      <c r="H4347" t="n">
        <v>1</v>
      </c>
      <c r="I4347" t="inlineStr">
        <is>
          <t>ديتول صابون كوول 165جرام</t>
        </is>
      </c>
      <c r="J4347" t="inlineStr"/>
    </row>
    <row r="4348">
      <c r="A4348" t="inlineStr">
        <is>
          <t>D</t>
        </is>
      </c>
      <c r="B4348" t="n">
        <v>101588</v>
      </c>
      <c r="C4348" t="inlineStr">
        <is>
          <t>S1742</t>
        </is>
      </c>
      <c r="D4348" t="n">
        <v>6295120036648</v>
      </c>
      <c r="E4348" t="inlineStr">
        <is>
          <t>DETTOL SOAP COOL 85 G</t>
        </is>
      </c>
      <c r="F4348" t="n">
        <v>15</v>
      </c>
      <c r="G4348" t="inlineStr"/>
      <c r="H4348" t="n">
        <v>1</v>
      </c>
      <c r="I4348" t="inlineStr">
        <is>
          <t>ديتول صابون كووول85جم</t>
        </is>
      </c>
      <c r="J4348" t="inlineStr"/>
    </row>
    <row r="4349">
      <c r="A4349" t="inlineStr">
        <is>
          <t>D</t>
        </is>
      </c>
      <c r="B4349" t="n">
        <v>101585</v>
      </c>
      <c r="C4349" t="inlineStr">
        <is>
          <t>S1739</t>
        </is>
      </c>
      <c r="D4349" t="n">
        <v>6295120002056</v>
      </c>
      <c r="E4349" t="inlineStr">
        <is>
          <t>DETTOL SOAP ACTIVE 90 G</t>
        </is>
      </c>
      <c r="F4349" t="n">
        <v>22</v>
      </c>
      <c r="G4349" t="inlineStr"/>
      <c r="H4349" t="n">
        <v>1</v>
      </c>
      <c r="I4349" t="inlineStr">
        <is>
          <t>ديتول صابون أكتف 90 جم</t>
        </is>
      </c>
      <c r="J4349" t="inlineStr"/>
    </row>
    <row r="4350">
      <c r="A4350" t="inlineStr">
        <is>
          <t>D</t>
        </is>
      </c>
      <c r="B4350" t="n">
        <v>101590</v>
      </c>
      <c r="C4350" t="inlineStr">
        <is>
          <t>S1744</t>
        </is>
      </c>
      <c r="D4350" t="n">
        <v>6223001271468</v>
      </c>
      <c r="E4350" t="inlineStr">
        <is>
          <t>DETTOL SOAP FRESH 90 G</t>
        </is>
      </c>
      <c r="F4350" t="n">
        <v>22</v>
      </c>
      <c r="G4350" t="inlineStr"/>
      <c r="H4350" t="n">
        <v>1</v>
      </c>
      <c r="I4350" t="inlineStr">
        <is>
          <t>ديتول صابون فريش 90 جم</t>
        </is>
      </c>
      <c r="J4350" t="inlineStr"/>
    </row>
    <row r="4351">
      <c r="A4351" t="inlineStr">
        <is>
          <t>D</t>
        </is>
      </c>
      <c r="B4351" t="n">
        <v>101594</v>
      </c>
      <c r="C4351" t="inlineStr">
        <is>
          <t>S1748</t>
        </is>
      </c>
      <c r="D4351" t="n">
        <v>6223001271475</v>
      </c>
      <c r="E4351" t="inlineStr">
        <is>
          <t>DETTOL SOAP REGULAR 90 G</t>
        </is>
      </c>
      <c r="F4351" t="n">
        <v>22</v>
      </c>
      <c r="G4351" t="inlineStr"/>
      <c r="H4351" t="n">
        <v>1</v>
      </c>
      <c r="I4351" t="inlineStr">
        <is>
          <t>ديتول صابون عادي 90 جم</t>
        </is>
      </c>
      <c r="J4351" t="inlineStr"/>
    </row>
    <row r="4352">
      <c r="A4352" t="inlineStr">
        <is>
          <t>D</t>
        </is>
      </c>
      <c r="B4352" t="n">
        <v>104165</v>
      </c>
      <c r="C4352" t="inlineStr">
        <is>
          <t>S10922</t>
        </is>
      </c>
      <c r="D4352" t="n">
        <v>6223005870988</v>
      </c>
      <c r="E4352" t="inlineStr">
        <is>
          <t>DETTOL ANTISEPTIC DISINFECTANT LIQUID 950ML</t>
        </is>
      </c>
      <c r="F4352" t="n">
        <v>100</v>
      </c>
      <c r="G4352" t="inlineStr"/>
      <c r="H4352" t="n">
        <v>1</v>
      </c>
      <c r="I4352" t="inlineStr">
        <is>
          <t>ديتول سائل مطهر 950 مل</t>
        </is>
      </c>
      <c r="J4352" t="inlineStr"/>
    </row>
    <row r="4353">
      <c r="A4353" t="inlineStr">
        <is>
          <t>D</t>
        </is>
      </c>
      <c r="B4353" t="n">
        <v>127348</v>
      </c>
      <c r="C4353" t="inlineStr">
        <is>
          <t>RX-1724</t>
        </is>
      </c>
      <c r="D4353" t="inlineStr"/>
      <c r="E4353" t="inlineStr">
        <is>
          <t>DETTOL ANTISEPTIC ORIGINAL 950ML</t>
        </is>
      </c>
      <c r="F4353" t="n">
        <v>325</v>
      </c>
      <c r="G4353" t="inlineStr"/>
      <c r="H4353" t="n">
        <v>0</v>
      </c>
      <c r="I4353" t="inlineStr">
        <is>
          <t>ديتول مطهر الاصلى 950مل</t>
        </is>
      </c>
      <c r="J4353" t="inlineStr"/>
    </row>
    <row r="4354">
      <c r="A4354" t="inlineStr">
        <is>
          <t>D</t>
        </is>
      </c>
      <c r="B4354" t="n">
        <v>104167</v>
      </c>
      <c r="C4354" t="inlineStr">
        <is>
          <t>S11725</t>
        </is>
      </c>
      <c r="D4354" t="n">
        <v>6223005870964</v>
      </c>
      <c r="E4354" t="inlineStr">
        <is>
          <t>DETTOL ORIGINAL LIQUID ANTISEPTIC DISINFECTANT 725 ML</t>
        </is>
      </c>
      <c r="F4354" t="n">
        <v>100</v>
      </c>
      <c r="G4354" t="inlineStr"/>
      <c r="H4354" t="n">
        <v>1</v>
      </c>
      <c r="I4354" t="inlineStr">
        <is>
          <t>ديتول الاصلي مطهر مضاد للبكتيريا متعدد الاستخدامات 725 مل</t>
        </is>
      </c>
      <c r="J4354" t="inlineStr"/>
    </row>
    <row r="4355">
      <c r="A4355" t="inlineStr">
        <is>
          <t>D</t>
        </is>
      </c>
      <c r="B4355" t="n">
        <v>104171</v>
      </c>
      <c r="C4355" t="inlineStr">
        <is>
          <t>S12115</t>
        </is>
      </c>
      <c r="D4355" t="n">
        <v>6223005874757</v>
      </c>
      <c r="E4355" t="inlineStr">
        <is>
          <t>DETTOL ANTISEPTIC ANTIBACTERIAL DISINFECTANT LIQUID 475 ML</t>
        </is>
      </c>
      <c r="F4355" t="n">
        <v>1</v>
      </c>
      <c r="G4355" t="inlineStr"/>
      <c r="H4355" t="n">
        <v>1</v>
      </c>
      <c r="I4355" t="inlineStr">
        <is>
          <t>ديتول مطهر مضاد للبكتيريا 475 مل</t>
        </is>
      </c>
      <c r="J4355" t="inlineStr"/>
    </row>
    <row r="4356">
      <c r="A4356" t="inlineStr">
        <is>
          <t>D</t>
        </is>
      </c>
      <c r="B4356" t="n">
        <v>17733</v>
      </c>
      <c r="C4356" t="inlineStr">
        <is>
          <t>S9866</t>
        </is>
      </c>
      <c r="D4356" t="inlineStr"/>
      <c r="E4356" t="inlineStr">
        <is>
          <t>DETTOL ANTISEPTIC ANTIBACTERIAL DISINFECTANT LIQUID 120 ML</t>
        </is>
      </c>
      <c r="F4356" t="n">
        <v>81</v>
      </c>
      <c r="G4356" t="inlineStr"/>
      <c r="H4356" t="n">
        <v>1</v>
      </c>
      <c r="I4356" t="inlineStr">
        <is>
          <t>ديتول مطهر ومنظف الاسطح المتعددة 120مل</t>
        </is>
      </c>
      <c r="J4356" t="inlineStr"/>
    </row>
    <row r="4357">
      <c r="A4357" t="inlineStr">
        <is>
          <t>D</t>
        </is>
      </c>
      <c r="B4357" t="n">
        <v>104863</v>
      </c>
      <c r="C4357" t="inlineStr">
        <is>
          <t>S9867</t>
        </is>
      </c>
      <c r="D4357" t="n">
        <v>6223005870926</v>
      </c>
      <c r="E4357" t="inlineStr">
        <is>
          <t>DETTOL ANTISEPTIC ANTIBACTERIAL DISINFECTANT LIQUID 235ML</t>
        </is>
      </c>
      <c r="F4357" t="n">
        <v>55</v>
      </c>
      <c r="G4357" t="inlineStr"/>
      <c r="H4357" t="n">
        <v>1</v>
      </c>
      <c r="I4357" t="inlineStr">
        <is>
          <t>ديتول مطهر مضاد للبكتيريا متعدد الاستخدامات 235 مل</t>
        </is>
      </c>
      <c r="J4357" t="inlineStr"/>
    </row>
    <row r="4358">
      <c r="A4358" t="inlineStr">
        <is>
          <t>C</t>
        </is>
      </c>
      <c r="B4358" t="n">
        <v>103245</v>
      </c>
      <c r="C4358" t="inlineStr">
        <is>
          <t>S10500</t>
        </is>
      </c>
      <c r="D4358" t="n">
        <v>6009515600624</v>
      </c>
      <c r="E4358" t="inlineStr">
        <is>
          <t>CORAL CLEAN INTERDENTAL BRUSH 5 PIECES</t>
        </is>
      </c>
      <c r="F4358" t="n">
        <v>100</v>
      </c>
      <c r="G4358" t="inlineStr"/>
      <c r="H4358" t="n">
        <v>1</v>
      </c>
      <c r="I4358" t="inlineStr">
        <is>
          <t>كورال كلين فرشاة تقويم اسنان قطع</t>
        </is>
      </c>
      <c r="J4358" t="inlineStr"/>
    </row>
    <row r="4359">
      <c r="A4359" t="inlineStr">
        <is>
          <t>D</t>
        </is>
      </c>
      <c r="B4359" t="n">
        <v>127969</v>
      </c>
      <c r="C4359" t="inlineStr">
        <is>
          <t>RX-2345</t>
        </is>
      </c>
      <c r="D4359" t="n">
        <v>6971685500045</v>
      </c>
      <c r="E4359" t="inlineStr">
        <is>
          <t>DANDIS INTERDENTAL BRUSH</t>
        </is>
      </c>
      <c r="F4359" t="n">
        <v>0</v>
      </c>
      <c r="G4359" t="inlineStr"/>
      <c r="H4359" t="n">
        <v>1</v>
      </c>
      <c r="I4359" t="inlineStr">
        <is>
          <t>فرشاة دانديس انتردينتال</t>
        </is>
      </c>
      <c r="J4359" t="inlineStr"/>
    </row>
    <row r="4360">
      <c r="A4360" t="inlineStr">
        <is>
          <t>D</t>
        </is>
      </c>
      <c r="B4360" t="n">
        <v>17736</v>
      </c>
      <c r="C4360" t="inlineStr">
        <is>
          <t>S9870</t>
        </is>
      </c>
      <c r="D4360" t="inlineStr"/>
      <c r="E4360" t="inlineStr">
        <is>
          <t>DETTOL LIQUID 50ML</t>
        </is>
      </c>
      <c r="F4360" t="n">
        <v>31.25</v>
      </c>
      <c r="G4360" t="inlineStr"/>
      <c r="H4360" t="n">
        <v>1</v>
      </c>
      <c r="I4360" t="inlineStr">
        <is>
          <t>ديتول سائل 50مل</t>
        </is>
      </c>
      <c r="J4360" t="inlineStr"/>
    </row>
    <row r="4361">
      <c r="A4361" t="inlineStr">
        <is>
          <t>D</t>
        </is>
      </c>
      <c r="B4361" t="n">
        <v>104720</v>
      </c>
      <c r="C4361" t="inlineStr">
        <is>
          <t>S1756</t>
        </is>
      </c>
      <c r="D4361" t="n">
        <v>9556111410029</v>
      </c>
      <c r="E4361" t="inlineStr">
        <is>
          <t>DETTOL SPRAY CRISP BLUE 225 ML</t>
        </is>
      </c>
      <c r="F4361" t="n">
        <v>60</v>
      </c>
      <c r="G4361" t="inlineStr"/>
      <c r="H4361" t="n">
        <v>1</v>
      </c>
      <c r="I4361" t="inlineStr">
        <is>
          <t>ديتول سبراى كريسب ازرق225مل</t>
        </is>
      </c>
      <c r="J4361" t="inlineStr"/>
    </row>
    <row r="4362">
      <c r="A4362" t="inlineStr">
        <is>
          <t>D</t>
        </is>
      </c>
      <c r="B4362" t="n">
        <v>104721</v>
      </c>
      <c r="C4362" t="inlineStr">
        <is>
          <t>S1757</t>
        </is>
      </c>
      <c r="D4362" t="n">
        <v>9556111410036</v>
      </c>
      <c r="E4362" t="inlineStr">
        <is>
          <t>DETTOL SPRAY CRISP BLUE 450 ML</t>
        </is>
      </c>
      <c r="F4362" t="n">
        <v>102</v>
      </c>
      <c r="G4362" t="inlineStr"/>
      <c r="H4362" t="n">
        <v>1</v>
      </c>
      <c r="I4362" t="inlineStr">
        <is>
          <t>ديتول سبراى كريسب ازرق450مل</t>
        </is>
      </c>
      <c r="J4362" t="inlineStr"/>
    </row>
    <row r="4363">
      <c r="A4363" t="inlineStr">
        <is>
          <t>D</t>
        </is>
      </c>
      <c r="B4363" t="n">
        <v>95712</v>
      </c>
      <c r="C4363" t="inlineStr">
        <is>
          <t>S12103</t>
        </is>
      </c>
      <c r="D4363" t="n">
        <v>6253344200214</v>
      </c>
      <c r="E4363" t="inlineStr">
        <is>
          <t>DERMA AQUAX CREAM 150 GM</t>
        </is>
      </c>
      <c r="F4363" t="n">
        <v>1</v>
      </c>
      <c r="G4363" t="inlineStr"/>
      <c r="H4363" t="n">
        <v>1</v>
      </c>
      <c r="I4363" t="inlineStr">
        <is>
          <t>ديرما اكواكس كريم البشرة الجافة 150 جم</t>
        </is>
      </c>
      <c r="J4363" t="inlineStr"/>
    </row>
    <row r="4364">
      <c r="A4364" t="inlineStr">
        <is>
          <t>D</t>
        </is>
      </c>
      <c r="B4364" t="n">
        <v>125628</v>
      </c>
      <c r="C4364" t="inlineStr">
        <is>
          <t>RX-370</t>
        </is>
      </c>
      <c r="D4364" t="n">
        <v>622401308</v>
      </c>
      <c r="E4364" t="inlineStr">
        <is>
          <t>DERMATIQUE DAILY MOISTURE CREAM 150ML</t>
        </is>
      </c>
      <c r="F4364" t="n">
        <v>360</v>
      </c>
      <c r="G4364" t="inlineStr"/>
      <c r="H4364" t="n">
        <v>1</v>
      </c>
      <c r="I4364" t="inlineStr">
        <is>
          <t>DERMATIQUE DAILY MOISTURE CREAM 150ML</t>
        </is>
      </c>
      <c r="J4364" t="inlineStr"/>
    </row>
    <row r="4365">
      <c r="A4365" t="inlineStr">
        <is>
          <t>D</t>
        </is>
      </c>
      <c r="B4365" t="n">
        <v>88988</v>
      </c>
      <c r="C4365" t="inlineStr">
        <is>
          <t>8437</t>
        </is>
      </c>
      <c r="D4365" t="inlineStr"/>
      <c r="E4365" t="inlineStr">
        <is>
          <t>DERMA-CLINIC BEAUTIFEYE CARE CREAM 10 GM</t>
        </is>
      </c>
      <c r="F4365" t="n">
        <v>95</v>
      </c>
      <c r="G4365" t="inlineStr"/>
      <c r="H4365" t="n">
        <v>1</v>
      </c>
      <c r="I4365" t="inlineStr">
        <is>
          <t>ديرما كلينك بيوتيفاى كير كريم 10 جرام</t>
        </is>
      </c>
      <c r="J4365" t="inlineStr"/>
    </row>
    <row r="4366">
      <c r="A4366" t="inlineStr">
        <is>
          <t>D</t>
        </is>
      </c>
      <c r="B4366" t="n">
        <v>88822</v>
      </c>
      <c r="C4366" t="inlineStr">
        <is>
          <t>9238</t>
        </is>
      </c>
      <c r="D4366" t="inlineStr"/>
      <c r="E4366" t="inlineStr">
        <is>
          <t>DERMA-CLINIC RIMY STRETCH MARK CREAM 100 GM</t>
        </is>
      </c>
      <c r="F4366" t="n">
        <v>160</v>
      </c>
      <c r="G4366" t="inlineStr"/>
      <c r="H4366" t="n">
        <v>3</v>
      </c>
      <c r="I4366" t="inlineStr">
        <is>
          <t>ديرما-كلينيك ريمي كريم لعلامات التمدد 100 جم</t>
        </is>
      </c>
      <c r="J4366" t="inlineStr"/>
    </row>
    <row r="4367">
      <c r="A4367" t="inlineStr">
        <is>
          <t>D</t>
        </is>
      </c>
      <c r="B4367" t="n">
        <v>95711</v>
      </c>
      <c r="C4367" t="inlineStr">
        <is>
          <t>S12102</t>
        </is>
      </c>
      <c r="D4367" t="n">
        <v>6253344200436</v>
      </c>
      <c r="E4367" t="inlineStr">
        <is>
          <t>DERMA ANTI WRINKLES CREAM 30 GM</t>
        </is>
      </c>
      <c r="F4367" t="n">
        <v>1</v>
      </c>
      <c r="G4367" t="inlineStr"/>
      <c r="H4367" t="n">
        <v>1</v>
      </c>
      <c r="I4367" t="inlineStr">
        <is>
          <t>ديرما كريم مضاد للتجاعيد 30 جم</t>
        </is>
      </c>
      <c r="J4367" t="inlineStr"/>
    </row>
    <row r="4368">
      <c r="A4368" t="inlineStr">
        <is>
          <t>D</t>
        </is>
      </c>
      <c r="B4368" t="n">
        <v>90542</v>
      </c>
      <c r="C4368" t="inlineStr">
        <is>
          <t>11388</t>
        </is>
      </c>
      <c r="D4368" t="n">
        <v>6224000873110</v>
      </c>
      <c r="E4368" t="inlineStr">
        <is>
          <t>DERMAFLUTISONE CREAM 30 GM</t>
        </is>
      </c>
      <c r="F4368" t="n">
        <v>11</v>
      </c>
      <c r="G4368" t="inlineStr"/>
      <c r="H4368" t="n">
        <v>4</v>
      </c>
      <c r="I4368" t="inlineStr">
        <is>
          <t>ديرمافلوتيزون 0.05 % كريم 30 جم</t>
        </is>
      </c>
      <c r="J4368" t="inlineStr"/>
    </row>
    <row r="4369">
      <c r="A4369" t="inlineStr">
        <is>
          <t>D</t>
        </is>
      </c>
      <c r="B4369" t="n">
        <v>95865</v>
      </c>
      <c r="C4369" t="inlineStr">
        <is>
          <t>S1655</t>
        </is>
      </c>
      <c r="D4369" t="inlineStr"/>
      <c r="E4369" t="inlineStr">
        <is>
          <t>DAKY VITAMIN C 20% SERUM 30 ML</t>
        </is>
      </c>
      <c r="F4369" t="n">
        <v>349</v>
      </c>
      <c r="G4369" t="inlineStr"/>
      <c r="H4369" t="n">
        <v>0</v>
      </c>
      <c r="I4369" t="inlineStr">
        <is>
          <t>داكي سيروم فيتامين سي 20% 30 مل</t>
        </is>
      </c>
      <c r="J4369" t="inlineStr"/>
    </row>
    <row r="4370">
      <c r="A4370" t="inlineStr">
        <is>
          <t>D</t>
        </is>
      </c>
      <c r="B4370" t="n">
        <v>95713</v>
      </c>
      <c r="C4370" t="inlineStr">
        <is>
          <t>S12107</t>
        </is>
      </c>
      <c r="D4370" t="n">
        <v>6253344200481</v>
      </c>
      <c r="E4370" t="inlineStr">
        <is>
          <t>DERMA INSTANT YOUTH CREAM 30 GM</t>
        </is>
      </c>
      <c r="F4370" t="n">
        <v>1</v>
      </c>
      <c r="G4370" t="inlineStr"/>
      <c r="H4370" t="n">
        <v>1</v>
      </c>
      <c r="I4370" t="inlineStr">
        <is>
          <t>ديرما كريم للتخلص من التجاعيد (كريم العودة للشباب) 30 جم</t>
        </is>
      </c>
      <c r="J4370" t="inlineStr"/>
    </row>
    <row r="4371">
      <c r="A4371" t="inlineStr">
        <is>
          <t>c</t>
        </is>
      </c>
      <c r="B4371" t="n">
        <v>127598</v>
      </c>
      <c r="C4371" t="inlineStr">
        <is>
          <t>RX-1974</t>
        </is>
      </c>
      <c r="D4371" t="n">
        <v>6955282918687</v>
      </c>
      <c r="E4371" t="inlineStr">
        <is>
          <t>connert بيوتى بليندر</t>
        </is>
      </c>
      <c r="F4371" t="n">
        <v>0</v>
      </c>
      <c r="G4371" t="inlineStr"/>
      <c r="H4371" t="n">
        <v>1</v>
      </c>
      <c r="I4371" t="inlineStr">
        <is>
          <t>connert بيوتى بليندر</t>
        </is>
      </c>
      <c r="J4371" t="inlineStr"/>
    </row>
    <row r="4372">
      <c r="A4372" t="inlineStr">
        <is>
          <t>D</t>
        </is>
      </c>
      <c r="B4372" t="n">
        <v>4179</v>
      </c>
      <c r="C4372" t="inlineStr">
        <is>
          <t>10696</t>
        </is>
      </c>
      <c r="D4372" t="n">
        <v>6223003571610</v>
      </c>
      <c r="E4372" t="inlineStr">
        <is>
          <t>Daclavirocryl 28 tablet</t>
        </is>
      </c>
      <c r="F4372" t="n">
        <v>120</v>
      </c>
      <c r="G4372" t="inlineStr"/>
      <c r="H4372" t="n">
        <v>5</v>
      </c>
      <c r="I4372" t="inlineStr">
        <is>
          <t>داكلافيروكيريل 28 قرص</t>
        </is>
      </c>
      <c r="J4372" t="inlineStr"/>
    </row>
    <row r="4373">
      <c r="A4373" t="inlineStr">
        <is>
          <t>D</t>
        </is>
      </c>
      <c r="B4373" t="n">
        <v>128199</v>
      </c>
      <c r="C4373" t="inlineStr">
        <is>
          <t>RX-2575</t>
        </is>
      </c>
      <c r="D4373" t="n">
        <v>6223013970281</v>
      </c>
      <c r="E4373" t="inlineStr">
        <is>
          <t>DERMACTIVE Da Baby Gentle Shampoo 250Ml</t>
        </is>
      </c>
      <c r="F4373" t="n">
        <v>0</v>
      </c>
      <c r="G4373" t="inlineStr"/>
      <c r="H4373" t="n">
        <v>1</v>
      </c>
      <c r="I4373" t="inlineStr">
        <is>
          <t>شامبو ديرماكتيف دا بيبي اللطيف 250 مل</t>
        </is>
      </c>
      <c r="J4373" t="inlineStr"/>
    </row>
    <row r="4374">
      <c r="A4374" t="inlineStr">
        <is>
          <t>D</t>
        </is>
      </c>
      <c r="B4374" t="n">
        <v>88879</v>
      </c>
      <c r="C4374" t="inlineStr">
        <is>
          <t>8355</t>
        </is>
      </c>
      <c r="D4374" t="inlineStr"/>
      <c r="E4374" t="inlineStr">
        <is>
          <t>DERMA CLINIC LEGOR FIRMING LOTION 50 GM</t>
        </is>
      </c>
      <c r="F4374" t="n">
        <v>125</v>
      </c>
      <c r="G4374" t="inlineStr"/>
      <c r="H4374" t="n">
        <v>1</v>
      </c>
      <c r="I4374" t="inlineStr">
        <is>
          <t>ديرما كلينك ليجور فيرمينج لوشن 50 جرام</t>
        </is>
      </c>
      <c r="J4374" t="inlineStr"/>
    </row>
    <row r="4375">
      <c r="A4375" t="inlineStr">
        <is>
          <t>D</t>
        </is>
      </c>
      <c r="B4375" t="n">
        <v>128440</v>
      </c>
      <c r="C4375" t="inlineStr">
        <is>
          <t>RX-2816</t>
        </is>
      </c>
      <c r="D4375" t="inlineStr"/>
      <c r="E4375" t="inlineStr">
        <is>
          <t>DERMA TULLE BOX 50-PIECES, 10 CM X 20 CM SIZE</t>
        </is>
      </c>
      <c r="F4375" t="n">
        <v>0</v>
      </c>
      <c r="G4375" t="inlineStr"/>
      <c r="H4375" t="n">
        <v>0</v>
      </c>
      <c r="I4375" t="inlineStr">
        <is>
          <t xml:space="preserve"> ديرما تول شاش فازلين 50 قطعة، مقاس 10 سم × 20 سم</t>
        </is>
      </c>
      <c r="J4375" t="inlineStr"/>
    </row>
    <row r="4376">
      <c r="A4376" t="inlineStr">
        <is>
          <t>D</t>
        </is>
      </c>
      <c r="B4376" t="n">
        <v>128441</v>
      </c>
      <c r="C4376" t="inlineStr">
        <is>
          <t>RX-2817</t>
        </is>
      </c>
      <c r="D4376" t="inlineStr"/>
      <c r="E4376" t="inlineStr">
        <is>
          <t>DERMA TULLE BOX 50-PIECES, 10 CM X 30 CM SIZE</t>
        </is>
      </c>
      <c r="F4376" t="n">
        <v>0</v>
      </c>
      <c r="G4376" t="inlineStr"/>
      <c r="H4376" t="n">
        <v>0</v>
      </c>
      <c r="I4376" t="inlineStr">
        <is>
          <t>ديرما تول شاش فازلين 50 قطعة، مقاس 10 سم × 30 سم</t>
        </is>
      </c>
      <c r="J4376" t="inlineStr"/>
    </row>
    <row r="4377">
      <c r="A4377" t="inlineStr">
        <is>
          <t>D</t>
        </is>
      </c>
      <c r="B4377" t="n">
        <v>95989</v>
      </c>
      <c r="C4377" t="inlineStr">
        <is>
          <t>S12105</t>
        </is>
      </c>
      <c r="D4377" t="n">
        <v>6253344200245</v>
      </c>
      <c r="E4377" t="inlineStr">
        <is>
          <t>DERMA AQUAX WHITENING CREAM 50 GM</t>
        </is>
      </c>
      <c r="F4377" t="n">
        <v>1</v>
      </c>
      <c r="G4377" t="inlineStr"/>
      <c r="H4377" t="n">
        <v>1</v>
      </c>
      <c r="I4377" t="inlineStr">
        <is>
          <t>ديرما اكوااكس كريم تفتيح البشرة 50 جم</t>
        </is>
      </c>
      <c r="J4377" t="inlineStr"/>
    </row>
    <row r="4378">
      <c r="A4378" t="inlineStr">
        <is>
          <t>D</t>
        </is>
      </c>
      <c r="B4378" t="n">
        <v>89295</v>
      </c>
      <c r="C4378" t="inlineStr">
        <is>
          <t>9596</t>
        </is>
      </c>
      <c r="D4378" t="inlineStr"/>
      <c r="E4378" t="inlineStr">
        <is>
          <t>DERMA-CLINIC WHITENING CREAM 30 GM</t>
        </is>
      </c>
      <c r="F4378" t="n">
        <v>85</v>
      </c>
      <c r="G4378" t="inlineStr"/>
      <c r="H4378" t="n">
        <v>3</v>
      </c>
      <c r="I4378" t="inlineStr">
        <is>
          <t>ديرما كلينك وايتننج كريم 30 جرام</t>
        </is>
      </c>
      <c r="J4378" t="inlineStr"/>
    </row>
    <row r="4379">
      <c r="A4379" t="inlineStr">
        <is>
          <t>D</t>
        </is>
      </c>
      <c r="B4379" t="n">
        <v>87801</v>
      </c>
      <c r="C4379" t="inlineStr">
        <is>
          <t>6476</t>
        </is>
      </c>
      <c r="D4379" t="inlineStr"/>
      <c r="E4379" t="inlineStr">
        <is>
          <t>DERMA-CLINIC SEBO-PURE GEL 50 GM</t>
        </is>
      </c>
      <c r="F4379" t="n">
        <v>100</v>
      </c>
      <c r="G4379" t="inlineStr"/>
      <c r="H4379" t="n">
        <v>3</v>
      </c>
      <c r="I4379" t="inlineStr">
        <is>
          <t>ديرما كلينك سيبوبيور جيل 50 جرام</t>
        </is>
      </c>
      <c r="J4379" t="inlineStr"/>
    </row>
    <row r="4380">
      <c r="A4380" t="inlineStr">
        <is>
          <t>D</t>
        </is>
      </c>
      <c r="B4380" t="n">
        <v>89331</v>
      </c>
      <c r="C4380" t="inlineStr">
        <is>
          <t>9628</t>
        </is>
      </c>
      <c r="D4380" t="inlineStr"/>
      <c r="E4380" t="inlineStr">
        <is>
          <t>DERMA-CLINIC FOOT SCRUB CREAM 50 GM</t>
        </is>
      </c>
      <c r="F4380" t="n">
        <v>90</v>
      </c>
      <c r="G4380" t="inlineStr"/>
      <c r="H4380" t="n">
        <v>3</v>
      </c>
      <c r="I4380" t="inlineStr">
        <is>
          <t>ديرما-كلينيك كريم مقشر للقدمين 50 جم</t>
        </is>
      </c>
      <c r="J4380" t="inlineStr"/>
    </row>
    <row r="4381">
      <c r="A4381" t="inlineStr">
        <is>
          <t>D</t>
        </is>
      </c>
      <c r="B4381" t="n">
        <v>87268</v>
      </c>
      <c r="C4381" t="inlineStr">
        <is>
          <t>5908</t>
        </is>
      </c>
      <c r="D4381" t="inlineStr"/>
      <c r="E4381" t="inlineStr">
        <is>
          <t>DERMA-CLINIC MOISTURIZING CREAM 50 GM</t>
        </is>
      </c>
      <c r="F4381" t="n">
        <v>120</v>
      </c>
      <c r="G4381" t="inlineStr"/>
      <c r="H4381" t="n">
        <v>3</v>
      </c>
      <c r="I4381" t="inlineStr">
        <is>
          <t>ديرما-كلينيك كريم مرطب 50 جم</t>
        </is>
      </c>
      <c r="J4381" t="inlineStr"/>
    </row>
    <row r="4382">
      <c r="A4382" t="inlineStr">
        <is>
          <t>D</t>
        </is>
      </c>
      <c r="B4382" t="n">
        <v>729</v>
      </c>
      <c r="C4382" t="inlineStr">
        <is>
          <t>5598</t>
        </is>
      </c>
      <c r="D4382" t="n">
        <v>6222001404241</v>
      </c>
      <c r="E4382" t="inlineStr">
        <is>
          <t>DERMA SOFT CREAM 60 ML</t>
        </is>
      </c>
      <c r="F4382" t="n">
        <v>47</v>
      </c>
      <c r="G4382" t="inlineStr"/>
      <c r="H4382" t="n">
        <v>5</v>
      </c>
      <c r="I4382" t="inlineStr">
        <is>
          <t>ديرما سوفت كريم 60 مل</t>
        </is>
      </c>
      <c r="J4382" t="inlineStr"/>
    </row>
    <row r="4383">
      <c r="A4383" t="inlineStr">
        <is>
          <t>D</t>
        </is>
      </c>
      <c r="B4383" t="n">
        <v>17050</v>
      </c>
      <c r="C4383" t="inlineStr">
        <is>
          <t>S1680</t>
        </is>
      </c>
      <c r="D4383" t="inlineStr"/>
      <c r="E4383" t="inlineStr">
        <is>
          <t>DERMA SOFT ULTRA SOOTHING HAND CREAM 60G</t>
        </is>
      </c>
      <c r="F4383" t="n">
        <v>1</v>
      </c>
      <c r="G4383" t="inlineStr"/>
      <c r="H4383" t="n">
        <v>1</v>
      </c>
      <c r="I4383" t="inlineStr">
        <is>
          <t>ديرما سوفت كريم ملطف لليدين 60 جم</t>
        </is>
      </c>
      <c r="J4383" t="inlineStr"/>
    </row>
    <row r="4384">
      <c r="A4384" t="inlineStr">
        <is>
          <t>D</t>
        </is>
      </c>
      <c r="B4384" t="n">
        <v>17047</v>
      </c>
      <c r="C4384" t="inlineStr">
        <is>
          <t>S1663</t>
        </is>
      </c>
      <c r="D4384" t="inlineStr"/>
      <c r="E4384" t="inlineStr">
        <is>
          <t>DAX SHORT AND HEAT LIGHT HAIR DRESS 99 G</t>
        </is>
      </c>
      <c r="F4384" t="n">
        <v>295</v>
      </c>
      <c r="G4384" t="inlineStr"/>
      <c r="H4384" t="n">
        <v>1</v>
      </c>
      <c r="I4384" t="inlineStr">
        <is>
          <t>داكس كريم للشعر شورت &amp; نيت ٩٩جم</t>
        </is>
      </c>
      <c r="J4384" t="inlineStr"/>
    </row>
    <row r="4385">
      <c r="A4385" t="inlineStr">
        <is>
          <t>D</t>
        </is>
      </c>
      <c r="B4385" t="n">
        <v>125358</v>
      </c>
      <c r="C4385" t="inlineStr">
        <is>
          <t>RX-100</t>
        </is>
      </c>
      <c r="D4385" t="n">
        <v>77315009059</v>
      </c>
      <c r="E4385" t="inlineStr">
        <is>
          <t>DAX SHORT AND NEAT HAIR CREAM 99 G</t>
        </is>
      </c>
      <c r="F4385" t="n">
        <v>295</v>
      </c>
      <c r="G4385" t="inlineStr"/>
      <c r="H4385" t="n">
        <v>1</v>
      </c>
      <c r="I4385" t="inlineStr">
        <is>
          <t>داكس كريم للشعر شورت &amp; نيت ٩٩جم</t>
        </is>
      </c>
      <c r="J4385" t="inlineStr"/>
    </row>
    <row r="4386">
      <c r="A4386" t="inlineStr">
        <is>
          <t>D</t>
        </is>
      </c>
      <c r="B4386" t="n">
        <v>102973</v>
      </c>
      <c r="C4386" t="inlineStr">
        <is>
          <t>S12104</t>
        </is>
      </c>
      <c r="D4386" t="n">
        <v>6253344200313</v>
      </c>
      <c r="E4386" t="inlineStr">
        <is>
          <t>DERMA AQUAX DEODORANT CREAM 75 GM</t>
        </is>
      </c>
      <c r="F4386" t="n">
        <v>1</v>
      </c>
      <c r="G4386" t="inlineStr"/>
      <c r="H4386" t="n">
        <v>1</v>
      </c>
      <c r="I4386" t="inlineStr">
        <is>
          <t>ديرما اكواكس كريم مزيل العرق 75 جم</t>
        </is>
      </c>
      <c r="J4386" t="inlineStr"/>
    </row>
    <row r="4387">
      <c r="A4387" t="inlineStr">
        <is>
          <t>D</t>
        </is>
      </c>
      <c r="B4387" t="n">
        <v>95714</v>
      </c>
      <c r="C4387" t="inlineStr">
        <is>
          <t>S12110</t>
        </is>
      </c>
      <c r="D4387" t="n">
        <v>6253344200368</v>
      </c>
      <c r="E4387" t="inlineStr">
        <is>
          <t>DERMA SORAFINE CREMOGEL SOOTHING GEL CREAM 75 GM</t>
        </is>
      </c>
      <c r="F4387" t="n">
        <v>1</v>
      </c>
      <c r="G4387" t="inlineStr"/>
      <c r="H4387" t="n">
        <v>1</v>
      </c>
      <c r="I4387" t="inlineStr">
        <is>
          <t>ديرما سورافين كريمو جل مرطب للبشرة الدهنية كريم جل 75 جم</t>
        </is>
      </c>
      <c r="J4387" t="inlineStr"/>
    </row>
    <row r="4388">
      <c r="A4388" t="inlineStr">
        <is>
          <t>C</t>
        </is>
      </c>
      <c r="B4388" t="n">
        <v>125752</v>
      </c>
      <c r="C4388" t="inlineStr">
        <is>
          <t>RX-494</t>
        </is>
      </c>
      <c r="D4388" t="n">
        <v>25929209440</v>
      </c>
      <c r="E4388" t="inlineStr">
        <is>
          <t>COLOUR ME SPRAY DARK RED (W) 150ML</t>
        </is>
      </c>
      <c r="F4388" t="n">
        <v>175</v>
      </c>
      <c r="G4388" t="inlineStr"/>
      <c r="H4388" t="n">
        <v>1</v>
      </c>
      <c r="I4388" t="inlineStr">
        <is>
          <t>COLOUR ME SPRAY DARK RED (W) 150ML</t>
        </is>
      </c>
      <c r="J4388" t="inlineStr"/>
    </row>
    <row r="4389">
      <c r="A4389" t="inlineStr">
        <is>
          <t>C</t>
        </is>
      </c>
      <c r="B4389" t="n">
        <v>102266</v>
      </c>
      <c r="C4389" t="inlineStr">
        <is>
          <t>S1571</t>
        </is>
      </c>
      <c r="D4389" t="n">
        <v>25929127256</v>
      </c>
      <c r="E4389" t="inlineStr">
        <is>
          <t>COLOUR ME RED BODY SPRAY 150ML</t>
        </is>
      </c>
      <c r="F4389" t="n">
        <v>175</v>
      </c>
      <c r="G4389" t="inlineStr"/>
      <c r="H4389" t="n">
        <v>1</v>
      </c>
      <c r="I4389" t="inlineStr">
        <is>
          <t>كولور مي سبراي للجسم ريد للنساء 150 مل</t>
        </is>
      </c>
      <c r="J4389" t="inlineStr"/>
    </row>
    <row r="4390">
      <c r="A4390" t="inlineStr">
        <is>
          <t>C</t>
        </is>
      </c>
      <c r="B4390" t="n">
        <v>102259</v>
      </c>
      <c r="C4390" t="inlineStr">
        <is>
          <t>S1562</t>
        </is>
      </c>
      <c r="D4390" t="n">
        <v>25929122282</v>
      </c>
      <c r="E4390" t="inlineStr">
        <is>
          <t>COLOUR ME GOLD BODY SPRAY MEN 150ML</t>
        </is>
      </c>
      <c r="F4390" t="n">
        <v>175</v>
      </c>
      <c r="G4390" t="inlineStr"/>
      <c r="H4390" t="n">
        <v>1</v>
      </c>
      <c r="I4390" t="inlineStr">
        <is>
          <t>كولور مي سبراي الجسم ذهبي للرجال 150 مل</t>
        </is>
      </c>
      <c r="J4390" t="inlineStr"/>
    </row>
    <row r="4391">
      <c r="A4391" t="inlineStr">
        <is>
          <t>C</t>
        </is>
      </c>
      <c r="B4391" t="n">
        <v>17029</v>
      </c>
      <c r="C4391" t="inlineStr">
        <is>
          <t>S1565</t>
        </is>
      </c>
      <c r="D4391" t="inlineStr"/>
      <c r="E4391" t="inlineStr">
        <is>
          <t>COLOUR ME OUD BODY SPRAY FOR MEN 150ML</t>
        </is>
      </c>
      <c r="F4391" t="n">
        <v>175</v>
      </c>
      <c r="G4391" t="inlineStr"/>
      <c r="H4391" t="n">
        <v>1</v>
      </c>
      <c r="I4391" t="inlineStr">
        <is>
          <t>كولور مي سبراي الجسم للرجال عود 150 مل</t>
        </is>
      </c>
      <c r="J4391" t="inlineStr"/>
    </row>
    <row r="4392">
      <c r="A4392" t="inlineStr">
        <is>
          <t>C</t>
        </is>
      </c>
      <c r="B4392" t="n">
        <v>102260</v>
      </c>
      <c r="C4392" t="inlineStr">
        <is>
          <t>S1563</t>
        </is>
      </c>
      <c r="D4392" t="n">
        <v>25929130287</v>
      </c>
      <c r="E4392" t="inlineStr">
        <is>
          <t>COLOUR ME GOLD PERFUMED BODY SPRAY FEMME 150ML</t>
        </is>
      </c>
      <c r="F4392" t="n">
        <v>1</v>
      </c>
      <c r="G4392" t="inlineStr"/>
      <c r="H4392" t="n">
        <v>1</v>
      </c>
      <c r="I4392" t="inlineStr">
        <is>
          <t>كولور مي سبراي الجسم ذهبي للنساء 150 مل</t>
        </is>
      </c>
      <c r="J4392" t="inlineStr"/>
    </row>
    <row r="4393">
      <c r="A4393" t="inlineStr">
        <is>
          <t>C</t>
        </is>
      </c>
      <c r="B4393" t="n">
        <v>102254</v>
      </c>
      <c r="C4393" t="inlineStr">
        <is>
          <t>S1556</t>
        </is>
      </c>
      <c r="D4393" t="inlineStr"/>
      <c r="E4393" t="inlineStr">
        <is>
          <t>COLOUR ME AZURE PERFUMED BODY SPRAY 150ML</t>
        </is>
      </c>
      <c r="F4393" t="n">
        <v>175</v>
      </c>
      <c r="G4393" t="inlineStr"/>
      <c r="H4393" t="n">
        <v>0</v>
      </c>
      <c r="I4393" t="inlineStr">
        <is>
          <t>كولور مي ازور سبراي للجسم 150 مل</t>
        </is>
      </c>
      <c r="J4393" t="inlineStr"/>
    </row>
    <row r="4394">
      <c r="A4394" t="inlineStr">
        <is>
          <t>C</t>
        </is>
      </c>
      <c r="B4394" t="n">
        <v>102261</v>
      </c>
      <c r="C4394" t="inlineStr">
        <is>
          <t>S1564</t>
        </is>
      </c>
      <c r="D4394" t="n">
        <v>25929122831</v>
      </c>
      <c r="E4394" t="inlineStr">
        <is>
          <t>COLOUR ME GREEN PERFUMED BODY SPRAY150 ML</t>
        </is>
      </c>
      <c r="F4394" t="n">
        <v>175</v>
      </c>
      <c r="G4394" t="inlineStr"/>
      <c r="H4394" t="n">
        <v>1</v>
      </c>
      <c r="I4394" t="inlineStr">
        <is>
          <t>كولور مي سبراي اخضر للرجال 150 مل</t>
        </is>
      </c>
      <c r="J4394" t="inlineStr"/>
    </row>
    <row r="4395">
      <c r="A4395" t="inlineStr">
        <is>
          <t>C</t>
        </is>
      </c>
      <c r="B4395" t="n">
        <v>102265</v>
      </c>
      <c r="C4395" t="inlineStr">
        <is>
          <t>S1570</t>
        </is>
      </c>
      <c r="D4395" t="n">
        <v>25929129250</v>
      </c>
      <c r="E4395" t="inlineStr">
        <is>
          <t>COLOUR ME PURPLE PERFUMED SPRAY 150ML</t>
        </is>
      </c>
      <c r="F4395" t="n">
        <v>175</v>
      </c>
      <c r="G4395" t="inlineStr"/>
      <c r="H4395" t="n">
        <v>1</v>
      </c>
      <c r="I4395" t="inlineStr">
        <is>
          <t>كولور مي بنفسجي بخاخ معطر للجسم للنساء 150 مل</t>
        </is>
      </c>
      <c r="J4395" t="inlineStr"/>
    </row>
    <row r="4396">
      <c r="A4396" t="inlineStr">
        <is>
          <t>C</t>
        </is>
      </c>
      <c r="B4396" t="n">
        <v>102269</v>
      </c>
      <c r="C4396" t="inlineStr">
        <is>
          <t>S1574</t>
        </is>
      </c>
      <c r="D4396" t="n">
        <v>25929124019</v>
      </c>
      <c r="E4396" t="inlineStr">
        <is>
          <t>COLOUR ME WHITE PERFUMED BODY SPRAY 150ML</t>
        </is>
      </c>
      <c r="F4396" t="n">
        <v>175</v>
      </c>
      <c r="G4396" t="inlineStr"/>
      <c r="H4396" t="n">
        <v>1</v>
      </c>
      <c r="I4396" t="inlineStr">
        <is>
          <t>كولور مي وايت عطر للجسم 150 مل</t>
        </is>
      </c>
      <c r="J4396" t="inlineStr"/>
    </row>
    <row r="4397">
      <c r="A4397" t="inlineStr">
        <is>
          <t>C</t>
        </is>
      </c>
      <c r="B4397" t="n">
        <v>102257</v>
      </c>
      <c r="C4397" t="inlineStr">
        <is>
          <t>S1560</t>
        </is>
      </c>
      <c r="D4397" t="inlineStr"/>
      <c r="E4397" t="inlineStr">
        <is>
          <t>COLOUR ME DARK RED PERFUMED BODY SPRAY150ML</t>
        </is>
      </c>
      <c r="F4397" t="n">
        <v>175</v>
      </c>
      <c r="G4397" t="inlineStr"/>
      <c r="H4397" t="n">
        <v>0</v>
      </c>
      <c r="I4397" t="inlineStr">
        <is>
          <t>كولور مي عطر دارك ريد للجسم 150 مل</t>
        </is>
      </c>
      <c r="J4397" t="inlineStr"/>
    </row>
    <row r="4398">
      <c r="A4398" t="inlineStr">
        <is>
          <t>C</t>
        </is>
      </c>
      <c r="B4398" t="n">
        <v>102263</v>
      </c>
      <c r="C4398" t="inlineStr">
        <is>
          <t>S1568</t>
        </is>
      </c>
      <c r="D4398" t="n">
        <v>25929126952</v>
      </c>
      <c r="E4398" t="inlineStr">
        <is>
          <t>COLOUR ME PINK PERFUMED BODY SPRAY 150ML</t>
        </is>
      </c>
      <c r="F4398" t="n">
        <v>175</v>
      </c>
      <c r="G4398" t="inlineStr"/>
      <c r="H4398" t="n">
        <v>1</v>
      </c>
      <c r="I4398" t="inlineStr">
        <is>
          <t>كولور مي بينك للنساء 150 مل</t>
        </is>
      </c>
      <c r="J4398" t="inlineStr"/>
    </row>
    <row r="4399">
      <c r="A4399" t="inlineStr">
        <is>
          <t>C</t>
        </is>
      </c>
      <c r="B4399" t="n">
        <v>102264</v>
      </c>
      <c r="C4399" t="inlineStr">
        <is>
          <t>S1569</t>
        </is>
      </c>
      <c r="D4399" t="n">
        <v>25929205718</v>
      </c>
      <c r="E4399" t="inlineStr">
        <is>
          <t>COLOUR ME POP ART PERFUMED BODY SPRAY 150ML</t>
        </is>
      </c>
      <c r="F4399" t="n">
        <v>175</v>
      </c>
      <c r="G4399" t="inlineStr"/>
      <c r="H4399" t="n">
        <v>1</v>
      </c>
      <c r="I4399" t="inlineStr">
        <is>
          <t>كولور مي بوب أرت عطر للجسم 150 مل</t>
        </is>
      </c>
      <c r="J4399" t="inlineStr"/>
    </row>
    <row r="4400">
      <c r="A4400" t="inlineStr">
        <is>
          <t>C</t>
        </is>
      </c>
      <c r="B4400" t="n">
        <v>102267</v>
      </c>
      <c r="C4400" t="inlineStr">
        <is>
          <t>S1572</t>
        </is>
      </c>
      <c r="D4400" t="n">
        <v>25929130249</v>
      </c>
      <c r="E4400" t="inlineStr">
        <is>
          <t>COLOUR ME SILVER PERFUMED BODY SPRAY 150ML</t>
        </is>
      </c>
      <c r="F4400" t="n">
        <v>175</v>
      </c>
      <c r="G4400" t="inlineStr"/>
      <c r="H4400" t="n">
        <v>1</v>
      </c>
      <c r="I4400" t="inlineStr">
        <is>
          <t>كولور مي من ميلتون لويد سيلفر سبورت للرجال 150 مل</t>
        </is>
      </c>
      <c r="J4400" t="inlineStr"/>
    </row>
    <row r="4401">
      <c r="A4401" t="inlineStr">
        <is>
          <t>C</t>
        </is>
      </c>
      <c r="B4401" t="n">
        <v>102255</v>
      </c>
      <c r="C4401" t="inlineStr">
        <is>
          <t>S1558</t>
        </is>
      </c>
      <c r="D4401" t="n">
        <v>25929122732</v>
      </c>
      <c r="E4401" t="inlineStr">
        <is>
          <t>COLOUR ME BLACK PERFUMED BODY SPRAY 150ML</t>
        </is>
      </c>
      <c r="F4401" t="n">
        <v>175</v>
      </c>
      <c r="G4401" t="inlineStr"/>
      <c r="H4401" t="n">
        <v>1</v>
      </c>
      <c r="I4401" t="inlineStr">
        <is>
          <t>كولور مي بلاك سبراي للرجال 150 مل</t>
        </is>
      </c>
      <c r="J4401" t="inlineStr"/>
    </row>
    <row r="4402">
      <c r="A4402" t="inlineStr">
        <is>
          <t>C</t>
        </is>
      </c>
      <c r="B4402" t="n">
        <v>102256</v>
      </c>
      <c r="C4402" t="inlineStr">
        <is>
          <t>S1559</t>
        </is>
      </c>
      <c r="D4402" t="n">
        <v>25929124514</v>
      </c>
      <c r="E4402" t="inlineStr">
        <is>
          <t>COLOUR ME BLUE PERFUMED BODY SPRAY 150ML</t>
        </is>
      </c>
      <c r="F4402" t="n">
        <v>175</v>
      </c>
      <c r="G4402" t="inlineStr"/>
      <c r="H4402" t="n">
        <v>1</v>
      </c>
      <c r="I4402" t="inlineStr">
        <is>
          <t>كولور مي بلو سبراي للنساء 150 مل</t>
        </is>
      </c>
      <c r="J4402" t="inlineStr"/>
    </row>
    <row r="4403">
      <c r="A4403" t="inlineStr">
        <is>
          <t>C</t>
        </is>
      </c>
      <c r="B4403" t="n">
        <v>102262</v>
      </c>
      <c r="C4403" t="inlineStr">
        <is>
          <t>S1566</t>
        </is>
      </c>
      <c r="D4403" t="n">
        <v>25929130225</v>
      </c>
      <c r="E4403" t="inlineStr">
        <is>
          <t>COLOUR ME PEARL BODY SPRAY WOMEN 150ML</t>
        </is>
      </c>
      <c r="F4403" t="n">
        <v>175</v>
      </c>
      <c r="G4403" t="inlineStr"/>
      <c r="H4403" t="n">
        <v>1</v>
      </c>
      <c r="I4403" t="inlineStr">
        <is>
          <t>كولور مي بيرل للنساء 150 مل</t>
        </is>
      </c>
      <c r="J4403" t="inlineStr"/>
    </row>
    <row r="4404">
      <c r="A4404" t="inlineStr">
        <is>
          <t>C</t>
        </is>
      </c>
      <c r="B4404" t="n">
        <v>102268</v>
      </c>
      <c r="C4404" t="inlineStr">
        <is>
          <t>S1573</t>
        </is>
      </c>
      <c r="D4404" t="n">
        <v>25929130041</v>
      </c>
      <c r="E4404" t="inlineStr">
        <is>
          <t>COLOUR ME SKY BLUE BODY SPRAY 150ML</t>
        </is>
      </c>
      <c r="F4404" t="n">
        <v>175</v>
      </c>
      <c r="G4404" t="inlineStr"/>
      <c r="H4404" t="n">
        <v>1</v>
      </c>
      <c r="I4404" t="inlineStr">
        <is>
          <t>كولور مي سكاي بلو سبراي للنساء 150 مل</t>
        </is>
      </c>
      <c r="J4404" t="inlineStr"/>
    </row>
    <row r="4405">
      <c r="A4405" t="inlineStr">
        <is>
          <t>C</t>
        </is>
      </c>
      <c r="B4405" t="n">
        <v>17028</v>
      </c>
      <c r="C4405" t="inlineStr">
        <is>
          <t>S1555</t>
        </is>
      </c>
      <c r="D4405" t="inlineStr"/>
      <c r="E4405" t="inlineStr">
        <is>
          <t>COLOUR ME ABSTRACT BODY SPRAY 150ML</t>
        </is>
      </c>
      <c r="F4405" t="n">
        <v>175</v>
      </c>
      <c r="G4405" t="inlineStr"/>
      <c r="H4405" t="n">
        <v>1</v>
      </c>
      <c r="I4405" t="inlineStr">
        <is>
          <t>كولور مي ابستراكت أرت عطر للجسم 150 مل</t>
        </is>
      </c>
      <c r="J4405" t="inlineStr"/>
    </row>
    <row r="4406">
      <c r="A4406" t="inlineStr">
        <is>
          <t>C</t>
        </is>
      </c>
      <c r="B4406" t="n">
        <v>125608</v>
      </c>
      <c r="C4406" t="inlineStr">
        <is>
          <t>RX-350</t>
        </is>
      </c>
      <c r="D4406" t="n">
        <v>25929212143</v>
      </c>
      <c r="E4406" t="inlineStr">
        <is>
          <t>COLOUR ME SPRAY AZURE (M) 150ML(Z6)</t>
        </is>
      </c>
      <c r="F4406" t="n">
        <v>175</v>
      </c>
      <c r="G4406" t="inlineStr"/>
      <c r="H4406" t="n">
        <v>1</v>
      </c>
      <c r="I4406" t="inlineStr">
        <is>
          <t>COLOUR ME SPRAY AZURE (M) 150ML(Z6)</t>
        </is>
      </c>
      <c r="J4406" t="inlineStr"/>
    </row>
    <row r="4407">
      <c r="A4407" t="inlineStr">
        <is>
          <t>C</t>
        </is>
      </c>
      <c r="B4407" t="n">
        <v>125944</v>
      </c>
      <c r="C4407" t="inlineStr">
        <is>
          <t>RX-686</t>
        </is>
      </c>
      <c r="D4407" t="inlineStr"/>
      <c r="E4407" t="inlineStr">
        <is>
          <t>COLOUR ME SPRAY BLACK (M)150ML(Z6)</t>
        </is>
      </c>
      <c r="F4407" t="n">
        <v>175</v>
      </c>
      <c r="G4407" t="inlineStr"/>
      <c r="H4407" t="n">
        <v>0</v>
      </c>
      <c r="I4407" t="inlineStr">
        <is>
          <t>COLOUR ME SPRAY BLACK (M)150ML(Z6)</t>
        </is>
      </c>
      <c r="J4407" t="inlineStr"/>
    </row>
    <row r="4408">
      <c r="A4408" t="inlineStr">
        <is>
          <t>C</t>
        </is>
      </c>
      <c r="B4408" t="n">
        <v>102946</v>
      </c>
      <c r="C4408" t="inlineStr">
        <is>
          <t>S11774</t>
        </is>
      </c>
      <c r="D4408" t="n">
        <v>6224009609161</v>
      </c>
      <c r="E4408" t="inlineStr">
        <is>
          <t>CLEOPATRA TAWQIE PERFUME FOR BODY AND HAIR 50 ML</t>
        </is>
      </c>
      <c r="F4408" t="n">
        <v>100</v>
      </c>
      <c r="G4408" t="inlineStr"/>
      <c r="H4408" t="n">
        <v>1</v>
      </c>
      <c r="I4408" t="inlineStr">
        <is>
          <t>كليوباترا توقيع عطر للجسم والشعر 50 مل</t>
        </is>
      </c>
      <c r="J4408" t="inlineStr"/>
    </row>
    <row r="4409">
      <c r="A4409" t="inlineStr">
        <is>
          <t>D</t>
        </is>
      </c>
      <c r="B4409" t="n">
        <v>17732</v>
      </c>
      <c r="C4409" t="inlineStr">
        <is>
          <t>S9865</t>
        </is>
      </c>
      <c r="D4409" t="inlineStr"/>
      <c r="E4409" t="inlineStr">
        <is>
          <t>DEPURDENT POLISHING TOOTHPASTE 50 ML</t>
        </is>
      </c>
      <c r="F4409" t="n">
        <v>79</v>
      </c>
      <c r="G4409" t="inlineStr"/>
      <c r="H4409" t="n">
        <v>1</v>
      </c>
      <c r="I4409" t="inlineStr">
        <is>
          <t>ديبوردنت معجون تلميع الأسنان 50مل</t>
        </is>
      </c>
      <c r="J4409" t="inlineStr"/>
    </row>
    <row r="4410">
      <c r="A4410" t="inlineStr">
        <is>
          <t>D</t>
        </is>
      </c>
      <c r="B4410" t="n">
        <v>3773</v>
      </c>
      <c r="C4410" t="inlineStr">
        <is>
          <t>1369</t>
        </is>
      </c>
      <c r="D4410" t="n">
        <v>7640180263340</v>
      </c>
      <c r="E4410" t="inlineStr">
        <is>
          <t>DECAPEPTYL 0.1MG/ML 7 PREF.SYRINGE</t>
        </is>
      </c>
      <c r="F4410" t="n">
        <v>574</v>
      </c>
      <c r="G4410" t="inlineStr"/>
      <c r="H4410" t="n">
        <v>3</v>
      </c>
      <c r="I4410" t="inlineStr">
        <is>
          <t>ديكابيبتيل 0.1 مجم 7 سرنجة معبأة للحقن</t>
        </is>
      </c>
      <c r="J4410" t="inlineStr"/>
    </row>
    <row r="4411">
      <c r="A4411" t="inlineStr">
        <is>
          <t>D</t>
        </is>
      </c>
      <c r="B4411" t="n">
        <v>86970</v>
      </c>
      <c r="C4411" t="inlineStr">
        <is>
          <t>5532</t>
        </is>
      </c>
      <c r="D4411" t="inlineStr"/>
      <c r="E4411" t="inlineStr">
        <is>
          <t>DECAPEPTYL CR 3.75 MG PREF.SYRINGE</t>
        </is>
      </c>
      <c r="F4411" t="n">
        <v>847</v>
      </c>
      <c r="G4411" t="inlineStr"/>
      <c r="H4411" t="n">
        <v>1</v>
      </c>
      <c r="I4411" t="inlineStr">
        <is>
          <t>ديكابيبتيل 3.75 مجم  سرنجة معبأة للحقن</t>
        </is>
      </c>
      <c r="J4411" t="inlineStr"/>
    </row>
    <row r="4412">
      <c r="A4412" t="inlineStr">
        <is>
          <t>D</t>
        </is>
      </c>
      <c r="B4412" t="n">
        <v>572</v>
      </c>
      <c r="C4412" t="inlineStr">
        <is>
          <t>1637</t>
        </is>
      </c>
      <c r="D4412" t="n">
        <v>6221151015659</v>
      </c>
      <c r="E4412" t="inlineStr">
        <is>
          <t>DEPOFORT 1 MG/ML 5 AMP.</t>
        </is>
      </c>
      <c r="F4412" t="n">
        <v>26.25</v>
      </c>
      <c r="G4412" t="inlineStr"/>
      <c r="H4412" t="n">
        <v>5</v>
      </c>
      <c r="I4412" t="inlineStr">
        <is>
          <t>ديبوفورت ب 12 5 امبول</t>
        </is>
      </c>
      <c r="J4412" t="inlineStr"/>
    </row>
    <row r="4413">
      <c r="A4413" t="inlineStr">
        <is>
          <t>D</t>
        </is>
      </c>
      <c r="B4413" t="n">
        <v>86468</v>
      </c>
      <c r="C4413" t="inlineStr">
        <is>
          <t>3696</t>
        </is>
      </c>
      <c r="D4413" t="inlineStr"/>
      <c r="E4413" t="inlineStr">
        <is>
          <t>DEPOFORT B12 1 MGML 2 AMP</t>
        </is>
      </c>
      <c r="F4413" t="n">
        <v>6.75</v>
      </c>
      <c r="G4413" t="inlineStr"/>
      <c r="H4413" t="n">
        <v>3</v>
      </c>
      <c r="I4413" t="inlineStr">
        <is>
          <t>ديبوفورت بي12 1 مجم  مل 2 امبول</t>
        </is>
      </c>
      <c r="J4413" t="inlineStr"/>
    </row>
    <row r="4414">
      <c r="A4414" t="inlineStr">
        <is>
          <t>D</t>
        </is>
      </c>
      <c r="B4414" t="n">
        <v>430</v>
      </c>
      <c r="C4414" t="inlineStr">
        <is>
          <t>22</t>
        </is>
      </c>
      <c r="D4414" t="n">
        <v>6221075031742</v>
      </c>
      <c r="E4414" t="inlineStr">
        <is>
          <t>DEPOVIT B12 1000 MCG/ML I.M 5 AMP.</t>
        </is>
      </c>
      <c r="F4414" t="n">
        <v>85</v>
      </c>
      <c r="G4414" t="inlineStr"/>
      <c r="H4414" t="n">
        <v>5</v>
      </c>
      <c r="I4414" t="inlineStr">
        <is>
          <t>ديبوفيت ب12 5 امبولة</t>
        </is>
      </c>
      <c r="J4414" t="inlineStr"/>
    </row>
    <row r="4415">
      <c r="A4415" t="inlineStr">
        <is>
          <t>D</t>
        </is>
      </c>
      <c r="B4415" t="n">
        <v>4896</v>
      </c>
      <c r="C4415" t="inlineStr">
        <is>
          <t>11659</t>
        </is>
      </c>
      <c r="D4415" t="n">
        <v>6221075030905</v>
      </c>
      <c r="E4415" t="inlineStr">
        <is>
          <t>DEPOVIT B12-1000MCG/ML 3 I.M. AMP</t>
        </is>
      </c>
      <c r="F4415" t="n">
        <v>51</v>
      </c>
      <c r="G4415" t="inlineStr"/>
      <c r="H4415" t="n">
        <v>5</v>
      </c>
      <c r="I4415" t="inlineStr">
        <is>
          <t>ديبوفيت بي12 - 1000 مكجم / مل 3 امبول</t>
        </is>
      </c>
      <c r="J4415" t="inlineStr"/>
    </row>
    <row r="4416">
      <c r="A4416" t="inlineStr">
        <is>
          <t>C</t>
        </is>
      </c>
      <c r="B4416" t="n">
        <v>86137</v>
      </c>
      <c r="C4416" t="inlineStr">
        <is>
          <t>1725</t>
        </is>
      </c>
      <c r="D4416" t="inlineStr"/>
      <c r="E4416" t="inlineStr">
        <is>
          <t>COBALAMIN DEPOT 1000 MCG/ML I.M 2 AMP.</t>
        </is>
      </c>
      <c r="F4416" t="n">
        <v>6</v>
      </c>
      <c r="G4416" t="inlineStr"/>
      <c r="H4416" t="n">
        <v>1</v>
      </c>
      <c r="I4416" t="inlineStr">
        <is>
          <t>كوبالامين ديبو 2 امبول 1 مللى</t>
        </is>
      </c>
      <c r="J4416" t="inlineStr"/>
    </row>
    <row r="4417">
      <c r="A4417" t="inlineStr">
        <is>
          <t>C</t>
        </is>
      </c>
      <c r="B4417" t="n">
        <v>5382</v>
      </c>
      <c r="C4417" t="inlineStr">
        <is>
          <t>10107</t>
        </is>
      </c>
      <c r="D4417" t="n">
        <v>6221094504166</v>
      </c>
      <c r="E4417" t="inlineStr">
        <is>
          <t>COBALAMIN DEPOT 1000MCG/ML 5 I.M. AMP</t>
        </is>
      </c>
      <c r="F4417" t="n">
        <v>55</v>
      </c>
      <c r="G4417" t="inlineStr"/>
      <c r="H4417" t="n">
        <v>5</v>
      </c>
      <c r="I4417" t="inlineStr">
        <is>
          <t>كوبالامين ديبو 1000 مكجم / مل 5 امبول عضل</t>
        </is>
      </c>
      <c r="J4417" t="inlineStr"/>
    </row>
    <row r="4418">
      <c r="A4418" t="inlineStr">
        <is>
          <t>C</t>
        </is>
      </c>
      <c r="B4418" t="n">
        <v>2230</v>
      </c>
      <c r="C4418" t="inlineStr">
        <is>
          <t>2974</t>
        </is>
      </c>
      <c r="D4418" t="n">
        <v>6225000351615</v>
      </c>
      <c r="E4418" t="inlineStr">
        <is>
          <t>CYANARO 1%EYE DROP 2.5 ML</t>
        </is>
      </c>
      <c r="F4418" t="n">
        <v>22.5</v>
      </c>
      <c r="G4418" t="inlineStr"/>
      <c r="H4418" t="n">
        <v>5</v>
      </c>
      <c r="I4418" t="inlineStr">
        <is>
          <t>سيانارو 1 % 25 مل محلول للعين</t>
        </is>
      </c>
      <c r="J4418" t="inlineStr"/>
    </row>
    <row r="4419">
      <c r="A4419" t="inlineStr">
        <is>
          <t>C</t>
        </is>
      </c>
      <c r="B4419" t="n">
        <v>2860</v>
      </c>
      <c r="C4419" t="inlineStr">
        <is>
          <t>7104</t>
        </is>
      </c>
      <c r="D4419" t="n">
        <v>6225000351677</v>
      </c>
      <c r="E4419" t="inlineStr">
        <is>
          <t>CYPENTOLA 1% EYE DROPS 15 ML</t>
        </is>
      </c>
      <c r="F4419" t="n">
        <v>30.5</v>
      </c>
      <c r="G4419" t="inlineStr"/>
      <c r="H4419" t="n">
        <v>5</v>
      </c>
      <c r="I4419" t="inlineStr">
        <is>
          <t>سايبنتولا محلول للعين 15 مل</t>
        </is>
      </c>
      <c r="J4419" t="inlineStr"/>
    </row>
    <row r="4420">
      <c r="A4420" t="inlineStr">
        <is>
          <t>C</t>
        </is>
      </c>
      <c r="B4420" t="n">
        <v>127311</v>
      </c>
      <c r="C4420" t="inlineStr">
        <is>
          <t>RX-1687</t>
        </is>
      </c>
      <c r="D4420" t="n">
        <v>622300205910</v>
      </c>
      <c r="E4420" t="inlineStr">
        <is>
          <t xml:space="preserve">CROWN SHINE &amp; NOURISHMENT NEUTRAL </t>
        </is>
      </c>
      <c r="F4420" t="n">
        <v>20</v>
      </c>
      <c r="G4420" t="inlineStr"/>
      <c r="H4420" t="n">
        <v>1</v>
      </c>
      <c r="I4420" t="inlineStr">
        <is>
          <t xml:space="preserve">CROWN SHINE &amp; NOURISHMENT NEUTRAL </t>
        </is>
      </c>
      <c r="J4420" t="inlineStr"/>
    </row>
    <row r="4421">
      <c r="A4421" t="inlineStr">
        <is>
          <t>D</t>
        </is>
      </c>
      <c r="B4421" t="n">
        <v>89409</v>
      </c>
      <c r="C4421" t="inlineStr">
        <is>
          <t>8752</t>
        </is>
      </c>
      <c r="D4421" t="inlineStr"/>
      <c r="E4421" t="inlineStr">
        <is>
          <t>DENTON -CLOVE MOUTH WASH 300 ML</t>
        </is>
      </c>
      <c r="F4421" t="n">
        <v>50</v>
      </c>
      <c r="G4421" t="inlineStr"/>
      <c r="H4421" t="n">
        <v>3</v>
      </c>
      <c r="I4421" t="inlineStr">
        <is>
          <t>دنتون مضمضه بنكهة القرنفل 300 مل</t>
        </is>
      </c>
      <c r="J4421" t="inlineStr"/>
    </row>
    <row r="4422">
      <c r="A4422" t="inlineStr">
        <is>
          <t>D</t>
        </is>
      </c>
      <c r="B4422" t="n">
        <v>89407</v>
      </c>
      <c r="C4422" t="inlineStr">
        <is>
          <t>8751</t>
        </is>
      </c>
      <c r="D4422" t="inlineStr"/>
      <c r="E4422" t="inlineStr">
        <is>
          <t>DENTON -MENTOL MOUTH WASH 300 ML</t>
        </is>
      </c>
      <c r="F4422" t="n">
        <v>45</v>
      </c>
      <c r="G4422" t="inlineStr"/>
      <c r="H4422" t="n">
        <v>3</v>
      </c>
      <c r="I4422" t="inlineStr">
        <is>
          <t>دنتون مضمضه نكهة النعناع 300 مل</t>
        </is>
      </c>
      <c r="J4422" t="inlineStr"/>
    </row>
    <row r="4423">
      <c r="A4423" t="inlineStr">
        <is>
          <t>D</t>
        </is>
      </c>
      <c r="B4423" t="n">
        <v>87408</v>
      </c>
      <c r="C4423" t="inlineStr">
        <is>
          <t>7056</t>
        </is>
      </c>
      <c r="D4423" t="inlineStr"/>
      <c r="E4423" t="inlineStr">
        <is>
          <t>DECLOPEGAL 1% GEL 50 GM</t>
        </is>
      </c>
      <c r="F4423" t="n">
        <v>9.99</v>
      </c>
      <c r="G4423" t="inlineStr"/>
      <c r="H4423" t="n">
        <v>3</v>
      </c>
      <c r="I4423" t="inlineStr">
        <is>
          <t>ديكلوبيجال 1 جم  100 جم 50 جم جل</t>
        </is>
      </c>
      <c r="J4423" t="inlineStr"/>
    </row>
    <row r="4424">
      <c r="A4424" t="inlineStr">
        <is>
          <t>D</t>
        </is>
      </c>
      <c r="B4424" t="n">
        <v>3627</v>
      </c>
      <c r="C4424" t="inlineStr">
        <is>
          <t>5154</t>
        </is>
      </c>
      <c r="D4424" t="inlineStr"/>
      <c r="E4424" t="inlineStr">
        <is>
          <t>DECLOPHEN INFANT 25 MG 5 SUPP.</t>
        </is>
      </c>
      <c r="F4424" t="n">
        <v>9</v>
      </c>
      <c r="G4424" t="inlineStr"/>
      <c r="H4424" t="n">
        <v>5</v>
      </c>
      <c r="I4424" t="inlineStr">
        <is>
          <t>ديكلوفين 25 مجم لبوس اطفال ثلاجة</t>
        </is>
      </c>
      <c r="J4424" t="inlineStr"/>
    </row>
    <row r="4425">
      <c r="A4425" t="inlineStr">
        <is>
          <t>D</t>
        </is>
      </c>
      <c r="B4425" t="n">
        <v>4855</v>
      </c>
      <c r="C4425" t="inlineStr">
        <is>
          <t>5720</t>
        </is>
      </c>
      <c r="D4425" t="n">
        <v>6221151529354</v>
      </c>
      <c r="E4425" t="inlineStr">
        <is>
          <t>DECLOPHEN 12.5MG 5 INFANTILE SUPP</t>
        </is>
      </c>
      <c r="F4425" t="n">
        <v>14</v>
      </c>
      <c r="G4425" t="inlineStr"/>
      <c r="H4425" t="n">
        <v>5</v>
      </c>
      <c r="I4425" t="inlineStr">
        <is>
          <t>ديكلوفين 12.5 مجم 5 اقماع للأطفال</t>
        </is>
      </c>
      <c r="J4425" t="inlineStr"/>
    </row>
    <row r="4426">
      <c r="A4426" t="inlineStr">
        <is>
          <t>D</t>
        </is>
      </c>
      <c r="B4426" t="n">
        <v>125336</v>
      </c>
      <c r="C4426" t="inlineStr">
        <is>
          <t>RX-78</t>
        </is>
      </c>
      <c r="D4426" t="inlineStr"/>
      <c r="E4426" t="inlineStr">
        <is>
          <t>DECLOPHEN INFANT 12.5 MG 5 SUPP.</t>
        </is>
      </c>
      <c r="F4426" t="n">
        <v>8.5</v>
      </c>
      <c r="G4426" t="inlineStr"/>
      <c r="H4426" t="n">
        <v>0</v>
      </c>
      <c r="I4426" t="inlineStr">
        <is>
          <t>ديكلوفين 12.5 مجم لبوس اطفال ثلاجة</t>
        </is>
      </c>
      <c r="J4426" t="inlineStr"/>
    </row>
    <row r="4427">
      <c r="A4427" t="inlineStr">
        <is>
          <t>D</t>
        </is>
      </c>
      <c r="B4427" t="n">
        <v>16078</v>
      </c>
      <c r="C4427" t="inlineStr">
        <is>
          <t>14652</t>
        </is>
      </c>
      <c r="D4427" t="inlineStr"/>
      <c r="E4427" t="inlineStr">
        <is>
          <t>DEFENSCALP HAIR LOTION 120 ML.</t>
        </is>
      </c>
      <c r="F4427" t="n">
        <v>450</v>
      </c>
      <c r="G4427" t="inlineStr"/>
      <c r="H4427" t="n">
        <v>4</v>
      </c>
      <c r="I4427" t="inlineStr">
        <is>
          <t>ديفين سكالب لوشن للشعر 120 مل</t>
        </is>
      </c>
      <c r="J4427" t="inlineStr"/>
    </row>
    <row r="4428">
      <c r="A4428" t="inlineStr">
        <is>
          <t>D</t>
        </is>
      </c>
      <c r="B4428" t="n">
        <v>87174</v>
      </c>
      <c r="C4428" t="inlineStr">
        <is>
          <t>4861</t>
        </is>
      </c>
      <c r="D4428" t="inlineStr"/>
      <c r="E4428" t="inlineStr">
        <is>
          <t>DECLOPHEN S.R 100 MG 8 CAP</t>
        </is>
      </c>
      <c r="F4428" t="n">
        <v>18</v>
      </c>
      <c r="G4428" t="inlineStr"/>
      <c r="H4428" t="n">
        <v>3</v>
      </c>
      <c r="I4428" t="inlineStr">
        <is>
          <t>ديكلوفين اس آر 100 مجم 8 كبسول</t>
        </is>
      </c>
      <c r="J4428" t="inlineStr"/>
    </row>
    <row r="4429">
      <c r="A4429" t="inlineStr">
        <is>
          <t>D</t>
        </is>
      </c>
      <c r="B4429" t="n">
        <v>86860</v>
      </c>
      <c r="C4429" t="inlineStr">
        <is>
          <t>4436</t>
        </is>
      </c>
      <c r="D4429" t="inlineStr"/>
      <c r="E4429" t="inlineStr">
        <is>
          <t>DECLOPHEN 1%GEL 30 GM</t>
        </is>
      </c>
      <c r="F4429" t="n">
        <v>29</v>
      </c>
      <c r="G4429" t="inlineStr"/>
      <c r="H4429" t="n">
        <v>3</v>
      </c>
      <c r="I4429" t="inlineStr">
        <is>
          <t>ديكلوفين 1 % جيل 30 جم</t>
        </is>
      </c>
      <c r="J4429" t="inlineStr"/>
    </row>
    <row r="4430">
      <c r="A4430" t="inlineStr">
        <is>
          <t>D</t>
        </is>
      </c>
      <c r="B4430" t="n">
        <v>2474</v>
      </c>
      <c r="C4430" t="inlineStr">
        <is>
          <t>2879</t>
        </is>
      </c>
      <c r="D4430" t="n">
        <v>6221151427865</v>
      </c>
      <c r="E4430" t="inlineStr">
        <is>
          <t>DECLOPHEN PLUS 30 CAP</t>
        </is>
      </c>
      <c r="F4430" t="n">
        <v>24</v>
      </c>
      <c r="G4430" t="inlineStr"/>
      <c r="H4430" t="n">
        <v>5</v>
      </c>
      <c r="I4430" t="inlineStr">
        <is>
          <t>ديكلوفين بلس 30 كبسولة</t>
        </is>
      </c>
      <c r="J4430" t="inlineStr"/>
    </row>
    <row r="4431">
      <c r="A4431" t="inlineStr">
        <is>
          <t>D</t>
        </is>
      </c>
      <c r="B4431" t="n">
        <v>3011</v>
      </c>
      <c r="C4431" t="inlineStr">
        <is>
          <t>1981</t>
        </is>
      </c>
      <c r="D4431" t="n">
        <v>6221151413608</v>
      </c>
      <c r="E4431" t="inlineStr">
        <is>
          <t>DECLOPHEN 100 MG 5 SUPP.</t>
        </is>
      </c>
      <c r="F4431" t="n">
        <v>13.5</v>
      </c>
      <c r="G4431" t="inlineStr"/>
      <c r="H4431" t="n">
        <v>5</v>
      </c>
      <c r="I4431" t="inlineStr">
        <is>
          <t>ديكلوفين 100 مجم 5 اقماع</t>
        </is>
      </c>
      <c r="J4431" t="inlineStr"/>
    </row>
    <row r="4432">
      <c r="A4432" t="inlineStr">
        <is>
          <t>D</t>
        </is>
      </c>
      <c r="B4432" t="n">
        <v>553</v>
      </c>
      <c r="C4432" t="inlineStr">
        <is>
          <t>4090</t>
        </is>
      </c>
      <c r="D4432" t="n">
        <v>6221151454168</v>
      </c>
      <c r="E4432" t="inlineStr">
        <is>
          <t>DECLOPHEN FAST 50 MG 10 SACHET</t>
        </is>
      </c>
      <c r="F4432" t="n">
        <v>23.5</v>
      </c>
      <c r="G4432" t="inlineStr"/>
      <c r="H4432" t="n">
        <v>5</v>
      </c>
      <c r="I4432" t="inlineStr">
        <is>
          <t>ديكلوفين فاست 10 كيس حبيبات</t>
        </is>
      </c>
      <c r="J4432" t="inlineStr"/>
    </row>
    <row r="4433">
      <c r="A4433" t="inlineStr">
        <is>
          <t>D</t>
        </is>
      </c>
      <c r="B4433" t="n">
        <v>87098</v>
      </c>
      <c r="C4433" t="inlineStr">
        <is>
          <t>5711</t>
        </is>
      </c>
      <c r="D4433" t="n">
        <v>6221151001546</v>
      </c>
      <c r="E4433" t="inlineStr">
        <is>
          <t>DECLOPHEN FAST 50 MG 30 SACHET</t>
        </is>
      </c>
      <c r="F4433" t="n">
        <v>54</v>
      </c>
      <c r="G4433" t="inlineStr"/>
      <c r="H4433" t="n">
        <v>4</v>
      </c>
      <c r="I4433" t="inlineStr">
        <is>
          <t>ديكلوفين فاست 50 مجم 30 كيس</t>
        </is>
      </c>
      <c r="J4433" t="inlineStr"/>
    </row>
    <row r="4434">
      <c r="A4434" t="inlineStr">
        <is>
          <t>D</t>
        </is>
      </c>
      <c r="B4434" t="n">
        <v>566</v>
      </c>
      <c r="C4434" t="inlineStr">
        <is>
          <t>450</t>
        </is>
      </c>
      <c r="D4434" t="n">
        <v>6221151004653</v>
      </c>
      <c r="E4434" t="inlineStr">
        <is>
          <t>DECLOPHEN 75 MG/3 ML 3 AMP.</t>
        </is>
      </c>
      <c r="F4434" t="n">
        <v>22.5</v>
      </c>
      <c r="G4434" t="inlineStr"/>
      <c r="H4434" t="n">
        <v>5</v>
      </c>
      <c r="I4434" t="inlineStr">
        <is>
          <t>ديكلوفين 3 امبول</t>
        </is>
      </c>
      <c r="J4434" t="inlineStr"/>
    </row>
    <row r="4435">
      <c r="A4435" t="inlineStr">
        <is>
          <t>D</t>
        </is>
      </c>
      <c r="B4435" t="n">
        <v>128073</v>
      </c>
      <c r="C4435" t="inlineStr">
        <is>
          <t>RX-2449</t>
        </is>
      </c>
      <c r="D4435" t="n">
        <v>6221151003427</v>
      </c>
      <c r="E4435" t="inlineStr">
        <is>
          <t>DECLOPHEN 75MG/3ML 3 AMP</t>
        </is>
      </c>
      <c r="F4435" t="n">
        <v>0</v>
      </c>
      <c r="G4435" t="inlineStr"/>
      <c r="H4435" t="n">
        <v>1</v>
      </c>
      <c r="I4435" t="inlineStr">
        <is>
          <t>ديكلوفين 75مجم/3مل 3 امبولات</t>
        </is>
      </c>
      <c r="J4435" t="inlineStr"/>
    </row>
    <row r="4436">
      <c r="A4436" t="inlineStr">
        <is>
          <t>D</t>
        </is>
      </c>
      <c r="B4436" t="n">
        <v>128144</v>
      </c>
      <c r="C4436" t="inlineStr">
        <is>
          <t>RX-2520</t>
        </is>
      </c>
      <c r="D4436" t="n">
        <v>6221151541226</v>
      </c>
      <c r="E4436" t="inlineStr">
        <is>
          <t>DECLOPHEN 25MG 20 TAB</t>
        </is>
      </c>
      <c r="F4436" t="n">
        <v>12</v>
      </c>
      <c r="G4436" t="inlineStr"/>
      <c r="H4436" t="n">
        <v>1</v>
      </c>
      <c r="I4436" t="inlineStr">
        <is>
          <t>declophen 25mg</t>
        </is>
      </c>
      <c r="J4436" t="inlineStr"/>
    </row>
    <row r="4437">
      <c r="A4437" t="inlineStr">
        <is>
          <t>D</t>
        </is>
      </c>
      <c r="B4437" t="n">
        <v>874</v>
      </c>
      <c r="C4437" t="inlineStr">
        <is>
          <t>3844</t>
        </is>
      </c>
      <c r="D4437" t="n">
        <v>6223000013625</v>
      </c>
      <c r="E4437" t="inlineStr">
        <is>
          <t>DECLOPHEN 50 MG 20 TAB</t>
        </is>
      </c>
      <c r="F4437" t="n">
        <v>11.25</v>
      </c>
      <c r="G4437" t="inlineStr"/>
      <c r="H4437" t="n">
        <v>5</v>
      </c>
      <c r="I4437" t="inlineStr">
        <is>
          <t>ديكلوفين 50 مجم 20 قرص</t>
        </is>
      </c>
      <c r="J4437" t="inlineStr"/>
    </row>
    <row r="4438">
      <c r="A4438" t="inlineStr">
        <is>
          <t>C</t>
        </is>
      </c>
      <c r="B4438" t="n">
        <v>4739</v>
      </c>
      <c r="C4438" t="inlineStr">
        <is>
          <t>5500</t>
        </is>
      </c>
      <c r="D4438" t="n">
        <v>6223000471715</v>
      </c>
      <c r="E4438" t="inlineStr">
        <is>
          <t>CYSTINOL 425 MG 20 CAP</t>
        </is>
      </c>
      <c r="F4438" t="n">
        <v>60</v>
      </c>
      <c r="G4438" t="inlineStr"/>
      <c r="H4438" t="n">
        <v>4</v>
      </c>
      <c r="I4438" t="inlineStr">
        <is>
          <t>سيستينول 425 مجم 20 كبسول</t>
        </is>
      </c>
      <c r="J4438" t="inlineStr"/>
    </row>
    <row r="4439">
      <c r="A4439" t="inlineStr">
        <is>
          <t>C</t>
        </is>
      </c>
      <c r="B4439" t="n">
        <v>3304</v>
      </c>
      <c r="C4439" t="inlineStr">
        <is>
          <t>1816</t>
        </is>
      </c>
      <c r="D4439" t="n">
        <v>6223003200749</v>
      </c>
      <c r="E4439" t="inlineStr">
        <is>
          <t>CLOZAPEX 25 MG 50 TAB</t>
        </is>
      </c>
      <c r="F4439" t="n">
        <v>32.5</v>
      </c>
      <c r="G4439" t="inlineStr"/>
      <c r="H4439" t="n">
        <v>5</v>
      </c>
      <c r="I4439" t="inlineStr">
        <is>
          <t>كلوزابكس 25 مجم 50 قرص</t>
        </is>
      </c>
      <c r="J4439" t="inlineStr"/>
    </row>
    <row r="4440">
      <c r="A4440" t="inlineStr">
        <is>
          <t>C</t>
        </is>
      </c>
      <c r="B4440" t="n">
        <v>1698</v>
      </c>
      <c r="C4440" t="inlineStr">
        <is>
          <t>5742</t>
        </is>
      </c>
      <c r="D4440" t="n">
        <v>6224000394042</v>
      </c>
      <c r="E4440" t="inlineStr">
        <is>
          <t>CLOZAPINE 25 MG 30 TAB</t>
        </is>
      </c>
      <c r="F4440" t="n">
        <v>24</v>
      </c>
      <c r="G4440" t="inlineStr"/>
      <c r="H4440" t="n">
        <v>5</v>
      </c>
      <c r="I4440" t="inlineStr">
        <is>
          <t>كلوزابين 25 مجم 3 شريط</t>
        </is>
      </c>
      <c r="J4440" t="inlineStr"/>
    </row>
    <row r="4441">
      <c r="A4441" t="inlineStr">
        <is>
          <t>C</t>
        </is>
      </c>
      <c r="B4441" t="n">
        <v>127</v>
      </c>
      <c r="C4441" t="inlineStr">
        <is>
          <t>1372</t>
        </is>
      </c>
      <c r="D4441" t="n">
        <v>6221025020413</v>
      </c>
      <c r="E4441" t="inlineStr">
        <is>
          <t>CLEAR AIR 10 MG 14 TAB</t>
        </is>
      </c>
      <c r="F4441" t="n">
        <v>70</v>
      </c>
      <c r="G4441" t="inlineStr"/>
      <c r="H4441" t="n">
        <v>5</v>
      </c>
      <c r="I4441" t="inlineStr">
        <is>
          <t>كلير اير 10 مجم 14 قرص</t>
        </is>
      </c>
      <c r="J4441" t="inlineStr"/>
    </row>
    <row r="4442">
      <c r="A4442" t="inlineStr">
        <is>
          <t>C</t>
        </is>
      </c>
      <c r="B4442" t="n">
        <v>126</v>
      </c>
      <c r="C4442" t="inlineStr">
        <is>
          <t>2928</t>
        </is>
      </c>
      <c r="D4442" t="n">
        <v>6221025020406</v>
      </c>
      <c r="E4442" t="inlineStr">
        <is>
          <t>CLEAR AIR 4 MG 14 CHEWABLE TAB</t>
        </is>
      </c>
      <c r="F4442" t="n">
        <v>42</v>
      </c>
      <c r="G4442" t="inlineStr"/>
      <c r="H4442" t="n">
        <v>5</v>
      </c>
      <c r="I4442" t="inlineStr">
        <is>
          <t>كلير اير 4 مجم 14 قرص للمضغ</t>
        </is>
      </c>
      <c r="J4442" t="inlineStr"/>
    </row>
    <row r="4443">
      <c r="A4443" t="inlineStr">
        <is>
          <t>C</t>
        </is>
      </c>
      <c r="B4443" t="n">
        <v>152</v>
      </c>
      <c r="C4443" t="inlineStr">
        <is>
          <t>4535</t>
        </is>
      </c>
      <c r="D4443" t="n">
        <v>6221025039231</v>
      </c>
      <c r="E4443" t="inlineStr">
        <is>
          <t>CLEAR AIR 4 MG 7 SACHETS</t>
        </is>
      </c>
      <c r="F4443" t="n">
        <v>20.4</v>
      </c>
      <c r="G4443" t="inlineStr"/>
      <c r="H4443" t="n">
        <v>5</v>
      </c>
      <c r="I4443" t="inlineStr">
        <is>
          <t>كلير اير 4 مجم 7 كيس</t>
        </is>
      </c>
      <c r="J4443" t="inlineStr"/>
    </row>
    <row r="4444">
      <c r="A4444" t="inlineStr">
        <is>
          <t>C</t>
        </is>
      </c>
      <c r="B4444" t="n">
        <v>86364</v>
      </c>
      <c r="C4444" t="inlineStr">
        <is>
          <t>3471</t>
        </is>
      </c>
      <c r="D4444" t="inlineStr"/>
      <c r="E4444" t="inlineStr">
        <is>
          <t>CLASYNMO 1 G 20 TAB</t>
        </is>
      </c>
      <c r="F4444" t="n">
        <v>214</v>
      </c>
      <c r="G4444" t="inlineStr"/>
      <c r="H4444" t="n">
        <v>3</v>
      </c>
      <c r="I4444" t="inlineStr">
        <is>
          <t>كلاسينمو 1جم 20 قرص</t>
        </is>
      </c>
      <c r="J4444" t="inlineStr"/>
    </row>
    <row r="4445">
      <c r="A4445" t="inlineStr">
        <is>
          <t>D</t>
        </is>
      </c>
      <c r="B4445" t="n">
        <v>2981</v>
      </c>
      <c r="C4445" t="inlineStr">
        <is>
          <t>336</t>
        </is>
      </c>
      <c r="D4445" t="n">
        <v>6223003204792</v>
      </c>
      <c r="E4445" t="inlineStr">
        <is>
          <t>DECANCIT S.R 20 TAB</t>
        </is>
      </c>
      <c r="F4445" t="n">
        <v>42</v>
      </c>
      <c r="G4445" t="inlineStr"/>
      <c r="H4445" t="n">
        <v>5</v>
      </c>
      <c r="I4445" t="inlineStr">
        <is>
          <t>ديكانست اس ار 20 قرص</t>
        </is>
      </c>
      <c r="J4445" t="inlineStr"/>
    </row>
    <row r="4446">
      <c r="A4446" t="inlineStr">
        <is>
          <t>C</t>
        </is>
      </c>
      <c r="B4446" t="n">
        <v>88204</v>
      </c>
      <c r="C4446" t="inlineStr">
        <is>
          <t>6824</t>
        </is>
      </c>
      <c r="D4446" t="inlineStr"/>
      <c r="E4446" t="inlineStr">
        <is>
          <t>CYNCHOLINE 20 CAP</t>
        </is>
      </c>
      <c r="F4446" t="n">
        <v>20</v>
      </c>
      <c r="G4446" t="inlineStr"/>
      <c r="H4446" t="n">
        <v>3</v>
      </c>
      <c r="I4446" t="inlineStr">
        <is>
          <t>سينكولين 20 كبسولة</t>
        </is>
      </c>
      <c r="J4446" t="inlineStr"/>
    </row>
    <row r="4447">
      <c r="A4447" t="inlineStr">
        <is>
          <t>C</t>
        </is>
      </c>
      <c r="B4447" t="n">
        <v>3284</v>
      </c>
      <c r="C4447" t="inlineStr">
        <is>
          <t>10854</t>
        </is>
      </c>
      <c r="D4447" t="n">
        <v>6223002211012</v>
      </c>
      <c r="E4447" t="inlineStr">
        <is>
          <t>CYNCHOLINE PLUS 20 CAP</t>
        </is>
      </c>
      <c r="F4447" t="n">
        <v>22</v>
      </c>
      <c r="G4447" t="inlineStr"/>
      <c r="H4447" t="n">
        <v>5</v>
      </c>
      <c r="I4447" t="inlineStr">
        <is>
          <t>سينكولين بلس 20 كبسولة</t>
        </is>
      </c>
      <c r="J4447" t="inlineStr"/>
    </row>
    <row r="4448">
      <c r="A4448" t="inlineStr">
        <is>
          <t>D</t>
        </is>
      </c>
      <c r="B4448" t="n">
        <v>126578</v>
      </c>
      <c r="C4448" t="inlineStr">
        <is>
          <t>RX-954</t>
        </is>
      </c>
      <c r="D4448" t="inlineStr"/>
      <c r="E4448" t="inlineStr">
        <is>
          <t>DABUR AMLA HAIR OIL KIDS 100ML (Z4)</t>
        </is>
      </c>
      <c r="F4448" t="n">
        <v>55</v>
      </c>
      <c r="G4448" t="inlineStr"/>
      <c r="H4448" t="n">
        <v>0</v>
      </c>
      <c r="I4448" t="inlineStr">
        <is>
          <t>DABUR AMLA HAIR OIL KIDS 100ML (Z4)</t>
        </is>
      </c>
      <c r="J4448" t="inlineStr"/>
    </row>
    <row r="4449">
      <c r="A4449" t="inlineStr">
        <is>
          <t>D</t>
        </is>
      </c>
      <c r="B4449" t="n">
        <v>126599</v>
      </c>
      <c r="C4449" t="inlineStr">
        <is>
          <t>RX-975</t>
        </is>
      </c>
      <c r="D4449" t="inlineStr"/>
      <c r="E4449" t="inlineStr">
        <is>
          <t>DABUR AMLA HAIR OIL KIDS 180ML(Z4)</t>
        </is>
      </c>
      <c r="F4449" t="n">
        <v>78.5</v>
      </c>
      <c r="G4449" t="inlineStr"/>
      <c r="H4449" t="n">
        <v>0</v>
      </c>
      <c r="I4449" t="inlineStr">
        <is>
          <t>DABUR AMLA HAIR OIL KIDS 180ML(Z4)</t>
        </is>
      </c>
      <c r="J4449" t="inlineStr"/>
    </row>
    <row r="4450">
      <c r="A4450" t="inlineStr">
        <is>
          <t>D</t>
        </is>
      </c>
      <c r="B4450" t="n">
        <v>98906</v>
      </c>
      <c r="C4450" t="inlineStr">
        <is>
          <t>S9847</t>
        </is>
      </c>
      <c r="D4450" t="n">
        <v>6224007940792</v>
      </c>
      <c r="E4450" t="inlineStr">
        <is>
          <t>DABUR AMLA KIDS HAIR OIL 180 ML</t>
        </is>
      </c>
      <c r="F4450" t="n">
        <v>84.5</v>
      </c>
      <c r="G4450" t="inlineStr"/>
      <c r="H4450" t="n">
        <v>1</v>
      </c>
      <c r="I4450" t="inlineStr">
        <is>
          <t>دابر املا زيت شعر للأطفال 180 مل</t>
        </is>
      </c>
      <c r="J4450" t="inlineStr"/>
    </row>
    <row r="4451">
      <c r="A4451" t="inlineStr">
        <is>
          <t>D</t>
        </is>
      </c>
      <c r="B4451" t="n">
        <v>98907</v>
      </c>
      <c r="C4451" t="inlineStr">
        <is>
          <t>S9849</t>
        </is>
      </c>
      <c r="D4451" t="n">
        <v>6224007940259</v>
      </c>
      <c r="E4451" t="inlineStr">
        <is>
          <t>DABUR AMLA KIDS HAIR OIL 90 ML</t>
        </is>
      </c>
      <c r="F4451" t="n">
        <v>52.5</v>
      </c>
      <c r="G4451" t="inlineStr"/>
      <c r="H4451" t="n">
        <v>1</v>
      </c>
      <c r="I4451" t="inlineStr">
        <is>
          <t>دابر املا زيت شعر للأطفال 90مل</t>
        </is>
      </c>
      <c r="J4451" t="inlineStr"/>
    </row>
    <row r="4452">
      <c r="A4452" t="inlineStr">
        <is>
          <t>D</t>
        </is>
      </c>
      <c r="B4452" t="n">
        <v>126677</v>
      </c>
      <c r="C4452" t="inlineStr">
        <is>
          <t>RX-1053</t>
        </is>
      </c>
      <c r="D4452" t="inlineStr"/>
      <c r="E4452" t="inlineStr">
        <is>
          <t>DABUR AMLA HAIR OIL KIDS 270ML</t>
        </is>
      </c>
      <c r="F4452" t="n">
        <v>105</v>
      </c>
      <c r="G4452" t="inlineStr"/>
      <c r="H4452" t="n">
        <v>0</v>
      </c>
      <c r="I4452" t="inlineStr">
        <is>
          <t>DABUR AMLA HAIR OIL KIDS 270ML</t>
        </is>
      </c>
      <c r="J4452" t="inlineStr"/>
    </row>
    <row r="4453">
      <c r="A4453" t="inlineStr">
        <is>
          <t>D</t>
        </is>
      </c>
      <c r="B4453" t="n">
        <v>94384</v>
      </c>
      <c r="C4453" t="inlineStr">
        <is>
          <t>S9848</t>
        </is>
      </c>
      <c r="D4453" t="n">
        <v>6224007939116</v>
      </c>
      <c r="E4453" t="inlineStr">
        <is>
          <t>DABUR AMLA KIDS HAIR OIL 270 ML</t>
        </is>
      </c>
      <c r="F4453" t="n">
        <v>107</v>
      </c>
      <c r="G4453" t="inlineStr"/>
      <c r="H4453" t="n">
        <v>1</v>
      </c>
      <c r="I4453" t="inlineStr">
        <is>
          <t>دابر املا زيت شعر للأطفال 270مل</t>
        </is>
      </c>
      <c r="J4453" t="inlineStr"/>
    </row>
    <row r="4454">
      <c r="A4454" t="inlineStr">
        <is>
          <t>D</t>
        </is>
      </c>
      <c r="B4454" t="n">
        <v>17725</v>
      </c>
      <c r="C4454" t="inlineStr">
        <is>
          <t>S9854</t>
        </is>
      </c>
      <c r="D4454" t="inlineStr"/>
      <c r="E4454" t="inlineStr">
        <is>
          <t>DABUR AMLA SNAKE OIL SERUM 50ML</t>
        </is>
      </c>
      <c r="F4454" t="n">
        <v>168</v>
      </c>
      <c r="G4454" t="inlineStr"/>
      <c r="H4454" t="n">
        <v>1</v>
      </c>
      <c r="I4454" t="inlineStr">
        <is>
          <t>دابر املا بزيت الحيه سيروم شعر50مل</t>
        </is>
      </c>
      <c r="J4454" t="inlineStr"/>
    </row>
    <row r="4455">
      <c r="A4455" t="inlineStr">
        <is>
          <t>D</t>
        </is>
      </c>
      <c r="B4455" t="n">
        <v>16481</v>
      </c>
      <c r="C4455" t="inlineStr">
        <is>
          <t>S10979</t>
        </is>
      </c>
      <c r="D4455" t="inlineStr"/>
      <c r="E4455" t="inlineStr">
        <is>
          <t>DABUR AMLA SNAKE OIL SPLIT ENDS SEAL HAIR SERUM 50 ML</t>
        </is>
      </c>
      <c r="F4455" t="n">
        <v>100</v>
      </c>
      <c r="G4455" t="inlineStr"/>
      <c r="H4455" t="n">
        <v>1</v>
      </c>
      <c r="I4455" t="inlineStr">
        <is>
          <t>دابر املا زيت الحيه للشعر المتقصف سيروم 50 مل</t>
        </is>
      </c>
      <c r="J4455" t="inlineStr"/>
    </row>
    <row r="4456">
      <c r="A4456" t="inlineStr">
        <is>
          <t>D</t>
        </is>
      </c>
      <c r="B4456" t="n">
        <v>17726</v>
      </c>
      <c r="C4456" t="inlineStr">
        <is>
          <t>S9856</t>
        </is>
      </c>
      <c r="D4456" t="inlineStr"/>
      <c r="E4456" t="inlineStr">
        <is>
          <t>DABUR AMLA VITAMIN HAIR CREAM 125 ML</t>
        </is>
      </c>
      <c r="F4456" t="n">
        <v>80</v>
      </c>
      <c r="G4456" t="inlineStr"/>
      <c r="H4456" t="n">
        <v>1</v>
      </c>
      <c r="I4456" t="inlineStr">
        <is>
          <t>دابر املا فيتامين كريم شعر 125 مل</t>
        </is>
      </c>
      <c r="J4456" t="inlineStr"/>
    </row>
    <row r="4457">
      <c r="A4457" t="inlineStr">
        <is>
          <t>D</t>
        </is>
      </c>
      <c r="B4457" t="n">
        <v>99921</v>
      </c>
      <c r="C4457" t="inlineStr">
        <is>
          <t>S9857</t>
        </is>
      </c>
      <c r="D4457" t="n">
        <v>6224007939031</v>
      </c>
      <c r="E4457" t="inlineStr">
        <is>
          <t>DABUR AMLA VITAMIN SHAMPOO 400ML</t>
        </is>
      </c>
      <c r="F4457" t="n">
        <v>80</v>
      </c>
      <c r="G4457" t="inlineStr"/>
      <c r="H4457" t="n">
        <v>1</v>
      </c>
      <c r="I4457" t="inlineStr">
        <is>
          <t>دابر املا فيتامين شامبو 400مل</t>
        </is>
      </c>
      <c r="J4457" t="inlineStr"/>
    </row>
    <row r="4458">
      <c r="A4458" t="inlineStr">
        <is>
          <t>D</t>
        </is>
      </c>
      <c r="B4458" t="n">
        <v>100183</v>
      </c>
      <c r="C4458" t="inlineStr">
        <is>
          <t>S9852</t>
        </is>
      </c>
      <c r="D4458" t="n">
        <v>6224000851002</v>
      </c>
      <c r="E4458" t="inlineStr">
        <is>
          <t>DABUR AMLA SNAKE OIL HAIR CREAM 125ML</t>
        </is>
      </c>
      <c r="F4458" t="n">
        <v>80</v>
      </c>
      <c r="G4458" t="inlineStr"/>
      <c r="H4458" t="n">
        <v>1</v>
      </c>
      <c r="I4458" t="inlineStr">
        <is>
          <t>دابر املا بزيت الحيه كريم للشعر125 مل</t>
        </is>
      </c>
      <c r="J4458" t="inlineStr"/>
    </row>
    <row r="4459">
      <c r="A4459" t="inlineStr">
        <is>
          <t>D</t>
        </is>
      </c>
      <c r="B4459" t="n">
        <v>17722</v>
      </c>
      <c r="C4459" t="inlineStr">
        <is>
          <t>S9846</t>
        </is>
      </c>
      <c r="D4459" t="inlineStr"/>
      <c r="E4459" t="inlineStr">
        <is>
          <t>DABUR AMLA KERATIN HAIR CREAM 125ML</t>
        </is>
      </c>
      <c r="F4459" t="n">
        <v>80</v>
      </c>
      <c r="G4459" t="inlineStr"/>
      <c r="H4459" t="n">
        <v>1</v>
      </c>
      <c r="I4459" t="inlineStr">
        <is>
          <t>دابر املا بالكيراتين كريم شعر 125مل</t>
        </is>
      </c>
      <c r="J4459" t="inlineStr"/>
    </row>
    <row r="4460">
      <c r="A4460" t="inlineStr">
        <is>
          <t>D</t>
        </is>
      </c>
      <c r="B4460" t="n">
        <v>17724</v>
      </c>
      <c r="C4460" t="inlineStr">
        <is>
          <t>S9851</t>
        </is>
      </c>
      <c r="D4460" t="inlineStr"/>
      <c r="E4460" t="inlineStr">
        <is>
          <t>DABUR AMLA PROTEIN HAIR CREAM 125ML</t>
        </is>
      </c>
      <c r="F4460" t="n">
        <v>80</v>
      </c>
      <c r="G4460" t="inlineStr"/>
      <c r="H4460" t="n">
        <v>1</v>
      </c>
      <c r="I4460" t="inlineStr">
        <is>
          <t>دابر املا بروتين كريم شعر 125 مل</t>
        </is>
      </c>
      <c r="J4460" t="inlineStr"/>
    </row>
    <row r="4461">
      <c r="A4461" t="inlineStr">
        <is>
          <t>D</t>
        </is>
      </c>
      <c r="B4461" t="n">
        <v>93350</v>
      </c>
      <c r="C4461" t="inlineStr">
        <is>
          <t>S1644</t>
        </is>
      </c>
      <c r="D4461" t="n">
        <v>6224007940976</v>
      </c>
      <c r="E4461" t="inlineStr">
        <is>
          <t>DABUR AMLA KIDS DETANGLER 200 ML</t>
        </is>
      </c>
      <c r="F4461" t="n">
        <v>30</v>
      </c>
      <c r="G4461" t="inlineStr"/>
      <c r="H4461" t="n">
        <v>1</v>
      </c>
      <c r="I4461" t="inlineStr">
        <is>
          <t>دابر أملا كيدز مانع التشابك 200 مل</t>
        </is>
      </c>
      <c r="J4461" t="inlineStr"/>
    </row>
    <row r="4462">
      <c r="A4462" t="inlineStr">
        <is>
          <t>D</t>
        </is>
      </c>
      <c r="B4462" t="n">
        <v>93351</v>
      </c>
      <c r="C4462" t="inlineStr">
        <is>
          <t>S1645</t>
        </is>
      </c>
      <c r="D4462" t="n">
        <v>6224007940969</v>
      </c>
      <c r="E4462" t="inlineStr">
        <is>
          <t>DABUR AMLA KIDS SHAMPOO 200 ML</t>
        </is>
      </c>
      <c r="F4462" t="n">
        <v>48</v>
      </c>
      <c r="G4462" t="inlineStr"/>
      <c r="H4462" t="n">
        <v>1</v>
      </c>
      <c r="I4462" t="inlineStr">
        <is>
          <t>دابر أملا كيدز شامبو 200 مل</t>
        </is>
      </c>
      <c r="J4462" t="inlineStr"/>
    </row>
    <row r="4463">
      <c r="A4463" t="inlineStr">
        <is>
          <t>D</t>
        </is>
      </c>
      <c r="B4463" t="n">
        <v>94382</v>
      </c>
      <c r="C4463" t="inlineStr">
        <is>
          <t>S9844</t>
        </is>
      </c>
      <c r="D4463" t="n">
        <v>6224007939000</v>
      </c>
      <c r="E4463" t="inlineStr">
        <is>
          <t>DABUR AML KERATIN SHAMPOO 200ML</t>
        </is>
      </c>
      <c r="F4463" t="n">
        <v>60</v>
      </c>
      <c r="G4463" t="inlineStr"/>
      <c r="H4463" t="n">
        <v>1</v>
      </c>
      <c r="I4463" t="inlineStr">
        <is>
          <t>دابر املا كيراتين شامبو 200مل</t>
        </is>
      </c>
      <c r="J4463" t="inlineStr"/>
    </row>
    <row r="4464">
      <c r="A4464" t="inlineStr">
        <is>
          <t>D</t>
        </is>
      </c>
      <c r="B4464" t="n">
        <v>99920</v>
      </c>
      <c r="C4464" t="inlineStr">
        <is>
          <t>S9855</t>
        </is>
      </c>
      <c r="D4464" t="n">
        <v>6224007939048</v>
      </c>
      <c r="E4464" t="inlineStr">
        <is>
          <t>DABUR AMLA SNAKE OIL SHAMPOO 200ML</t>
        </is>
      </c>
      <c r="F4464" t="n">
        <v>48</v>
      </c>
      <c r="G4464" t="inlineStr"/>
      <c r="H4464" t="n">
        <v>1</v>
      </c>
      <c r="I4464" t="inlineStr">
        <is>
          <t>دابر املا بزيت الحيه شامبو 200مل</t>
        </is>
      </c>
      <c r="J4464" t="inlineStr"/>
    </row>
    <row r="4465">
      <c r="A4465" t="inlineStr">
        <is>
          <t>D</t>
        </is>
      </c>
      <c r="B4465" t="n">
        <v>17723</v>
      </c>
      <c r="C4465" t="inlineStr">
        <is>
          <t>S9850</t>
        </is>
      </c>
      <c r="D4465" t="inlineStr"/>
      <c r="E4465" t="inlineStr">
        <is>
          <t>DABUR AMLA NOURISHMENT CRÈME KERATIN SHAMPOO 360ML</t>
        </is>
      </c>
      <c r="F4465" t="n">
        <v>80</v>
      </c>
      <c r="G4465" t="inlineStr"/>
      <c r="H4465" t="n">
        <v>1</v>
      </c>
      <c r="I4465" t="inlineStr">
        <is>
          <t>دابر أملا شامبو المغذي بالكيراتين 360مل</t>
        </is>
      </c>
      <c r="J4465" t="inlineStr"/>
    </row>
    <row r="4466">
      <c r="A4466" t="inlineStr">
        <is>
          <t>D</t>
        </is>
      </c>
      <c r="B4466" t="n">
        <v>94385</v>
      </c>
      <c r="C4466" t="inlineStr">
        <is>
          <t>S9853</t>
        </is>
      </c>
      <c r="D4466" t="n">
        <v>6224007939055</v>
      </c>
      <c r="E4466" t="inlineStr">
        <is>
          <t>DABUR AMLA SNAKE OIL NOURISHMENT CRÈME SHAMPOO 360ML</t>
        </is>
      </c>
      <c r="F4466" t="n">
        <v>80</v>
      </c>
      <c r="G4466" t="inlineStr"/>
      <c r="H4466" t="n">
        <v>1</v>
      </c>
      <c r="I4466" t="inlineStr">
        <is>
          <t>دابر املا شامبو كريم مغذي بزيت الثعبان 360مل</t>
        </is>
      </c>
      <c r="J4466" t="inlineStr"/>
    </row>
    <row r="4467">
      <c r="A4467" t="inlineStr">
        <is>
          <t>D</t>
        </is>
      </c>
      <c r="B4467" t="n">
        <v>16822</v>
      </c>
      <c r="C4467" t="inlineStr">
        <is>
          <t>S12094</t>
        </is>
      </c>
      <c r="D4467" t="inlineStr"/>
      <c r="E4467" t="inlineStr">
        <is>
          <t>DABUR VATIKA HENNA BURGUNDY 10 GM</t>
        </is>
      </c>
      <c r="F4467" t="n">
        <v>1</v>
      </c>
      <c r="G4467" t="inlineStr"/>
      <c r="H4467" t="n">
        <v>1</v>
      </c>
      <c r="I4467" t="inlineStr">
        <is>
          <t>دابر فاتيكا حنه بورغندي 10 جم</t>
        </is>
      </c>
      <c r="J4467" t="inlineStr"/>
    </row>
    <row r="4468">
      <c r="A4468" t="inlineStr">
        <is>
          <t>D</t>
        </is>
      </c>
      <c r="B4468" t="n">
        <v>99469</v>
      </c>
      <c r="C4468" t="inlineStr">
        <is>
          <t>S1649</t>
        </is>
      </c>
      <c r="D4468" t="n">
        <v>5022496001946</v>
      </c>
      <c r="E4468" t="inlineStr">
        <is>
          <t>DABUR VATIKA HENNA SHAMPOO 190 ML</t>
        </is>
      </c>
      <c r="F4468" t="n">
        <v>29</v>
      </c>
      <c r="G4468" t="inlineStr"/>
      <c r="H4468" t="n">
        <v>1</v>
      </c>
      <c r="I4468" t="inlineStr">
        <is>
          <t>دابر فاتيكا شامبو بالحناء190مل</t>
        </is>
      </c>
      <c r="J4468" t="inlineStr"/>
    </row>
    <row r="4469">
      <c r="A4469" t="inlineStr">
        <is>
          <t>D</t>
        </is>
      </c>
      <c r="B4469" t="n">
        <v>17043</v>
      </c>
      <c r="C4469" t="inlineStr">
        <is>
          <t>S1638</t>
        </is>
      </c>
      <c r="D4469" t="inlineStr"/>
      <c r="E4469" t="inlineStr">
        <is>
          <t>DABUR AMLA GOLD 300 ML</t>
        </is>
      </c>
      <c r="F4469" t="n">
        <v>74</v>
      </c>
      <c r="G4469" t="inlineStr"/>
      <c r="H4469" t="n">
        <v>1</v>
      </c>
      <c r="I4469" t="inlineStr">
        <is>
          <t>دابر املا الذهبى 300 مل</t>
        </is>
      </c>
      <c r="J4469" t="inlineStr"/>
    </row>
    <row r="4470">
      <c r="A4470" t="inlineStr">
        <is>
          <t>D</t>
        </is>
      </c>
      <c r="B4470" t="n">
        <v>98768</v>
      </c>
      <c r="C4470" t="inlineStr">
        <is>
          <t>S1637</t>
        </is>
      </c>
      <c r="D4470" t="n">
        <v>6291069007107</v>
      </c>
      <c r="E4470" t="inlineStr">
        <is>
          <t>DABUR AMLA GOLD 200 ML</t>
        </is>
      </c>
      <c r="F4470" t="n">
        <v>55</v>
      </c>
      <c r="G4470" t="inlineStr"/>
      <c r="H4470" t="n">
        <v>1</v>
      </c>
      <c r="I4470" t="inlineStr">
        <is>
          <t>دابر املا الذهبى 200 مل</t>
        </is>
      </c>
      <c r="J4470" t="inlineStr"/>
    </row>
    <row r="4471">
      <c r="A4471" t="inlineStr">
        <is>
          <t>D</t>
        </is>
      </c>
      <c r="B4471" t="n">
        <v>98767</v>
      </c>
      <c r="C4471" t="inlineStr">
        <is>
          <t>S1636</t>
        </is>
      </c>
      <c r="D4471" t="n">
        <v>6291069001105</v>
      </c>
      <c r="E4471" t="inlineStr">
        <is>
          <t>DABUR AMLA GOLD 100 ML</t>
        </is>
      </c>
      <c r="F4471" t="n">
        <v>35</v>
      </c>
      <c r="G4471" t="inlineStr"/>
      <c r="H4471" t="n">
        <v>1</v>
      </c>
      <c r="I4471" t="inlineStr">
        <is>
          <t>دابر املا الذهبى 100 مل</t>
        </is>
      </c>
      <c r="J4471" t="inlineStr"/>
    </row>
    <row r="4472">
      <c r="A4472" t="inlineStr">
        <is>
          <t>D</t>
        </is>
      </c>
      <c r="B4472" t="n">
        <v>17044</v>
      </c>
      <c r="C4472" t="inlineStr">
        <is>
          <t>S1639</t>
        </is>
      </c>
      <c r="D4472" t="inlineStr"/>
      <c r="E4472" t="inlineStr">
        <is>
          <t>DABUR AMLA GOLD 50 ML</t>
        </is>
      </c>
      <c r="F4472" t="n">
        <v>19</v>
      </c>
      <c r="G4472" t="inlineStr"/>
      <c r="H4472" t="n">
        <v>1</v>
      </c>
      <c r="I4472" t="inlineStr">
        <is>
          <t>دابر املا الذهبى 50 مل</t>
        </is>
      </c>
      <c r="J4472" t="inlineStr"/>
    </row>
    <row r="4473">
      <c r="A4473" t="inlineStr">
        <is>
          <t>D</t>
        </is>
      </c>
      <c r="B4473" t="n">
        <v>98771</v>
      </c>
      <c r="C4473" t="inlineStr">
        <is>
          <t>S1643</t>
        </is>
      </c>
      <c r="D4473" t="n">
        <v>6224000851040</v>
      </c>
      <c r="E4473" t="inlineStr">
        <is>
          <t>DABUR AMLA JASMINE OIL 50 ML</t>
        </is>
      </c>
      <c r="F4473" t="n">
        <v>19</v>
      </c>
      <c r="G4473" t="inlineStr"/>
      <c r="H4473" t="n">
        <v>1</v>
      </c>
      <c r="I4473" t="inlineStr">
        <is>
          <t>دابر املا زيت بالياسمين50 مل</t>
        </is>
      </c>
      <c r="J4473" t="inlineStr"/>
    </row>
    <row r="4474">
      <c r="A4474" t="inlineStr">
        <is>
          <t>D</t>
        </is>
      </c>
      <c r="B4474" t="n">
        <v>98770</v>
      </c>
      <c r="C4474" t="inlineStr">
        <is>
          <t>S1642</t>
        </is>
      </c>
      <c r="D4474" t="n">
        <v>6224000851071</v>
      </c>
      <c r="E4474" t="inlineStr">
        <is>
          <t>DABUR AMLA JASMINE OIL 300 ML</t>
        </is>
      </c>
      <c r="F4474" t="n">
        <v>74</v>
      </c>
      <c r="G4474" t="inlineStr"/>
      <c r="H4474" t="n">
        <v>1</v>
      </c>
      <c r="I4474" t="inlineStr">
        <is>
          <t>دابر املا زيت بالياسمين300 مل</t>
        </is>
      </c>
      <c r="J4474" t="inlineStr"/>
    </row>
    <row r="4475">
      <c r="A4475" t="inlineStr">
        <is>
          <t>D</t>
        </is>
      </c>
      <c r="B4475" t="n">
        <v>94381</v>
      </c>
      <c r="C4475" t="inlineStr">
        <is>
          <t>S1640</t>
        </is>
      </c>
      <c r="D4475" t="n">
        <v>6224000851057</v>
      </c>
      <c r="E4475" t="inlineStr">
        <is>
          <t>DABUR AMLA JASMINE OIL 100 ML</t>
        </is>
      </c>
      <c r="F4475" t="n">
        <v>35</v>
      </c>
      <c r="G4475" t="inlineStr"/>
      <c r="H4475" t="n">
        <v>1</v>
      </c>
      <c r="I4475" t="inlineStr">
        <is>
          <t>دابر املا زيت بالياسمين100 مل</t>
        </is>
      </c>
      <c r="J4475" t="inlineStr"/>
    </row>
    <row r="4476">
      <c r="A4476" t="inlineStr">
        <is>
          <t>D</t>
        </is>
      </c>
      <c r="B4476" t="n">
        <v>98769</v>
      </c>
      <c r="C4476" t="inlineStr">
        <is>
          <t>S1641</t>
        </is>
      </c>
      <c r="D4476" t="n">
        <v>6224000851064</v>
      </c>
      <c r="E4476" t="inlineStr">
        <is>
          <t>DABUR AMLA JASMINE OIL 200 ML</t>
        </is>
      </c>
      <c r="F4476" t="n">
        <v>55</v>
      </c>
      <c r="G4476" t="inlineStr"/>
      <c r="H4476" t="n">
        <v>1</v>
      </c>
      <c r="I4476" t="inlineStr">
        <is>
          <t>دابر املا زيت بالياسمين200 مل</t>
        </is>
      </c>
      <c r="J4476" t="inlineStr"/>
    </row>
    <row r="4477">
      <c r="A4477" t="inlineStr">
        <is>
          <t>D</t>
        </is>
      </c>
      <c r="B4477" t="n">
        <v>94383</v>
      </c>
      <c r="C4477" t="inlineStr">
        <is>
          <t>S9845</t>
        </is>
      </c>
      <c r="D4477" t="n">
        <v>6291069653021</v>
      </c>
      <c r="E4477" t="inlineStr">
        <is>
          <t>DABUR AMLA HAIR OIL 180 ML</t>
        </is>
      </c>
      <c r="F4477" t="n">
        <v>75.5</v>
      </c>
      <c r="G4477" t="inlineStr"/>
      <c r="H4477" t="n">
        <v>1</v>
      </c>
      <c r="I4477" t="inlineStr">
        <is>
          <t>دابر املا زيت شعر 180 مل</t>
        </is>
      </c>
      <c r="J4477" t="inlineStr"/>
    </row>
    <row r="4478">
      <c r="A4478" t="inlineStr">
        <is>
          <t>D</t>
        </is>
      </c>
      <c r="B4478" t="n">
        <v>128240</v>
      </c>
      <c r="C4478" t="inlineStr">
        <is>
          <t>RX-2616</t>
        </is>
      </c>
      <c r="D4478" t="inlineStr"/>
      <c r="E4478" t="inlineStr">
        <is>
          <t>DABUR AMLA HAIR OIL 50ML</t>
        </is>
      </c>
      <c r="F4478" t="n">
        <v>0</v>
      </c>
      <c r="G4478" t="inlineStr"/>
      <c r="H4478" t="n">
        <v>0</v>
      </c>
      <c r="I4478" t="inlineStr">
        <is>
          <t>زيت الشعر دابر أملا 50 مل</t>
        </is>
      </c>
      <c r="J4478" t="inlineStr"/>
    </row>
    <row r="4479">
      <c r="A4479" t="inlineStr">
        <is>
          <t>D</t>
        </is>
      </c>
      <c r="B4479" t="n">
        <v>128164</v>
      </c>
      <c r="C4479" t="inlineStr">
        <is>
          <t>RX-2540</t>
        </is>
      </c>
      <c r="D4479" t="n">
        <v>6223012452764</v>
      </c>
      <c r="E4479" t="inlineStr">
        <is>
          <t>DABUR AMLA KIDS HAIR SERUM FRIZZ CONTROL FOR DRY &amp; FRIZZY HAIR 50ML</t>
        </is>
      </c>
      <c r="F4479" t="n">
        <v>0</v>
      </c>
      <c r="G4479" t="inlineStr"/>
      <c r="H4479" t="n">
        <v>1</v>
      </c>
      <c r="I4479" t="inlineStr">
        <is>
          <t>دابر املا سيروم شعر للأطفال للتحكم في التجعد للشعر الجاف والمجعد 50 مل</t>
        </is>
      </c>
      <c r="J4479" t="inlineStr"/>
    </row>
    <row r="4480">
      <c r="A4480" t="inlineStr">
        <is>
          <t>D</t>
        </is>
      </c>
      <c r="B4480" t="n">
        <v>99105</v>
      </c>
      <c r="C4480" t="inlineStr">
        <is>
          <t>S10964</t>
        </is>
      </c>
      <c r="D4480" t="n">
        <v>6224000851392</v>
      </c>
      <c r="E4480" t="inlineStr">
        <is>
          <t>DABUR AMLA SNAKE OIL FRIZZ CONTROL SERUM 50ML</t>
        </is>
      </c>
      <c r="F4480" t="n">
        <v>100</v>
      </c>
      <c r="G4480" t="inlineStr"/>
      <c r="H4480" t="n">
        <v>1</v>
      </c>
      <c r="I4480" t="inlineStr">
        <is>
          <t>دابر املا بزيت الحية سيروم 50 مل</t>
        </is>
      </c>
      <c r="J4480" t="inlineStr"/>
    </row>
    <row r="4481">
      <c r="A4481" t="inlineStr">
        <is>
          <t>D</t>
        </is>
      </c>
      <c r="B4481" t="n">
        <v>16821</v>
      </c>
      <c r="C4481" t="inlineStr">
        <is>
          <t>S12093</t>
        </is>
      </c>
      <c r="D4481" t="inlineStr"/>
      <c r="E4481" t="inlineStr">
        <is>
          <t>DABUR MISWAK GOLD FRESH TOOTHPASTE 50GM + 25GM FREE</t>
        </is>
      </c>
      <c r="F4481" t="n">
        <v>1</v>
      </c>
      <c r="G4481" t="inlineStr"/>
      <c r="H4481" t="n">
        <v>1</v>
      </c>
      <c r="I4481" t="inlineStr">
        <is>
          <t>دابر ميسواك الجولد فريش معجون اسنان 50 جم +25جم مجانا</t>
        </is>
      </c>
      <c r="J4481" t="inlineStr"/>
    </row>
    <row r="4482">
      <c r="A4482" t="inlineStr">
        <is>
          <t>D</t>
        </is>
      </c>
      <c r="B4482" t="n">
        <v>17915</v>
      </c>
      <c r="C4482" t="inlineStr">
        <is>
          <t>S9862</t>
        </is>
      </c>
      <c r="D4482" t="inlineStr"/>
      <c r="E4482" t="inlineStr">
        <is>
          <t>DABUR MISWAK HERBAL FRESH TOOTHPASTE 120GM+20GM FREE</t>
        </is>
      </c>
      <c r="F4482" t="n">
        <v>39</v>
      </c>
      <c r="G4482" t="inlineStr"/>
      <c r="H4482" t="n">
        <v>1</v>
      </c>
      <c r="I4482" t="inlineStr">
        <is>
          <t>دابر المسواك معجون أسنان 120جم+20جم مجانا</t>
        </is>
      </c>
      <c r="J4482" t="inlineStr"/>
    </row>
    <row r="4483">
      <c r="A4483" t="inlineStr">
        <is>
          <t>D</t>
        </is>
      </c>
      <c r="B4483" t="n">
        <v>17730</v>
      </c>
      <c r="C4483" t="inlineStr">
        <is>
          <t>S9863</t>
        </is>
      </c>
      <c r="D4483" t="inlineStr"/>
      <c r="E4483" t="inlineStr">
        <is>
          <t>DABUR MISWAK HERBAL TOOTHPASTE 50G+25G FREE.</t>
        </is>
      </c>
      <c r="F4483" t="n">
        <v>19.5</v>
      </c>
      <c r="G4483" t="inlineStr"/>
      <c r="H4483" t="n">
        <v>1</v>
      </c>
      <c r="I4483" t="inlineStr">
        <is>
          <t>دابر المسواك معجون أسنان 50 جم + 10 مجانًا</t>
        </is>
      </c>
      <c r="J4483" t="inlineStr"/>
    </row>
    <row r="4484">
      <c r="A4484" t="inlineStr">
        <is>
          <t>D</t>
        </is>
      </c>
      <c r="B4484" t="n">
        <v>103365</v>
      </c>
      <c r="C4484" t="inlineStr">
        <is>
          <t>S1646</t>
        </is>
      </c>
      <c r="D4484" t="n">
        <v>6291069700299</v>
      </c>
      <c r="E4484" t="inlineStr">
        <is>
          <t>DABUR TOOTHPASTE WITH BASIL 150 G + TOOTHBRUSH</t>
        </is>
      </c>
      <c r="F4484" t="n">
        <v>27</v>
      </c>
      <c r="G4484" t="inlineStr"/>
      <c r="H4484" t="n">
        <v>1</v>
      </c>
      <c r="I4484" t="inlineStr">
        <is>
          <t>دابر معجون أسنان بالريحان 150جم + فرشاة</t>
        </is>
      </c>
      <c r="J4484" t="inlineStr"/>
    </row>
    <row r="4485">
      <c r="A4485" t="inlineStr">
        <is>
          <t>D</t>
        </is>
      </c>
      <c r="B4485" t="n">
        <v>17731</v>
      </c>
      <c r="C4485" t="inlineStr">
        <is>
          <t>S9864</t>
        </is>
      </c>
      <c r="D4485" t="inlineStr"/>
      <c r="E4485" t="inlineStr">
        <is>
          <t>DABUR RED AYURVEDIC TOOTHPASTE 100GM</t>
        </is>
      </c>
      <c r="F4485" t="n">
        <v>30</v>
      </c>
      <c r="G4485" t="inlineStr"/>
      <c r="H4485" t="n">
        <v>1</v>
      </c>
      <c r="I4485" t="inlineStr">
        <is>
          <t>دابر احمر قرنفل معجون اسنان 100جم</t>
        </is>
      </c>
      <c r="J4485" t="inlineStr"/>
    </row>
    <row r="4486">
      <c r="A4486" t="inlineStr">
        <is>
          <t>D</t>
        </is>
      </c>
      <c r="B4486" t="n">
        <v>16212</v>
      </c>
      <c r="C4486" t="inlineStr">
        <is>
          <t>S10211</t>
        </is>
      </c>
      <c r="D4486" t="inlineStr"/>
      <c r="E4486" t="inlineStr">
        <is>
          <t>DABUR HERBAL CHARCOAL TOOTHPASTE 140 GM</t>
        </is>
      </c>
      <c r="F4486" t="n">
        <v>100</v>
      </c>
      <c r="G4486" t="inlineStr"/>
      <c r="H4486" t="n">
        <v>1</v>
      </c>
      <c r="I4486" t="inlineStr">
        <is>
          <t>دابر هيربال بالفحم معجون أسنان 140 جم</t>
        </is>
      </c>
      <c r="J4486" t="inlineStr"/>
    </row>
    <row r="4487">
      <c r="A4487" t="inlineStr">
        <is>
          <t>D</t>
        </is>
      </c>
      <c r="B4487" t="n">
        <v>103529</v>
      </c>
      <c r="C4487" t="inlineStr">
        <is>
          <t>S12091</t>
        </is>
      </c>
      <c r="D4487" t="n">
        <v>5022496181211</v>
      </c>
      <c r="E4487" t="inlineStr">
        <is>
          <t>DABUR HERBAL FRESH GEL TOOTHPASTE 140GM + TOOTHBRUSH</t>
        </is>
      </c>
      <c r="F4487" t="n">
        <v>1</v>
      </c>
      <c r="G4487" t="inlineStr"/>
      <c r="H4487" t="n">
        <v>1</v>
      </c>
      <c r="I4487" t="inlineStr">
        <is>
          <t>دابر هيربال فريش معجون اسنان جل 140 جم + فرشاة اسنان</t>
        </is>
      </c>
      <c r="J4487" t="inlineStr"/>
    </row>
    <row r="4488">
      <c r="A4488" t="inlineStr">
        <is>
          <t>C</t>
        </is>
      </c>
      <c r="B4488" t="n">
        <v>92931</v>
      </c>
      <c r="C4488" t="inlineStr">
        <is>
          <t>14521</t>
        </is>
      </c>
      <c r="D4488" t="inlineStr"/>
      <c r="E4488" t="inlineStr">
        <is>
          <t>COLONXIR 10 TAB</t>
        </is>
      </c>
      <c r="F4488" t="n">
        <v>94</v>
      </c>
      <c r="G4488" t="inlineStr"/>
      <c r="H4488" t="n">
        <v>3</v>
      </c>
      <c r="I4488" t="inlineStr">
        <is>
          <t>كولون اكسير 10 قرص</t>
        </is>
      </c>
      <c r="J4488" t="inlineStr"/>
    </row>
    <row r="4489">
      <c r="A4489" t="inlineStr">
        <is>
          <t>C</t>
        </is>
      </c>
      <c r="B4489" t="n">
        <v>87609</v>
      </c>
      <c r="C4489" t="inlineStr">
        <is>
          <t>6309</t>
        </is>
      </c>
      <c r="D4489" t="inlineStr"/>
      <c r="E4489" t="inlineStr">
        <is>
          <t>C-PLUS 30 TAB</t>
        </is>
      </c>
      <c r="F4489" t="n">
        <v>75</v>
      </c>
      <c r="G4489" t="inlineStr"/>
      <c r="H4489" t="n">
        <v>3</v>
      </c>
      <c r="I4489" t="inlineStr">
        <is>
          <t>سي - بلس 30 قرص</t>
        </is>
      </c>
      <c r="J4489" t="inlineStr"/>
    </row>
    <row r="4490">
      <c r="A4490" t="inlineStr">
        <is>
          <t>C</t>
        </is>
      </c>
      <c r="B4490" t="n">
        <v>2347</v>
      </c>
      <c r="C4490" t="inlineStr">
        <is>
          <t>931</t>
        </is>
      </c>
      <c r="D4490" t="n">
        <v>8901138502133</v>
      </c>
      <c r="E4490" t="inlineStr">
        <is>
          <t>CYSTONE 60 TAB</t>
        </is>
      </c>
      <c r="F4490" t="n">
        <v>98</v>
      </c>
      <c r="G4490" t="inlineStr"/>
      <c r="H4490" t="n">
        <v>5</v>
      </c>
      <c r="I4490" t="inlineStr">
        <is>
          <t>سيستون 60 اقراص</t>
        </is>
      </c>
      <c r="J4490" t="inlineStr"/>
    </row>
    <row r="4491">
      <c r="A4491" t="inlineStr">
        <is>
          <t>C</t>
        </is>
      </c>
      <c r="B4491" t="n">
        <v>1829</v>
      </c>
      <c r="C4491" t="inlineStr">
        <is>
          <t>4161</t>
        </is>
      </c>
      <c r="D4491" t="n">
        <v>6224000912000</v>
      </c>
      <c r="E4491" t="inlineStr">
        <is>
          <t>CRANBERRY 270 MG 20 CAP</t>
        </is>
      </c>
      <c r="F4491" t="n">
        <v>40</v>
      </c>
      <c r="G4491" t="inlineStr"/>
      <c r="H4491" t="n">
        <v>5</v>
      </c>
      <c r="I4491" t="inlineStr">
        <is>
          <t>كرانبيري 20 كبسول</t>
        </is>
      </c>
      <c r="J4491" t="inlineStr"/>
    </row>
    <row r="4492">
      <c r="A4492" t="inlineStr">
        <is>
          <t>C</t>
        </is>
      </c>
      <c r="B4492" t="n">
        <v>3484</v>
      </c>
      <c r="C4492" t="inlineStr">
        <is>
          <t>9693</t>
        </is>
      </c>
      <c r="D4492" t="n">
        <v>6225000417427</v>
      </c>
      <c r="E4492" t="inlineStr">
        <is>
          <t>CRANBY 20 CAP</t>
        </is>
      </c>
      <c r="F4492" t="n">
        <v>110</v>
      </c>
      <c r="G4492" t="inlineStr"/>
      <c r="H4492" t="n">
        <v>5</v>
      </c>
      <c r="I4492" t="inlineStr">
        <is>
          <t>كرانبى 20 كبسولة</t>
        </is>
      </c>
      <c r="J4492" t="inlineStr"/>
    </row>
    <row r="4493">
      <c r="A4493" t="inlineStr">
        <is>
          <t>C</t>
        </is>
      </c>
      <c r="B4493" t="n">
        <v>4602</v>
      </c>
      <c r="C4493" t="inlineStr">
        <is>
          <t>1907</t>
        </is>
      </c>
      <c r="D4493" t="n">
        <v>6221035015003</v>
      </c>
      <c r="E4493" t="inlineStr">
        <is>
          <t>COLI-URINAL GRANULE  60 GM</t>
        </is>
      </c>
      <c r="F4493" t="n">
        <v>0</v>
      </c>
      <c r="G4493" t="inlineStr"/>
      <c r="H4493" t="n">
        <v>5</v>
      </c>
      <c r="I4493" t="inlineStr">
        <is>
          <t>كولى يورينال فوار 60 جم</t>
        </is>
      </c>
      <c r="J4493" t="inlineStr"/>
    </row>
    <row r="4494">
      <c r="A4494" t="inlineStr">
        <is>
          <t>C</t>
        </is>
      </c>
      <c r="B4494" t="n">
        <v>4631</v>
      </c>
      <c r="C4494" t="inlineStr">
        <is>
          <t>2042</t>
        </is>
      </c>
      <c r="D4494" t="n">
        <v>6221025008084</v>
      </c>
      <c r="E4494" t="inlineStr">
        <is>
          <t>CYRINOL SYRUP 60ML</t>
        </is>
      </c>
      <c r="F4494" t="n">
        <v>17</v>
      </c>
      <c r="G4494" t="inlineStr"/>
      <c r="H4494" t="n">
        <v>5</v>
      </c>
      <c r="I4494" t="inlineStr">
        <is>
          <t>سيرينول شراب 60 مل</t>
        </is>
      </c>
      <c r="J4494" t="inlineStr"/>
    </row>
    <row r="4495">
      <c r="A4495" t="inlineStr">
        <is>
          <t>C</t>
        </is>
      </c>
      <c r="B4495" t="n">
        <v>4685</v>
      </c>
      <c r="C4495" t="inlineStr">
        <is>
          <t>12186</t>
        </is>
      </c>
      <c r="D4495" t="n">
        <v>6224009194087</v>
      </c>
      <c r="E4495" t="inlineStr">
        <is>
          <t>CYANOHEPTAN 6 I.M. AMP. 2 ML</t>
        </is>
      </c>
      <c r="F4495" t="n">
        <v>0</v>
      </c>
      <c r="G4495" t="inlineStr"/>
      <c r="H4495" t="n">
        <v>5</v>
      </c>
      <c r="I4495" t="inlineStr">
        <is>
          <t>سيانوهيبتان 6 امبول للحقن العضلى 2 مل</t>
        </is>
      </c>
      <c r="J4495" t="inlineStr"/>
    </row>
    <row r="4496">
      <c r="A4496" t="inlineStr">
        <is>
          <t>C</t>
        </is>
      </c>
      <c r="B4496" t="n">
        <v>95967</v>
      </c>
      <c r="C4496" t="inlineStr">
        <is>
          <t>S1287</t>
        </is>
      </c>
      <c r="D4496" t="n">
        <v>3574660178821</v>
      </c>
      <c r="E4496" t="inlineStr">
        <is>
          <t>CLEAN &amp; CLEAR ADVANTAGE GEL 15ML</t>
        </is>
      </c>
      <c r="F4496" t="n">
        <v>29</v>
      </c>
      <c r="G4496" t="inlineStr"/>
      <c r="H4496" t="n">
        <v>1</v>
      </c>
      <c r="I4496" t="inlineStr">
        <is>
          <t>كلين &amp; كلير جيل أدفانتج 15مل</t>
        </is>
      </c>
      <c r="J4496" t="inlineStr"/>
    </row>
    <row r="4497">
      <c r="A4497" t="inlineStr">
        <is>
          <t>C</t>
        </is>
      </c>
      <c r="B4497" t="n">
        <v>95395</v>
      </c>
      <c r="C4497" t="inlineStr">
        <is>
          <t>S1288</t>
        </is>
      </c>
      <c r="D4497" t="n">
        <v>3574660381702</v>
      </c>
      <c r="E4497" t="inlineStr">
        <is>
          <t>CLEAN &amp; CLEAR ADVANTAGE MOISTURIZER 40ML</t>
        </is>
      </c>
      <c r="F4497" t="n">
        <v>29</v>
      </c>
      <c r="G4497" t="inlineStr"/>
      <c r="H4497" t="n">
        <v>1</v>
      </c>
      <c r="I4497" t="inlineStr">
        <is>
          <t>كلين &amp; كلير مرطب أدفانتج 40مل</t>
        </is>
      </c>
      <c r="J4497" t="inlineStr"/>
    </row>
    <row r="4498">
      <c r="A4498" t="inlineStr">
        <is>
          <t>C</t>
        </is>
      </c>
      <c r="B4498" t="n">
        <v>99429</v>
      </c>
      <c r="C4498" t="inlineStr">
        <is>
          <t>S1364</t>
        </is>
      </c>
      <c r="D4498" t="n">
        <v>6221155058447</v>
      </c>
      <c r="E4498" t="inlineStr">
        <is>
          <t>CLEAR DEEP CLEANSE MEN SHAMPOO 180ML</t>
        </is>
      </c>
      <c r="F4498" t="n">
        <v>1</v>
      </c>
      <c r="G4498" t="inlineStr"/>
      <c r="H4498" t="n">
        <v>1</v>
      </c>
      <c r="I4498" t="inlineStr">
        <is>
          <t>كلير شامبو تنظيف عميق مضاد للقشرة للرجال 180 مل</t>
        </is>
      </c>
      <c r="J4498" t="inlineStr"/>
    </row>
    <row r="4499">
      <c r="A4499" t="inlineStr">
        <is>
          <t>C</t>
        </is>
      </c>
      <c r="B4499" t="n">
        <v>99450</v>
      </c>
      <c r="C4499" t="inlineStr">
        <is>
          <t>S1404</t>
        </is>
      </c>
      <c r="D4499" t="n">
        <v>6221155060709</v>
      </c>
      <c r="E4499" t="inlineStr">
        <is>
          <t>CLEAR SHAMPOO DEEP CLEANSE 180ML PROMO</t>
        </is>
      </c>
      <c r="F4499" t="n">
        <v>58</v>
      </c>
      <c r="G4499" t="inlineStr"/>
      <c r="H4499" t="n">
        <v>1</v>
      </c>
      <c r="I4499" t="inlineStr">
        <is>
          <t>كلير شامبو تنظيف عميق 180 مل عرض</t>
        </is>
      </c>
      <c r="J4499" t="inlineStr"/>
    </row>
    <row r="4500">
      <c r="A4500" t="inlineStr">
        <is>
          <t>C</t>
        </is>
      </c>
      <c r="B4500" t="n">
        <v>16985</v>
      </c>
      <c r="C4500" t="inlineStr">
        <is>
          <t>S1365</t>
        </is>
      </c>
      <c r="D4500" t="inlineStr"/>
      <c r="E4500" t="inlineStr">
        <is>
          <t>CLEAR DEEP CLEANSE SHAMPOO 600ML</t>
        </is>
      </c>
      <c r="F4500" t="n">
        <v>180</v>
      </c>
      <c r="G4500" t="inlineStr"/>
      <c r="H4500" t="n">
        <v>1</v>
      </c>
      <c r="I4500" t="inlineStr">
        <is>
          <t>كلير شامبو تنظيف عميق ضد القشره 600 مل</t>
        </is>
      </c>
      <c r="J4500" t="inlineStr"/>
    </row>
    <row r="4501">
      <c r="A4501" t="inlineStr">
        <is>
          <t>C</t>
        </is>
      </c>
      <c r="B4501" t="n">
        <v>99434</v>
      </c>
      <c r="C4501" t="inlineStr">
        <is>
          <t>S1380</t>
        </is>
      </c>
      <c r="D4501" t="n">
        <v>6221155042675</v>
      </c>
      <c r="E4501" t="inlineStr">
        <is>
          <t>CLEAR MEN DEEP CLEAN SHAMPOO 600ML</t>
        </is>
      </c>
      <c r="F4501" t="n">
        <v>180</v>
      </c>
      <c r="G4501" t="inlineStr"/>
      <c r="H4501" t="n">
        <v>1</v>
      </c>
      <c r="I4501" t="inlineStr">
        <is>
          <t>كلير شامبو تنظيف عميق رجالي 600 مل</t>
        </is>
      </c>
      <c r="J4501" t="inlineStr"/>
    </row>
    <row r="4502">
      <c r="A4502" t="inlineStr">
        <is>
          <t>C</t>
        </is>
      </c>
      <c r="B4502" t="n">
        <v>99433</v>
      </c>
      <c r="C4502" t="inlineStr">
        <is>
          <t>S1379</t>
        </is>
      </c>
      <c r="D4502" t="n">
        <v>6221155010889</v>
      </c>
      <c r="E4502" t="inlineStr">
        <is>
          <t>CLEAR MEN DEEP CLEAN SHAMPOO 400ML</t>
        </is>
      </c>
      <c r="F4502" t="n">
        <v>67</v>
      </c>
      <c r="G4502" t="inlineStr"/>
      <c r="H4502" t="n">
        <v>1</v>
      </c>
      <c r="I4502" t="inlineStr">
        <is>
          <t>كلير شامبو تنظيف عميق رجالي 400 مل</t>
        </is>
      </c>
      <c r="J4502" t="inlineStr"/>
    </row>
    <row r="4503">
      <c r="A4503" t="inlineStr">
        <is>
          <t>C</t>
        </is>
      </c>
      <c r="B4503" t="n">
        <v>17013</v>
      </c>
      <c r="C4503" t="inlineStr">
        <is>
          <t>S1382</t>
        </is>
      </c>
      <c r="D4503" t="inlineStr"/>
      <c r="E4503" t="inlineStr">
        <is>
          <t>CLEAR MEN DEEP CLEANSE SHAMPOO 360ML</t>
        </is>
      </c>
      <c r="F4503" t="n">
        <v>110</v>
      </c>
      <c r="G4503" t="inlineStr"/>
      <c r="H4503" t="n">
        <v>1</v>
      </c>
      <c r="I4503" t="inlineStr">
        <is>
          <t>كلير شامبو رجالى للتنظيف العميق 360 مل</t>
        </is>
      </c>
      <c r="J4503" t="inlineStr"/>
    </row>
    <row r="4504">
      <c r="A4504" t="inlineStr">
        <is>
          <t>C</t>
        </is>
      </c>
      <c r="B4504" t="n">
        <v>90527</v>
      </c>
      <c r="C4504" t="inlineStr">
        <is>
          <t>11371</t>
        </is>
      </c>
      <c r="D4504" t="inlineStr"/>
      <c r="E4504" t="inlineStr">
        <is>
          <t>CORPAL ANTI-DANDRUFF HAIR SHAMPOO 300 ML</t>
        </is>
      </c>
      <c r="F4504" t="n">
        <v>95</v>
      </c>
      <c r="G4504" t="inlineStr"/>
      <c r="H4504" t="n">
        <v>3</v>
      </c>
      <c r="I4504" t="inlineStr">
        <is>
          <t>كوربال اتش بي شامبو ضد القشرة 300 مل</t>
        </is>
      </c>
      <c r="J4504" t="inlineStr"/>
    </row>
    <row r="4505">
      <c r="A4505" t="inlineStr">
        <is>
          <t>C</t>
        </is>
      </c>
      <c r="B4505" t="n">
        <v>90315</v>
      </c>
      <c r="C4505" t="inlineStr">
        <is>
          <t>11102</t>
        </is>
      </c>
      <c r="D4505" t="inlineStr"/>
      <c r="E4505" t="inlineStr">
        <is>
          <t>CORTEX ANTI-DANDRUFF SHAMPOO 120 ML</t>
        </is>
      </c>
      <c r="F4505" t="n">
        <v>65</v>
      </c>
      <c r="G4505" t="inlineStr"/>
      <c r="H4505" t="n">
        <v>3</v>
      </c>
      <c r="I4505" t="inlineStr">
        <is>
          <t>كورتيكس شامبو ضد القشرة 120 مل</t>
        </is>
      </c>
      <c r="J4505" t="inlineStr"/>
    </row>
    <row r="4506">
      <c r="A4506" t="inlineStr">
        <is>
          <t>C</t>
        </is>
      </c>
      <c r="B4506" t="n">
        <v>90124</v>
      </c>
      <c r="C4506" t="inlineStr">
        <is>
          <t>10853</t>
        </is>
      </c>
      <c r="D4506" t="inlineStr"/>
      <c r="E4506" t="inlineStr">
        <is>
          <t>CUTI-CARE ANTI-DANDRUFF SHAMPOO 150 ML</t>
        </is>
      </c>
      <c r="F4506" t="n">
        <v>125</v>
      </c>
      <c r="G4506" t="inlineStr"/>
      <c r="H4506" t="n">
        <v>3</v>
      </c>
      <c r="I4506" t="inlineStr">
        <is>
          <t>كيوتى كير شامبو ضد القشرة 150 مل</t>
        </is>
      </c>
      <c r="J4506" t="inlineStr"/>
    </row>
    <row r="4507">
      <c r="A4507" t="inlineStr">
        <is>
          <t>C</t>
        </is>
      </c>
      <c r="B4507" t="n">
        <v>99303</v>
      </c>
      <c r="C4507" t="inlineStr">
        <is>
          <t>S1350</t>
        </is>
      </c>
      <c r="D4507" t="n">
        <v>6221155110961</v>
      </c>
      <c r="E4507" t="inlineStr">
        <is>
          <t>CLEAR ANTI-DANDRUFF SHAMPOO - 360ML</t>
        </is>
      </c>
      <c r="F4507" t="n">
        <v>120</v>
      </c>
      <c r="G4507" t="inlineStr"/>
      <c r="H4507" t="n">
        <v>1</v>
      </c>
      <c r="I4507" t="inlineStr">
        <is>
          <t>كلير شامبو ضد القشرة 360مل</t>
        </is>
      </c>
      <c r="J4507" t="inlineStr"/>
    </row>
    <row r="4508">
      <c r="A4508" t="inlineStr">
        <is>
          <t>C</t>
        </is>
      </c>
      <c r="B4508" t="n">
        <v>99310</v>
      </c>
      <c r="C4508" t="inlineStr">
        <is>
          <t>S1443</t>
        </is>
      </c>
      <c r="D4508" t="n">
        <v>6224011102773</v>
      </c>
      <c r="E4508" t="inlineStr">
        <is>
          <t>CLEO GUARD ANTI-DANDRUFF SHAMPOO 200 ML</t>
        </is>
      </c>
      <c r="F4508" t="n">
        <v>400</v>
      </c>
      <c r="G4508" t="inlineStr"/>
      <c r="H4508" t="n">
        <v>1</v>
      </c>
      <c r="I4508" t="inlineStr">
        <is>
          <t>كليو جارد شامبو ضد القشرة 200 مل</t>
        </is>
      </c>
      <c r="J4508" t="inlineStr"/>
    </row>
    <row r="4509">
      <c r="A4509" t="inlineStr">
        <is>
          <t>C</t>
        </is>
      </c>
      <c r="B4509" t="n">
        <v>88854</v>
      </c>
      <c r="C4509" t="inlineStr">
        <is>
          <t>8331</t>
        </is>
      </c>
      <c r="D4509" t="inlineStr"/>
      <c r="E4509" t="inlineStr">
        <is>
          <t>CUTE-GUARD ANTI-DANDRUFF SHAMPOO 200 ML</t>
        </is>
      </c>
      <c r="F4509" t="n">
        <v>188</v>
      </c>
      <c r="G4509" t="inlineStr"/>
      <c r="H4509" t="n">
        <v>3</v>
      </c>
      <c r="I4509" t="inlineStr">
        <is>
          <t>كيوتى جارد شامبو ضد القشرة 200 مل</t>
        </is>
      </c>
      <c r="J4509" t="inlineStr"/>
    </row>
    <row r="4510">
      <c r="A4510" t="inlineStr">
        <is>
          <t>C</t>
        </is>
      </c>
      <c r="B4510" t="n">
        <v>99387</v>
      </c>
      <c r="C4510" t="inlineStr">
        <is>
          <t>S10529</t>
        </is>
      </c>
      <c r="D4510" t="n">
        <v>6221155148254</v>
      </c>
      <c r="E4510" t="inlineStr">
        <is>
          <t>CLEAR MEN''S ANTI DANDRUFF 2 IN 1 COOL SPORT SHAMPOO 900 ML</t>
        </is>
      </c>
      <c r="F4510" t="n">
        <v>100</v>
      </c>
      <c r="G4510" t="inlineStr"/>
      <c r="H4510" t="n">
        <v>1</v>
      </c>
      <c r="I4510" t="inlineStr">
        <is>
          <t>كلير للرجال ضد القشرة كول سبورت 2*1 شامبو 900 مل</t>
        </is>
      </c>
      <c r="J4510" t="inlineStr"/>
    </row>
    <row r="4511">
      <c r="A4511" t="inlineStr">
        <is>
          <t>C</t>
        </is>
      </c>
      <c r="B4511" t="n">
        <v>99389</v>
      </c>
      <c r="C4511" t="inlineStr">
        <is>
          <t>S11115</t>
        </is>
      </c>
      <c r="D4511" t="n">
        <v>6221155148261</v>
      </c>
      <c r="E4511" t="inlineStr">
        <is>
          <t>CLEAR WOMEN''S ANTI DANDRUFF SOFT &amp; SHINY SHAMPOO5 900ML</t>
        </is>
      </c>
      <c r="F4511" t="n">
        <v>100</v>
      </c>
      <c r="G4511" t="inlineStr"/>
      <c r="H4511" t="n">
        <v>1</v>
      </c>
      <c r="I4511" t="inlineStr">
        <is>
          <t>كلير للنساء مضاد القشرة ناعم ولامع شامبو 900 مل</t>
        </is>
      </c>
      <c r="J4511" t="inlineStr"/>
    </row>
    <row r="4512">
      <c r="A4512" t="inlineStr">
        <is>
          <t>C</t>
        </is>
      </c>
      <c r="B4512" t="n">
        <v>99305</v>
      </c>
      <c r="C4512" t="inlineStr">
        <is>
          <t>S1363</t>
        </is>
      </c>
      <c r="D4512" t="n">
        <v>6221155058300</v>
      </c>
      <c r="E4512" t="inlineStr">
        <is>
          <t>CLEAR DEEP CLEAN ANTI DANDRUFF 600ML</t>
        </is>
      </c>
      <c r="F4512" t="n">
        <v>180</v>
      </c>
      <c r="G4512" t="inlineStr"/>
      <c r="H4512" t="n">
        <v>1</v>
      </c>
      <c r="I4512" t="inlineStr">
        <is>
          <t>كلير شامبو ضد القشره 600 مل</t>
        </is>
      </c>
      <c r="J4512" t="inlineStr"/>
    </row>
    <row r="4513">
      <c r="A4513" t="inlineStr">
        <is>
          <t>C</t>
        </is>
      </c>
      <c r="B4513" t="n">
        <v>16551</v>
      </c>
      <c r="C4513" t="inlineStr">
        <is>
          <t>S11182</t>
        </is>
      </c>
      <c r="D4513" t="inlineStr"/>
      <c r="E4513" t="inlineStr">
        <is>
          <t>CLEAR MEN DEEP CLEANSE ANTI DANDRUFF SHAMPOO SACHETS 5ML</t>
        </is>
      </c>
      <c r="F4513" t="n">
        <v>100</v>
      </c>
      <c r="G4513" t="inlineStr"/>
      <c r="H4513" t="n">
        <v>1</v>
      </c>
      <c r="I4513" t="inlineStr">
        <is>
          <t>كلير للرجال التنضيف العميق ضد القشرة شامبو اكياس 5 مل</t>
        </is>
      </c>
      <c r="J4513" t="inlineStr"/>
    </row>
    <row r="4514">
      <c r="A4514" t="inlineStr">
        <is>
          <t>C</t>
        </is>
      </c>
      <c r="B4514" t="n">
        <v>99306</v>
      </c>
      <c r="C4514" t="inlineStr">
        <is>
          <t>S1370</t>
        </is>
      </c>
      <c r="D4514" t="n">
        <v>6221155081537</v>
      </c>
      <c r="E4514" t="inlineStr">
        <is>
          <t>CLEAR LEGEND CR7 ANTI-DANDRUFF MEN 180ML</t>
        </is>
      </c>
      <c r="F4514" t="n">
        <v>1</v>
      </c>
      <c r="G4514" t="inlineStr"/>
      <c r="H4514" t="n">
        <v>1</v>
      </c>
      <c r="I4514" t="inlineStr">
        <is>
          <t>كلير شامبو مضاد للقشره سي ار 7 للرجال 180 مل</t>
        </is>
      </c>
      <c r="J4514" t="inlineStr"/>
    </row>
    <row r="4515">
      <c r="A4515" t="inlineStr">
        <is>
          <t>C</t>
        </is>
      </c>
      <c r="B4515" t="n">
        <v>99307</v>
      </c>
      <c r="C4515" t="inlineStr">
        <is>
          <t>S1371</t>
        </is>
      </c>
      <c r="D4515" t="n">
        <v>6221155081544</v>
      </c>
      <c r="E4515" t="inlineStr">
        <is>
          <t>CLEAR LEGEND CR7 ANTI-DANDRUFF MEN 600ML</t>
        </is>
      </c>
      <c r="F4515" t="n">
        <v>1</v>
      </c>
      <c r="G4515" t="inlineStr"/>
      <c r="H4515" t="n">
        <v>1</v>
      </c>
      <c r="I4515" t="inlineStr">
        <is>
          <t>كلير شامبو رجالي سى ار سفن الاسطوره 600 مل</t>
        </is>
      </c>
      <c r="J4515" t="inlineStr"/>
    </row>
    <row r="4516">
      <c r="A4516" t="inlineStr">
        <is>
          <t>C</t>
        </is>
      </c>
      <c r="B4516" t="n">
        <v>16356</v>
      </c>
      <c r="C4516" t="inlineStr">
        <is>
          <t>S10749</t>
        </is>
      </c>
      <c r="D4516" t="inlineStr"/>
      <c r="E4516" t="inlineStr">
        <is>
          <t>CLEAR MEN'S ANTI DANDRUFF RONALDO CLASSICO SHAMPOO 600ML</t>
        </is>
      </c>
      <c r="F4516" t="n">
        <v>100</v>
      </c>
      <c r="G4516" t="inlineStr"/>
      <c r="H4516" t="n">
        <v>1</v>
      </c>
      <c r="I4516" t="inlineStr">
        <is>
          <t>كلير رونالدو كلاسيكو شامبو 600 مل</t>
        </is>
      </c>
      <c r="J4516" t="inlineStr"/>
    </row>
    <row r="4517">
      <c r="A4517" t="inlineStr">
        <is>
          <t>C</t>
        </is>
      </c>
      <c r="B4517" t="n">
        <v>99302</v>
      </c>
      <c r="C4517" t="inlineStr">
        <is>
          <t>S1349</t>
        </is>
      </c>
      <c r="D4517" t="n">
        <v>6221155060655</v>
      </c>
      <c r="E4517" t="inlineStr">
        <is>
          <t>CLEAR ANTI-DANDRUFF COOL MENTHOL SHAMPOO 600ML</t>
        </is>
      </c>
      <c r="F4517" t="n">
        <v>180</v>
      </c>
      <c r="G4517" t="inlineStr"/>
      <c r="H4517" t="n">
        <v>1</v>
      </c>
      <c r="I4517" t="inlineStr">
        <is>
          <t>كلير كول سبورت بالمنثول المنعش شامبو ضد القشرة للرجال 600 مل</t>
        </is>
      </c>
      <c r="J4517" t="inlineStr"/>
    </row>
    <row r="4518">
      <c r="A4518" t="inlineStr">
        <is>
          <t>C</t>
        </is>
      </c>
      <c r="B4518" t="n">
        <v>99308</v>
      </c>
      <c r="C4518" t="inlineStr">
        <is>
          <t>S1372</t>
        </is>
      </c>
      <c r="D4518" t="n">
        <v>6221155058348</v>
      </c>
      <c r="E4518" t="inlineStr">
        <is>
          <t>CLEAR MEN ANTI DANDRUFF COOL SPORT 600ML</t>
        </is>
      </c>
      <c r="F4518" t="n">
        <v>1</v>
      </c>
      <c r="G4518" t="inlineStr"/>
      <c r="H4518" t="n">
        <v>1</v>
      </c>
      <c r="I4518" t="inlineStr">
        <is>
          <t>كلير شامبو للرجال ضد القشرة كول سبورت 600 مل</t>
        </is>
      </c>
      <c r="J4518" t="inlineStr"/>
    </row>
    <row r="4519">
      <c r="A4519" t="inlineStr">
        <is>
          <t>C</t>
        </is>
      </c>
      <c r="B4519" t="n">
        <v>89237</v>
      </c>
      <c r="C4519" t="inlineStr">
        <is>
          <t>8622</t>
        </is>
      </c>
      <c r="D4519" t="inlineStr"/>
      <c r="E4519" t="inlineStr">
        <is>
          <t>CROSALY 30 SACHETS</t>
        </is>
      </c>
      <c r="F4519" t="n">
        <v>389</v>
      </c>
      <c r="G4519" t="inlineStr"/>
      <c r="H4519" t="n">
        <v>2</v>
      </c>
      <c r="I4519" t="inlineStr">
        <is>
          <t>كروسالي 30 كيس</t>
        </is>
      </c>
      <c r="J4519" t="inlineStr"/>
    </row>
    <row r="4520">
      <c r="A4520" t="inlineStr">
        <is>
          <t>C</t>
        </is>
      </c>
      <c r="B4520" t="n">
        <v>2150</v>
      </c>
      <c r="C4520" t="inlineStr">
        <is>
          <t>1917</t>
        </is>
      </c>
      <c r="D4520" t="n">
        <v>6224010102583</v>
      </c>
      <c r="E4520" t="inlineStr">
        <is>
          <t>CUSHION 10 SACHETS</t>
        </is>
      </c>
      <c r="F4520" t="n">
        <v>205</v>
      </c>
      <c r="G4520" t="inlineStr"/>
      <c r="H4520" t="n">
        <v>5</v>
      </c>
      <c r="I4520" t="inlineStr">
        <is>
          <t>كوجين 10 كيس</t>
        </is>
      </c>
      <c r="J4520" t="inlineStr"/>
    </row>
    <row r="4521">
      <c r="A4521" t="inlineStr">
        <is>
          <t>C</t>
        </is>
      </c>
      <c r="B4521" t="n">
        <v>17719</v>
      </c>
      <c r="C4521" t="inlineStr">
        <is>
          <t>S9837</t>
        </is>
      </c>
      <c r="D4521" t="inlineStr"/>
      <c r="E4521" t="inlineStr">
        <is>
          <t>CURE-AID AIRPROOF WATERPROOF WIDENING 20PIECES</t>
        </is>
      </c>
      <c r="F4521" t="n">
        <v>48</v>
      </c>
      <c r="G4521" t="inlineStr"/>
      <c r="H4521" t="n">
        <v>1</v>
      </c>
      <c r="I4521" t="inlineStr">
        <is>
          <t>كيور ايد بلاستر جروح مقاوم للماء 20 قطعة</t>
        </is>
      </c>
      <c r="J4521" t="inlineStr"/>
    </row>
    <row r="4522">
      <c r="A4522" t="inlineStr">
        <is>
          <t>C</t>
        </is>
      </c>
      <c r="B4522" t="n">
        <v>16820</v>
      </c>
      <c r="C4522" t="inlineStr">
        <is>
          <t>S12075</t>
        </is>
      </c>
      <c r="D4522" t="inlineStr"/>
      <c r="E4522" t="inlineStr">
        <is>
          <t>CURE-AID WASH PROOF HEALTH PERSONAL CARE 20 PIECES</t>
        </is>
      </c>
      <c r="F4522" t="n">
        <v>1</v>
      </c>
      <c r="G4522" t="inlineStr"/>
      <c r="H4522" t="n">
        <v>1</v>
      </c>
      <c r="I4522" t="inlineStr">
        <is>
          <t>كيور ايد بلاستر قابل للغسيل واتر بروف 20 قطعة</t>
        </is>
      </c>
      <c r="J4522" t="inlineStr"/>
    </row>
    <row r="4523">
      <c r="A4523" t="inlineStr">
        <is>
          <t>C</t>
        </is>
      </c>
      <c r="B4523" t="n">
        <v>16253</v>
      </c>
      <c r="C4523" t="inlineStr">
        <is>
          <t>S10337</t>
        </is>
      </c>
      <c r="D4523" t="inlineStr"/>
      <c r="E4523" t="inlineStr">
        <is>
          <t>CURE AID ELASTIC ADHESIVE PLASTERS 10 PIECES</t>
        </is>
      </c>
      <c r="F4523" t="n">
        <v>100</v>
      </c>
      <c r="G4523" t="inlineStr"/>
      <c r="H4523" t="n">
        <v>1</v>
      </c>
      <c r="I4523" t="inlineStr">
        <is>
          <t>كيور ايد بلاستر مطاط 10 قطع</t>
        </is>
      </c>
      <c r="J4523" t="inlineStr"/>
    </row>
    <row r="4524">
      <c r="A4524" t="inlineStr">
        <is>
          <t>C</t>
        </is>
      </c>
      <c r="B4524" t="n">
        <v>16506</v>
      </c>
      <c r="C4524" t="inlineStr">
        <is>
          <t>S11047</t>
        </is>
      </c>
      <c r="D4524" t="inlineStr"/>
      <c r="E4524" t="inlineStr">
        <is>
          <t>CURE-AID ADHESIVE PLASTER FOR KIDS 20PIECES</t>
        </is>
      </c>
      <c r="F4524" t="n">
        <v>100</v>
      </c>
      <c r="G4524" t="inlineStr"/>
      <c r="H4524" t="n">
        <v>1</v>
      </c>
      <c r="I4524" t="inlineStr">
        <is>
          <t>كيور ايد بلاستر للأطفال 20 قطعة</t>
        </is>
      </c>
      <c r="J4524" t="inlineStr"/>
    </row>
    <row r="4525">
      <c r="A4525" t="inlineStr">
        <is>
          <t>C</t>
        </is>
      </c>
      <c r="B4525" t="n">
        <v>104079</v>
      </c>
      <c r="C4525" t="inlineStr">
        <is>
          <t>S9842</t>
        </is>
      </c>
      <c r="D4525" t="n">
        <v>6223003734053</v>
      </c>
      <c r="E4525" t="inlineStr">
        <is>
          <t>CURE-AID SENSITIVE PLUSTER 20 PIECES</t>
        </is>
      </c>
      <c r="F4525" t="n">
        <v>33</v>
      </c>
      <c r="G4525" t="inlineStr"/>
      <c r="H4525" t="n">
        <v>1</v>
      </c>
      <c r="I4525" t="inlineStr">
        <is>
          <t>كيور ايد بلاستر سنستف 20قطعة</t>
        </is>
      </c>
      <c r="J4525" t="inlineStr"/>
    </row>
    <row r="4526">
      <c r="A4526" t="inlineStr">
        <is>
          <t>C</t>
        </is>
      </c>
      <c r="B4526" t="n">
        <v>104080</v>
      </c>
      <c r="C4526" t="inlineStr">
        <is>
          <t>S9843</t>
        </is>
      </c>
      <c r="D4526" t="n">
        <v>6223003734107</v>
      </c>
      <c r="E4526" t="inlineStr">
        <is>
          <t>CURE-AID SHEER 20PIECES</t>
        </is>
      </c>
      <c r="F4526" t="n">
        <v>33</v>
      </c>
      <c r="G4526" t="inlineStr"/>
      <c r="H4526" t="n">
        <v>1</v>
      </c>
      <c r="I4526" t="inlineStr">
        <is>
          <t>كيور يد بلاستر شير 20 قطعة</t>
        </is>
      </c>
      <c r="J4526" t="inlineStr"/>
    </row>
    <row r="4527">
      <c r="A4527" t="inlineStr">
        <is>
          <t>C</t>
        </is>
      </c>
      <c r="B4527" t="n">
        <v>17718</v>
      </c>
      <c r="C4527" t="inlineStr">
        <is>
          <t>S9836</t>
        </is>
      </c>
      <c r="D4527" t="inlineStr"/>
      <c r="E4527" t="inlineStr">
        <is>
          <t>CURE -AID CLEAR 20PIECES</t>
        </is>
      </c>
      <c r="F4527" t="n">
        <v>33</v>
      </c>
      <c r="G4527" t="inlineStr"/>
      <c r="H4527" t="n">
        <v>1</v>
      </c>
      <c r="I4527" t="inlineStr">
        <is>
          <t>كيور ايد بلاستر شفاف 20قطعة</t>
        </is>
      </c>
      <c r="J4527" t="inlineStr"/>
    </row>
    <row r="4528">
      <c r="A4528" t="inlineStr">
        <is>
          <t>C</t>
        </is>
      </c>
      <c r="B4528" t="n">
        <v>104077</v>
      </c>
      <c r="C4528" t="inlineStr">
        <is>
          <t>S9839</t>
        </is>
      </c>
      <c r="D4528" t="n">
        <v>6223003734015</v>
      </c>
      <c r="E4528" t="inlineStr">
        <is>
          <t>CURE-AID ELASTIC 20 PIECES</t>
        </is>
      </c>
      <c r="F4528" t="n">
        <v>54</v>
      </c>
      <c r="G4528" t="inlineStr"/>
      <c r="H4528" t="n">
        <v>1</v>
      </c>
      <c r="I4528" t="inlineStr">
        <is>
          <t xml:space="preserve">كيور ايد بلاستر ايلاستيك 20قطعة </t>
        </is>
      </c>
      <c r="J4528" t="inlineStr"/>
    </row>
    <row r="4529">
      <c r="A4529" t="inlineStr">
        <is>
          <t>C</t>
        </is>
      </c>
      <c r="B4529" t="n">
        <v>15892</v>
      </c>
      <c r="C4529" t="inlineStr">
        <is>
          <t>9861</t>
        </is>
      </c>
      <c r="D4529" t="n">
        <v>6229810521268</v>
      </c>
      <c r="E4529" t="inlineStr">
        <is>
          <t>COFFEE ZINC HAIR TONIC LIQUID 250 ML</t>
        </is>
      </c>
      <c r="F4529" t="n">
        <v>185</v>
      </c>
      <c r="G4529" t="inlineStr"/>
      <c r="H4529" t="n">
        <v>5</v>
      </c>
      <c r="I4529" t="inlineStr">
        <is>
          <t>كوفي زنك هير تونك سائل 250 مل</t>
        </is>
      </c>
      <c r="J4529" t="inlineStr"/>
    </row>
    <row r="4530">
      <c r="A4530" t="inlineStr">
        <is>
          <t>C</t>
        </is>
      </c>
      <c r="B4530" t="n">
        <v>88723</v>
      </c>
      <c r="C4530" t="inlineStr">
        <is>
          <t>8232</t>
        </is>
      </c>
      <c r="D4530" t="inlineStr"/>
      <c r="E4530" t="inlineStr">
        <is>
          <t>COMPLETE HAIR LOTION 250 ML</t>
        </is>
      </c>
      <c r="F4530" t="n">
        <v>115</v>
      </c>
      <c r="G4530" t="inlineStr"/>
      <c r="H4530" t="n">
        <v>3</v>
      </c>
      <c r="I4530" t="inlineStr">
        <is>
          <t>كومبليت لوسيون للشعر 250 مل</t>
        </is>
      </c>
      <c r="J4530" t="inlineStr"/>
    </row>
    <row r="4531">
      <c r="A4531" t="inlineStr">
        <is>
          <t>C</t>
        </is>
      </c>
      <c r="B4531" t="n">
        <v>86834</v>
      </c>
      <c r="C4531" t="inlineStr">
        <is>
          <t>5335</t>
        </is>
      </c>
      <c r="D4531" t="n">
        <v>6224000911119</v>
      </c>
      <c r="E4531" t="inlineStr">
        <is>
          <t>COMPLETE HAIR OIL 120 ML</t>
        </is>
      </c>
      <c r="F4531" t="n">
        <v>165</v>
      </c>
      <c r="G4531" t="inlineStr"/>
      <c r="H4531" t="n">
        <v>4</v>
      </c>
      <c r="I4531" t="inlineStr">
        <is>
          <t>كومبليت زيت للشعر 120 مل</t>
        </is>
      </c>
      <c r="J4531" t="inlineStr"/>
    </row>
    <row r="4532">
      <c r="A4532" t="inlineStr">
        <is>
          <t>C</t>
        </is>
      </c>
      <c r="B4532" t="n">
        <v>2739</v>
      </c>
      <c r="C4532" t="inlineStr">
        <is>
          <t>4839</t>
        </is>
      </c>
      <c r="D4532" t="n">
        <v>6224000911010</v>
      </c>
      <c r="E4532" t="inlineStr">
        <is>
          <t>COMPLETE HAIR OIL OIL 60 ML</t>
        </is>
      </c>
      <c r="F4532" t="n">
        <v>78</v>
      </c>
      <c r="G4532" t="inlineStr"/>
      <c r="H4532" t="n">
        <v>5</v>
      </c>
      <c r="I4532" t="inlineStr">
        <is>
          <t>كومبليت هير اويل 60 مللى</t>
        </is>
      </c>
      <c r="J4532" t="inlineStr"/>
    </row>
    <row r="4533">
      <c r="A4533" t="inlineStr">
        <is>
          <t>C</t>
        </is>
      </c>
      <c r="B4533" t="n">
        <v>2740</v>
      </c>
      <c r="C4533" t="inlineStr">
        <is>
          <t>7208</t>
        </is>
      </c>
      <c r="D4533" t="n">
        <v>6224000911119</v>
      </c>
      <c r="E4533" t="inlineStr">
        <is>
          <t>COMPLETE shampo  120 ML</t>
        </is>
      </c>
      <c r="F4533" t="n">
        <v>135</v>
      </c>
      <c r="G4533" t="inlineStr"/>
      <c r="H4533" t="n">
        <v>3</v>
      </c>
      <c r="I4533" t="inlineStr">
        <is>
          <t>كومبليت هير اويل 120 مللى</t>
        </is>
      </c>
      <c r="J4533" t="inlineStr"/>
    </row>
    <row r="4534">
      <c r="A4534" t="inlineStr">
        <is>
          <t>C</t>
        </is>
      </c>
      <c r="B4534" t="n">
        <v>90524</v>
      </c>
      <c r="C4534" t="inlineStr">
        <is>
          <t>11368</t>
        </is>
      </c>
      <c r="D4534" t="inlineStr"/>
      <c r="E4534" t="inlineStr">
        <is>
          <t>COMPLETE SHAMPOO 150 ML</t>
        </is>
      </c>
      <c r="F4534" t="n">
        <v>150</v>
      </c>
      <c r="G4534" t="inlineStr"/>
      <c r="H4534" t="n">
        <v>3</v>
      </c>
      <c r="I4534" t="inlineStr">
        <is>
          <t>كومبليت شامبو للشعر 150 مل</t>
        </is>
      </c>
      <c r="J4534" t="inlineStr"/>
    </row>
    <row r="4535">
      <c r="A4535" t="inlineStr">
        <is>
          <t>C</t>
        </is>
      </c>
      <c r="B4535" t="n">
        <v>89824</v>
      </c>
      <c r="C4535" t="inlineStr">
        <is>
          <t>10339</t>
        </is>
      </c>
      <c r="D4535" t="inlineStr"/>
      <c r="E4535" t="inlineStr">
        <is>
          <t>COMPLIR 14 SACHETS</t>
        </is>
      </c>
      <c r="F4535" t="n">
        <v>140</v>
      </c>
      <c r="G4535" t="inlineStr"/>
      <c r="H4535" t="n">
        <v>3</v>
      </c>
      <c r="I4535" t="inlineStr">
        <is>
          <t>كومبلير 14 كيس</t>
        </is>
      </c>
      <c r="J4535" t="inlineStr"/>
    </row>
    <row r="4536">
      <c r="A4536" t="inlineStr">
        <is>
          <t>C</t>
        </is>
      </c>
      <c r="B4536" t="n">
        <v>90757</v>
      </c>
      <c r="C4536" t="inlineStr">
        <is>
          <t>11658</t>
        </is>
      </c>
      <c r="D4536" t="inlineStr"/>
      <c r="E4536" t="inlineStr">
        <is>
          <t>CURCOMLOX PLUS 30 CAP</t>
        </is>
      </c>
      <c r="F4536" t="n">
        <v>450</v>
      </c>
      <c r="G4536" t="inlineStr"/>
      <c r="H4536" t="n">
        <v>3</v>
      </c>
      <c r="I4536" t="inlineStr">
        <is>
          <t>كركوملوكس بلس 30 كبسول</t>
        </is>
      </c>
      <c r="J4536" t="inlineStr"/>
    </row>
    <row r="4537">
      <c r="A4537" t="inlineStr">
        <is>
          <t>C</t>
        </is>
      </c>
      <c r="B4537" t="n">
        <v>94660</v>
      </c>
      <c r="C4537" t="inlineStr">
        <is>
          <t>S10662</t>
        </is>
      </c>
      <c r="D4537" t="n">
        <v>3006470177416</v>
      </c>
      <c r="E4537" t="inlineStr">
        <is>
          <t>COCO VANILLA BODY MIST AND LOTION 250 ML</t>
        </is>
      </c>
      <c r="F4537" t="n">
        <v>100</v>
      </c>
      <c r="G4537" t="inlineStr"/>
      <c r="H4537" t="n">
        <v>1</v>
      </c>
      <c r="I4537" t="inlineStr">
        <is>
          <t>كوكو فانيلا ميست ولوشن للجسم 250 مل</t>
        </is>
      </c>
      <c r="J4537" t="inlineStr"/>
    </row>
    <row r="4538">
      <c r="A4538" t="inlineStr">
        <is>
          <t>C</t>
        </is>
      </c>
      <c r="B4538" t="n">
        <v>103930</v>
      </c>
      <c r="C4538" t="inlineStr">
        <is>
          <t>S1486</t>
        </is>
      </c>
      <c r="D4538" t="n">
        <v>6224001498244</v>
      </c>
      <c r="E4538" t="inlineStr">
        <is>
          <t>COCO WAX COLD WAX POMEGRANATE 250 G</t>
        </is>
      </c>
      <c r="F4538" t="n">
        <v>89</v>
      </c>
      <c r="G4538" t="inlineStr"/>
      <c r="H4538" t="n">
        <v>1</v>
      </c>
      <c r="I4538" t="inlineStr">
        <is>
          <t>كوكو واكس كولد واكس رومان 250 جرام</t>
        </is>
      </c>
      <c r="J4538" t="inlineStr"/>
    </row>
    <row r="4539">
      <c r="A4539" t="inlineStr">
        <is>
          <t>C</t>
        </is>
      </c>
      <c r="B4539" t="n">
        <v>103927</v>
      </c>
      <c r="C4539" t="inlineStr">
        <is>
          <t>S1483</t>
        </is>
      </c>
      <c r="D4539" t="n">
        <v>6224001498237</v>
      </c>
      <c r="E4539" t="inlineStr">
        <is>
          <t>COCO WAX COLD WAX CHERRY 250 G</t>
        </is>
      </c>
      <c r="F4539" t="n">
        <v>89</v>
      </c>
      <c r="G4539" t="inlineStr"/>
      <c r="H4539" t="n">
        <v>1</v>
      </c>
      <c r="I4539" t="inlineStr">
        <is>
          <t>كوكو واكس كولد واكس تشيري 250 جرام</t>
        </is>
      </c>
      <c r="J4539" t="inlineStr"/>
    </row>
    <row r="4540">
      <c r="A4540" t="inlineStr">
        <is>
          <t>C</t>
        </is>
      </c>
      <c r="B4540" t="n">
        <v>103928</v>
      </c>
      <c r="C4540" t="inlineStr">
        <is>
          <t>S1484</t>
        </is>
      </c>
      <c r="D4540" t="n">
        <v>6224001498220</v>
      </c>
      <c r="E4540" t="inlineStr">
        <is>
          <t>COCO WAX COLD WAX DEAD SEA MUD 250 G</t>
        </is>
      </c>
      <c r="F4540" t="n">
        <v>89</v>
      </c>
      <c r="G4540" t="inlineStr"/>
      <c r="H4540" t="n">
        <v>1</v>
      </c>
      <c r="I4540" t="inlineStr">
        <is>
          <t>كوكو واكس كولد واكس بحر الطين الميت 250 جرام</t>
        </is>
      </c>
      <c r="J4540" t="inlineStr"/>
    </row>
    <row r="4541">
      <c r="A4541" t="inlineStr">
        <is>
          <t>C</t>
        </is>
      </c>
      <c r="B4541" t="n">
        <v>125753</v>
      </c>
      <c r="C4541" t="inlineStr">
        <is>
          <t>RX-495</t>
        </is>
      </c>
      <c r="D4541" t="n">
        <v>6772504931343</v>
      </c>
      <c r="E4541" t="inlineStr">
        <is>
          <t>COCO COLD WAX PASSION FRUIT 250 G</t>
        </is>
      </c>
      <c r="F4541" t="n">
        <v>79</v>
      </c>
      <c r="G4541" t="inlineStr"/>
      <c r="H4541" t="n">
        <v>1</v>
      </c>
      <c r="I4541" t="inlineStr">
        <is>
          <t>COCO COLD WAX PASSION FRUIT 250 G</t>
        </is>
      </c>
      <c r="J4541" t="inlineStr"/>
    </row>
    <row r="4542">
      <c r="A4542" t="inlineStr">
        <is>
          <t>C</t>
        </is>
      </c>
      <c r="B4542" t="n">
        <v>103929</v>
      </c>
      <c r="C4542" t="inlineStr">
        <is>
          <t>S1485</t>
        </is>
      </c>
      <c r="D4542" t="n">
        <v>6224001498275</v>
      </c>
      <c r="E4542" t="inlineStr">
        <is>
          <t>COCO WAX COLD WAX PASSION FRUIT 250 G</t>
        </is>
      </c>
      <c r="F4542" t="n">
        <v>89</v>
      </c>
      <c r="G4542" t="inlineStr"/>
      <c r="H4542" t="n">
        <v>1</v>
      </c>
      <c r="I4542" t="inlineStr">
        <is>
          <t>كوكو واكس كولد واكس باشون فروت 250 جرام</t>
        </is>
      </c>
      <c r="J4542" t="inlineStr"/>
    </row>
    <row r="4543">
      <c r="A4543" t="inlineStr">
        <is>
          <t>C</t>
        </is>
      </c>
      <c r="B4543" t="n">
        <v>125623</v>
      </c>
      <c r="C4543" t="inlineStr">
        <is>
          <t>RX-365</t>
        </is>
      </c>
      <c r="D4543" t="n">
        <v>6772504931381</v>
      </c>
      <c r="E4543" t="inlineStr">
        <is>
          <t>COCO COLD WAX CHARCOAL  250 G</t>
        </is>
      </c>
      <c r="F4543" t="n">
        <v>79</v>
      </c>
      <c r="G4543" t="inlineStr"/>
      <c r="H4543" t="n">
        <v>1</v>
      </c>
      <c r="I4543" t="inlineStr">
        <is>
          <t>COCO COLD WAX CHARCOAL  250 G</t>
        </is>
      </c>
      <c r="J4543" t="inlineStr"/>
    </row>
    <row r="4544">
      <c r="A4544" t="inlineStr">
        <is>
          <t>C</t>
        </is>
      </c>
      <c r="B4544" t="n">
        <v>125624</v>
      </c>
      <c r="C4544" t="inlineStr">
        <is>
          <t>RX-366</t>
        </is>
      </c>
      <c r="D4544" t="n">
        <v>6772504931336</v>
      </c>
      <c r="E4544" t="inlineStr">
        <is>
          <t>COCO COLD WAX COCONUT 250 G</t>
        </is>
      </c>
      <c r="F4544" t="n">
        <v>79</v>
      </c>
      <c r="G4544" t="inlineStr"/>
      <c r="H4544" t="n">
        <v>1</v>
      </c>
      <c r="I4544" t="inlineStr">
        <is>
          <t>COCO COLD WAX COCONUT 250 G</t>
        </is>
      </c>
      <c r="J4544" t="inlineStr"/>
    </row>
    <row r="4545">
      <c r="A4545" t="inlineStr">
        <is>
          <t>C</t>
        </is>
      </c>
      <c r="B4545" t="n">
        <v>125625</v>
      </c>
      <c r="C4545" t="inlineStr">
        <is>
          <t>RX-367</t>
        </is>
      </c>
      <c r="D4545" t="n">
        <v>6772504931367</v>
      </c>
      <c r="E4545" t="inlineStr">
        <is>
          <t>COCO COLD WAX VALENTINE 250 G</t>
        </is>
      </c>
      <c r="F4545" t="n">
        <v>79</v>
      </c>
      <c r="G4545" t="inlineStr"/>
      <c r="H4545" t="n">
        <v>1</v>
      </c>
      <c r="I4545" t="inlineStr">
        <is>
          <t>COCO COLD WAX VALENTINE 250 G</t>
        </is>
      </c>
      <c r="J4545" t="inlineStr"/>
    </row>
    <row r="4546">
      <c r="A4546" t="inlineStr">
        <is>
          <t>C</t>
        </is>
      </c>
      <c r="B4546" t="n">
        <v>103931</v>
      </c>
      <c r="C4546" t="inlineStr">
        <is>
          <t>S1487</t>
        </is>
      </c>
      <c r="D4546" t="n">
        <v>6224001498268</v>
      </c>
      <c r="E4546" t="inlineStr">
        <is>
          <t>COCO WAX COLD WAX VALENTINA 250 G</t>
        </is>
      </c>
      <c r="F4546" t="n">
        <v>89</v>
      </c>
      <c r="G4546" t="inlineStr"/>
      <c r="H4546" t="n">
        <v>1</v>
      </c>
      <c r="I4546" t="inlineStr">
        <is>
          <t>كوكو واكس كولد واكس فالنتينا 250 جرام</t>
        </is>
      </c>
      <c r="J4546" t="inlineStr"/>
    </row>
    <row r="4547">
      <c r="A4547" t="inlineStr">
        <is>
          <t>C</t>
        </is>
      </c>
      <c r="B4547" t="n">
        <v>125611</v>
      </c>
      <c r="C4547" t="inlineStr">
        <is>
          <t>RX-353</t>
        </is>
      </c>
      <c r="D4547" t="n">
        <v>6772504931343</v>
      </c>
      <c r="E4547" t="inlineStr">
        <is>
          <t>COCO GOLD WAX VANILLIA COCONUT 250GM .(Z4)</t>
        </is>
      </c>
      <c r="F4547" t="n">
        <v>79</v>
      </c>
      <c r="G4547" t="inlineStr"/>
      <c r="H4547" t="n">
        <v>1</v>
      </c>
      <c r="I4547" t="inlineStr">
        <is>
          <t>COCO GOLD WAX VANILLIA COCONUT 250GM .(Z4)</t>
        </is>
      </c>
      <c r="J4547" t="inlineStr"/>
    </row>
    <row r="4548">
      <c r="A4548" t="inlineStr">
        <is>
          <t>C</t>
        </is>
      </c>
      <c r="B4548" t="n">
        <v>103932</v>
      </c>
      <c r="C4548" t="inlineStr">
        <is>
          <t>S1488</t>
        </is>
      </c>
      <c r="D4548" t="n">
        <v>6224001498251</v>
      </c>
      <c r="E4548" t="inlineStr">
        <is>
          <t>COCO WAX COLD WAX VANILLA COCONUT 250 G</t>
        </is>
      </c>
      <c r="F4548" t="n">
        <v>89</v>
      </c>
      <c r="G4548" t="inlineStr"/>
      <c r="H4548" t="n">
        <v>1</v>
      </c>
      <c r="I4548" t="inlineStr">
        <is>
          <t>كوكو واكس كولد واكس فانيليا جوز الهند 250 جرام</t>
        </is>
      </c>
      <c r="J4548" t="inlineStr"/>
    </row>
    <row r="4549">
      <c r="A4549" t="inlineStr">
        <is>
          <t>C</t>
        </is>
      </c>
      <c r="B4549" t="n">
        <v>86365</v>
      </c>
      <c r="C4549" t="inlineStr">
        <is>
          <t>3478</t>
        </is>
      </c>
      <c r="D4549" t="inlineStr"/>
      <c r="E4549" t="inlineStr">
        <is>
          <t>CLEOCIN CREAM 20 GM</t>
        </is>
      </c>
      <c r="F4549" t="n">
        <v>98</v>
      </c>
      <c r="G4549" t="inlineStr"/>
      <c r="H4549" t="n">
        <v>3</v>
      </c>
      <c r="I4549" t="inlineStr">
        <is>
          <t>كليوسين كريم 20 جم</t>
        </is>
      </c>
      <c r="J4549" t="inlineStr"/>
    </row>
    <row r="4550">
      <c r="A4550" t="inlineStr">
        <is>
          <t>C</t>
        </is>
      </c>
      <c r="B4550" t="n">
        <v>1639</v>
      </c>
      <c r="C4550" t="inlineStr">
        <is>
          <t>3590</t>
        </is>
      </c>
      <c r="D4550" t="n">
        <v>6223006934764</v>
      </c>
      <c r="E4550" t="inlineStr">
        <is>
          <t>CLEOCIN CREAM 50 GM</t>
        </is>
      </c>
      <c r="F4550" t="n">
        <v>98</v>
      </c>
      <c r="G4550" t="inlineStr"/>
      <c r="H4550" t="n">
        <v>5</v>
      </c>
      <c r="I4550" t="inlineStr">
        <is>
          <t>كليوسين كريم 50 جرام</t>
        </is>
      </c>
      <c r="J4550" t="inlineStr"/>
    </row>
    <row r="4551">
      <c r="A4551" t="inlineStr">
        <is>
          <t>C</t>
        </is>
      </c>
      <c r="B4551" t="n">
        <v>87936</v>
      </c>
      <c r="C4551" t="inlineStr">
        <is>
          <t>7538</t>
        </is>
      </c>
      <c r="D4551" t="inlineStr"/>
      <c r="E4551" t="inlineStr">
        <is>
          <t>CURADIC CREAM 15 GM</t>
        </is>
      </c>
      <c r="F4551" t="n">
        <v>8.5</v>
      </c>
      <c r="G4551" t="inlineStr"/>
      <c r="H4551" t="n">
        <v>2</v>
      </c>
      <c r="I4551" t="inlineStr">
        <is>
          <t>كيوراديك 15 جم كريم</t>
        </is>
      </c>
      <c r="J4551" t="inlineStr"/>
    </row>
    <row r="4552">
      <c r="A4552" t="inlineStr">
        <is>
          <t>C</t>
        </is>
      </c>
      <c r="B4552" t="n">
        <v>91114</v>
      </c>
      <c r="C4552" t="inlineStr">
        <is>
          <t>12244</t>
        </is>
      </c>
      <c r="D4552" t="inlineStr"/>
      <c r="E4552" t="inlineStr">
        <is>
          <t>COLOMUCIL 14 SACHETS</t>
        </is>
      </c>
      <c r="F4552" t="n">
        <v>140</v>
      </c>
      <c r="G4552" t="inlineStr"/>
      <c r="H4552" t="n">
        <v>3</v>
      </c>
      <c r="I4552" t="inlineStr">
        <is>
          <t>كولوميوسيل 14 كيس</t>
        </is>
      </c>
      <c r="J4552" t="inlineStr"/>
    </row>
    <row r="4553">
      <c r="A4553" t="inlineStr">
        <is>
          <t>C</t>
        </is>
      </c>
      <c r="B4553" t="n">
        <v>86920</v>
      </c>
      <c r="C4553" t="inlineStr">
        <is>
          <t>4522</t>
        </is>
      </c>
      <c r="D4553" t="inlineStr"/>
      <c r="E4553" t="inlineStr">
        <is>
          <t>COLOMUCIL POWDER 250 GM</t>
        </is>
      </c>
      <c r="F4553" t="n">
        <v>199</v>
      </c>
      <c r="G4553" t="inlineStr"/>
      <c r="H4553" t="n">
        <v>3</v>
      </c>
      <c r="I4553" t="inlineStr">
        <is>
          <t>كولوميوسيل بودرة 250 جم</t>
        </is>
      </c>
      <c r="J4553" t="inlineStr"/>
    </row>
    <row r="4554">
      <c r="A4554" t="inlineStr">
        <is>
          <t>C</t>
        </is>
      </c>
      <c r="B4554" t="n">
        <v>91115</v>
      </c>
      <c r="C4554" t="inlineStr">
        <is>
          <t>12245</t>
        </is>
      </c>
      <c r="D4554" t="inlineStr"/>
      <c r="E4554" t="inlineStr">
        <is>
          <t>COLOMUCIL POWDER JAR 150 GM</t>
        </is>
      </c>
      <c r="F4554" t="n">
        <v>140</v>
      </c>
      <c r="G4554" t="inlineStr"/>
      <c r="H4554" t="n">
        <v>3</v>
      </c>
      <c r="I4554" t="inlineStr">
        <is>
          <t>كولوميوسيل بودرة 150 جم</t>
        </is>
      </c>
      <c r="J4554" t="inlineStr"/>
    </row>
    <row r="4555">
      <c r="A4555" t="inlineStr">
        <is>
          <t>C</t>
        </is>
      </c>
      <c r="B4555" t="n">
        <v>103342</v>
      </c>
      <c r="C4555" t="inlineStr">
        <is>
          <t>S1604</t>
        </is>
      </c>
      <c r="D4555" t="n">
        <v>4015400572831</v>
      </c>
      <c r="E4555" t="inlineStr">
        <is>
          <t>CREST 3D WHITE ARCTIC FRESH TOOTHPASTE 75ML</t>
        </is>
      </c>
      <c r="F4555" t="n">
        <v>1</v>
      </c>
      <c r="G4555" t="inlineStr"/>
      <c r="H4555" t="n">
        <v>1</v>
      </c>
      <c r="I4555" t="inlineStr">
        <is>
          <t>كرست معجون اسنان ثري دي وايت ديلوكس انتعاش التبريد 75 مل</t>
        </is>
      </c>
      <c r="J4555" t="inlineStr"/>
    </row>
    <row r="4556">
      <c r="A4556" t="inlineStr">
        <is>
          <t>C</t>
        </is>
      </c>
      <c r="B4556" t="n">
        <v>103353</v>
      </c>
      <c r="C4556" t="inlineStr">
        <is>
          <t>S1616</t>
        </is>
      </c>
      <c r="D4556" t="n">
        <v>8001090827623</v>
      </c>
      <c r="E4556" t="inlineStr">
        <is>
          <t>CREST 3DW WHITENING TOOTHPASTE 75ML</t>
        </is>
      </c>
      <c r="F4556" t="n">
        <v>222</v>
      </c>
      <c r="G4556" t="inlineStr"/>
      <c r="H4556" t="n">
        <v>1</v>
      </c>
      <c r="I4556" t="inlineStr">
        <is>
          <t>كرست معجون اسنان بياض 3 دي تبييض الاسنان الحساسه 75 مل</t>
        </is>
      </c>
      <c r="J4556" t="inlineStr"/>
    </row>
    <row r="4557">
      <c r="A4557" t="inlineStr">
        <is>
          <t>C</t>
        </is>
      </c>
      <c r="B4557" t="n">
        <v>103364</v>
      </c>
      <c r="C4557" t="inlineStr">
        <is>
          <t>S1629</t>
        </is>
      </c>
      <c r="D4557" t="n">
        <v>8001090827661</v>
      </c>
      <c r="E4557" t="inlineStr">
        <is>
          <t>CREST TOOTHPASTE 3D WHITE ENAMEL CARE 75ML</t>
        </is>
      </c>
      <c r="F4557" t="n">
        <v>1</v>
      </c>
      <c r="G4557" t="inlineStr"/>
      <c r="H4557" t="n">
        <v>1</v>
      </c>
      <c r="I4557" t="inlineStr">
        <is>
          <t>كرست معجون اسنان معالج 75 مل</t>
        </is>
      </c>
      <c r="J4557" t="inlineStr"/>
    </row>
    <row r="4558">
      <c r="A4558" t="inlineStr">
        <is>
          <t>C</t>
        </is>
      </c>
      <c r="B4558" t="n">
        <v>103346</v>
      </c>
      <c r="C4558" t="inlineStr">
        <is>
          <t>S1609</t>
        </is>
      </c>
      <c r="D4558" t="n">
        <v>8001841177991</v>
      </c>
      <c r="E4558" t="inlineStr">
        <is>
          <t>CREST 3D WHITE INTENSE BLAST 75ML</t>
        </is>
      </c>
      <c r="F4558" t="n">
        <v>151</v>
      </c>
      <c r="G4558" t="inlineStr"/>
      <c r="H4558" t="n">
        <v>1</v>
      </c>
      <c r="I4558" t="inlineStr">
        <is>
          <t>كرست معجون الاسنان ثري دي وايت بريليانس بيرفيكشن، 75 مل</t>
        </is>
      </c>
      <c r="J4558" t="inlineStr"/>
    </row>
    <row r="4559">
      <c r="A4559" t="inlineStr">
        <is>
          <t>C</t>
        </is>
      </c>
      <c r="B4559" t="n">
        <v>103351</v>
      </c>
      <c r="C4559" t="inlineStr">
        <is>
          <t>S1614</t>
        </is>
      </c>
      <c r="D4559" t="n">
        <v>8001090404299</v>
      </c>
      <c r="E4559" t="inlineStr">
        <is>
          <t>CREST 3D WHITENING DUAL PACK 75ML</t>
        </is>
      </c>
      <c r="F4559" t="n">
        <v>1</v>
      </c>
      <c r="G4559" t="inlineStr"/>
      <c r="H4559" t="n">
        <v>1</v>
      </c>
      <c r="I4559" t="inlineStr">
        <is>
          <t>كرست معجون اسنان بياض 3 دي مع مسرع تبييض عبوتين 75 مل</t>
        </is>
      </c>
      <c r="J4559" t="inlineStr"/>
    </row>
    <row r="4560">
      <c r="A4560" t="inlineStr">
        <is>
          <t>C</t>
        </is>
      </c>
      <c r="B4560" t="n">
        <v>103343</v>
      </c>
      <c r="C4560" t="inlineStr">
        <is>
          <t>S1605</t>
        </is>
      </c>
      <c r="D4560" t="n">
        <v>8001090125620</v>
      </c>
      <c r="E4560" t="inlineStr">
        <is>
          <t>CREST 3D WHITE BRILLIANCE TOOTHPASTE 75ML</t>
        </is>
      </c>
      <c r="F4560" t="n">
        <v>151</v>
      </c>
      <c r="G4560" t="inlineStr"/>
      <c r="H4560" t="n">
        <v>1</v>
      </c>
      <c r="I4560" t="inlineStr">
        <is>
          <t>كرست معجون أسنان بياض 3D برليانس بيرفكشن 75 مل</t>
        </is>
      </c>
      <c r="J4560" t="inlineStr"/>
    </row>
    <row r="4561">
      <c r="A4561" t="inlineStr">
        <is>
          <t>C</t>
        </is>
      </c>
      <c r="B4561" t="n">
        <v>103347</v>
      </c>
      <c r="C4561" t="inlineStr">
        <is>
          <t>S1610</t>
        </is>
      </c>
      <c r="D4561" t="n">
        <v>8001841937243</v>
      </c>
      <c r="E4561" t="inlineStr">
        <is>
          <t>CREST 3D WHITE PEARL TOOTHPASTE 75ML</t>
        </is>
      </c>
      <c r="F4561" t="n">
        <v>193</v>
      </c>
      <c r="G4561" t="inlineStr"/>
      <c r="H4561" t="n">
        <v>1</v>
      </c>
      <c r="I4561" t="inlineStr">
        <is>
          <t>كرست معجون أسنان بياض 3D برليانس لتبييض متطور75 مل</t>
        </is>
      </c>
      <c r="J4561" t="inlineStr"/>
    </row>
    <row r="4562">
      <c r="A4562" t="inlineStr">
        <is>
          <t>C</t>
        </is>
      </c>
      <c r="B4562" t="n">
        <v>103349</v>
      </c>
      <c r="C4562" t="inlineStr">
        <is>
          <t>S1612</t>
        </is>
      </c>
      <c r="D4562" t="n">
        <v>8001841273174</v>
      </c>
      <c r="E4562" t="inlineStr">
        <is>
          <t>CREST 3D WHITE TOOTHPASTE CHARCOAL 75ML</t>
        </is>
      </c>
      <c r="F4562" t="n">
        <v>1</v>
      </c>
      <c r="G4562" t="inlineStr"/>
      <c r="H4562" t="n">
        <v>1</v>
      </c>
      <c r="I4562" t="inlineStr">
        <is>
          <t>كرست معجون أسنان بياض 3D بقوة الفحم المعالجة 75 مل</t>
        </is>
      </c>
      <c r="J4562" t="inlineStr"/>
    </row>
    <row r="4563">
      <c r="A4563" t="inlineStr">
        <is>
          <t>C</t>
        </is>
      </c>
      <c r="B4563" t="n">
        <v>103341</v>
      </c>
      <c r="C4563" t="inlineStr">
        <is>
          <t>S1603</t>
        </is>
      </c>
      <c r="D4563" t="n">
        <v>5011321335356</v>
      </c>
      <c r="E4563" t="inlineStr">
        <is>
          <t>CREST 3D WHITE 125ML</t>
        </is>
      </c>
      <c r="F4563" t="n">
        <v>10</v>
      </c>
      <c r="G4563" t="inlineStr"/>
      <c r="H4563" t="n">
        <v>1</v>
      </c>
      <c r="I4563" t="inlineStr">
        <is>
          <t>كرست ثرى دى وايت 125 مل</t>
        </is>
      </c>
      <c r="J4563" t="inlineStr"/>
    </row>
    <row r="4564">
      <c r="A4564" t="inlineStr">
        <is>
          <t>C</t>
        </is>
      </c>
      <c r="B4564" t="n">
        <v>103348</v>
      </c>
      <c r="C4564" t="inlineStr">
        <is>
          <t>S1611</t>
        </is>
      </c>
      <c r="D4564" t="n">
        <v>8001090071439</v>
      </c>
      <c r="E4564" t="inlineStr">
        <is>
          <t>CREST 3D WHITE STRONG MINT 15% 100ML</t>
        </is>
      </c>
      <c r="F4564" t="n">
        <v>288</v>
      </c>
      <c r="G4564" t="inlineStr"/>
      <c r="H4564" t="n">
        <v>1</v>
      </c>
      <c r="I4564" t="inlineStr">
        <is>
          <t>كرست ثرى دى وايت قوة النعناع 15% 100 مل</t>
        </is>
      </c>
      <c r="J4564" t="inlineStr"/>
    </row>
    <row r="4565">
      <c r="A4565" t="inlineStr">
        <is>
          <t>C</t>
        </is>
      </c>
      <c r="B4565" t="n">
        <v>96428</v>
      </c>
      <c r="C4565" t="inlineStr">
        <is>
          <t>S1606</t>
        </is>
      </c>
      <c r="D4565" t="n">
        <v>5410076418114</v>
      </c>
      <c r="E4565" t="inlineStr">
        <is>
          <t>CREST 3D WHITE COOL WATER 100ML</t>
        </is>
      </c>
      <c r="F4565" t="n">
        <v>336</v>
      </c>
      <c r="G4565" t="inlineStr"/>
      <c r="H4565" t="n">
        <v>1</v>
      </c>
      <c r="I4565" t="inlineStr">
        <is>
          <t>كرست ثرى دى وايت كول واتر 100 مل</t>
        </is>
      </c>
      <c r="J4565" t="inlineStr"/>
    </row>
    <row r="4566">
      <c r="A4566" t="inlineStr">
        <is>
          <t>C</t>
        </is>
      </c>
      <c r="B4566" t="n">
        <v>103350</v>
      </c>
      <c r="C4566" t="inlineStr">
        <is>
          <t>S1613</t>
        </is>
      </c>
      <c r="D4566" t="n">
        <v>8001841273211</v>
      </c>
      <c r="E4566" t="inlineStr">
        <is>
          <t>CREST 3D WHITE WITH COCONUT OIL 75 ML</t>
        </is>
      </c>
      <c r="F4566" t="n">
        <v>1</v>
      </c>
      <c r="G4566" t="inlineStr"/>
      <c r="H4566" t="n">
        <v>1</v>
      </c>
      <c r="I4566" t="inlineStr">
        <is>
          <t>كرست معجون أسنان ثري دي وايت مع زيت جوز الهند لتبييض الأسنان 75مل</t>
        </is>
      </c>
      <c r="J4566" t="inlineStr"/>
    </row>
    <row r="4567">
      <c r="A4567" t="inlineStr">
        <is>
          <t>C</t>
        </is>
      </c>
      <c r="B4567" t="n">
        <v>103362</v>
      </c>
      <c r="C4567" t="inlineStr">
        <is>
          <t>S1627</t>
        </is>
      </c>
      <c r="D4567" t="n">
        <v>5000174422467</v>
      </c>
      <c r="E4567" t="inlineStr">
        <is>
          <t>CREST SOFT MINT PROTECTION 125ML</t>
        </is>
      </c>
      <c r="F4567" t="n">
        <v>18</v>
      </c>
      <c r="G4567" t="inlineStr"/>
      <c r="H4567" t="n">
        <v>1</v>
      </c>
      <c r="I4567" t="inlineStr">
        <is>
          <t>كرست حماية نعناع ناعم 125 مل</t>
        </is>
      </c>
      <c r="J4567" t="inlineStr"/>
    </row>
    <row r="4568">
      <c r="A4568" t="inlineStr">
        <is>
          <t>C</t>
        </is>
      </c>
      <c r="B4568" t="n">
        <v>103363</v>
      </c>
      <c r="C4568" t="inlineStr">
        <is>
          <t>S1628</t>
        </is>
      </c>
      <c r="D4568" t="n">
        <v>3014260010911</v>
      </c>
      <c r="E4568" t="inlineStr">
        <is>
          <t>CREST SOFT MINT PROTECTION 50ML</t>
        </is>
      </c>
      <c r="F4568" t="n">
        <v>156</v>
      </c>
      <c r="G4568" t="inlineStr"/>
      <c r="H4568" t="n">
        <v>1</v>
      </c>
      <c r="I4568" t="inlineStr">
        <is>
          <t>كرست حماية نعناع ناعم 50 مل</t>
        </is>
      </c>
      <c r="J4568" t="inlineStr"/>
    </row>
    <row r="4569">
      <c r="A4569" t="inlineStr">
        <is>
          <t>C</t>
        </is>
      </c>
      <c r="B4569" t="n">
        <v>103354</v>
      </c>
      <c r="C4569" t="inlineStr">
        <is>
          <t>S1617</t>
        </is>
      </c>
      <c r="D4569" t="n">
        <v>8001090797483</v>
      </c>
      <c r="E4569" t="inlineStr">
        <is>
          <t>CREST CAVITY PROTECT FRESH MINT TOOTHPASTE 125ML</t>
        </is>
      </c>
      <c r="F4569" t="n">
        <v>1</v>
      </c>
      <c r="G4569" t="inlineStr"/>
      <c r="H4569" t="n">
        <v>1</v>
      </c>
      <c r="I4569" t="inlineStr">
        <is>
          <t>كرست معجون أسنان للحماية من التسوس بانتعاش النعناع 125 مل</t>
        </is>
      </c>
      <c r="J4569" t="inlineStr"/>
    </row>
    <row r="4570">
      <c r="A4570" t="inlineStr">
        <is>
          <t>C</t>
        </is>
      </c>
      <c r="B4570" t="n">
        <v>103361</v>
      </c>
      <c r="C4570" t="inlineStr">
        <is>
          <t>S1626</t>
        </is>
      </c>
      <c r="D4570" t="n">
        <v>5000174548969</v>
      </c>
      <c r="E4570" t="inlineStr">
        <is>
          <t>CREST REFRESHING MINT PROTECTION 50ML</t>
        </is>
      </c>
      <c r="F4570" t="n">
        <v>135</v>
      </c>
      <c r="G4570" t="inlineStr"/>
      <c r="H4570" t="n">
        <v>1</v>
      </c>
      <c r="I4570" t="inlineStr">
        <is>
          <t>كرست حماية نعناع منعش 50 مل</t>
        </is>
      </c>
      <c r="J4570" t="inlineStr"/>
    </row>
    <row r="4571">
      <c r="A4571" t="inlineStr">
        <is>
          <t>C</t>
        </is>
      </c>
      <c r="B4571" t="n">
        <v>103360</v>
      </c>
      <c r="C4571" t="inlineStr">
        <is>
          <t>S1625</t>
        </is>
      </c>
      <c r="D4571" t="n">
        <v>4084500081192</v>
      </c>
      <c r="E4571" t="inlineStr">
        <is>
          <t>CREST PRO EXPERT ALL IN ONE 100ML (MINT)</t>
        </is>
      </c>
      <c r="F4571" t="n">
        <v>396</v>
      </c>
      <c r="G4571" t="inlineStr"/>
      <c r="H4571" t="n">
        <v>1</v>
      </c>
      <c r="I4571" t="inlineStr">
        <is>
          <t>كرست برو اكسبرت أوول إن ون 100 مل (نعناع)</t>
        </is>
      </c>
      <c r="J4571" t="inlineStr"/>
    </row>
    <row r="4572">
      <c r="A4572" t="inlineStr">
        <is>
          <t>C</t>
        </is>
      </c>
      <c r="B4572" t="n">
        <v>103352</v>
      </c>
      <c r="C4572" t="inlineStr">
        <is>
          <t>S1615</t>
        </is>
      </c>
      <c r="D4572" t="n">
        <v>8001090151025</v>
      </c>
      <c r="E4572" t="inlineStr">
        <is>
          <t>CREST 3DW EXTREME MINT DUAL PACK 100 ML</t>
        </is>
      </c>
      <c r="F4572" t="n">
        <v>1</v>
      </c>
      <c r="G4572" t="inlineStr"/>
      <c r="H4572" t="n">
        <v>1</v>
      </c>
      <c r="I4572" t="inlineStr">
        <is>
          <t>كرست معجون اسنان بياض 3 دي - نعنع عبوتين 100 مل</t>
        </is>
      </c>
      <c r="J4572" t="inlineStr"/>
    </row>
    <row r="4573">
      <c r="A4573" t="inlineStr">
        <is>
          <t>C</t>
        </is>
      </c>
      <c r="B4573" t="n">
        <v>103344</v>
      </c>
      <c r="C4573" t="inlineStr">
        <is>
          <t>S1607</t>
        </is>
      </c>
      <c r="D4573" t="n">
        <v>5410076418145</v>
      </c>
      <c r="E4573" t="inlineStr">
        <is>
          <t>CREST 3D WHITE EXTREME MINT TOOTHPASTE 100ML</t>
        </is>
      </c>
      <c r="F4573" t="n">
        <v>1</v>
      </c>
      <c r="G4573" t="inlineStr"/>
      <c r="H4573" t="n">
        <v>1</v>
      </c>
      <c r="I4573" t="inlineStr">
        <is>
          <t>كرست معجون 3D اكستريم نعناع 100 مل</t>
        </is>
      </c>
      <c r="J4573" t="inlineStr"/>
    </row>
    <row r="4574">
      <c r="A4574" t="inlineStr">
        <is>
          <t>C</t>
        </is>
      </c>
      <c r="B4574" t="n">
        <v>103345</v>
      </c>
      <c r="C4574" t="inlineStr">
        <is>
          <t>S1608</t>
        </is>
      </c>
      <c r="D4574" t="n">
        <v>5011321335325</v>
      </c>
      <c r="E4574" t="inlineStr">
        <is>
          <t>CREST 3D WHITE EXTREME MINT TOOTHPASTE 50ML</t>
        </is>
      </c>
      <c r="F4574" t="n">
        <v>1</v>
      </c>
      <c r="G4574" t="inlineStr"/>
      <c r="H4574" t="n">
        <v>1</v>
      </c>
      <c r="I4574" t="inlineStr">
        <is>
          <t>كرست معجون 3D تي اكستريم نعناع 50 مل</t>
        </is>
      </c>
      <c r="J4574" t="inlineStr"/>
    </row>
    <row r="4575">
      <c r="A4575" t="inlineStr">
        <is>
          <t>C</t>
        </is>
      </c>
      <c r="B4575" t="n">
        <v>92172</v>
      </c>
      <c r="C4575" t="inlineStr">
        <is>
          <t>13635</t>
        </is>
      </c>
      <c r="D4575" t="inlineStr"/>
      <c r="E4575" t="inlineStr">
        <is>
          <t>CONSUMED PAIN RELIEF 1 PATCHE</t>
        </is>
      </c>
      <c r="F4575" t="n">
        <v>40</v>
      </c>
      <c r="G4575" t="inlineStr"/>
      <c r="H4575" t="n">
        <v>1</v>
      </c>
      <c r="I4575" t="inlineStr">
        <is>
          <t>كونسيوميد لاصقة للألم</t>
        </is>
      </c>
      <c r="J4575" t="inlineStr"/>
    </row>
    <row r="4576">
      <c r="A4576" t="inlineStr">
        <is>
          <t>C</t>
        </is>
      </c>
      <c r="B4576" t="n">
        <v>92173</v>
      </c>
      <c r="C4576" t="inlineStr">
        <is>
          <t>13636</t>
        </is>
      </c>
      <c r="D4576" t="inlineStr"/>
      <c r="E4576" t="inlineStr">
        <is>
          <t>CONSUMED SELF-HEATING 2 PATCHES</t>
        </is>
      </c>
      <c r="F4576" t="n">
        <v>130</v>
      </c>
      <c r="G4576" t="inlineStr"/>
      <c r="H4576" t="n">
        <v>1</v>
      </c>
      <c r="I4576" t="inlineStr">
        <is>
          <t>كونسيوميد باعثة للحرارة 2 لاصقة</t>
        </is>
      </c>
      <c r="J4576" t="inlineStr"/>
    </row>
    <row r="4577">
      <c r="A4577" t="inlineStr">
        <is>
          <t>C</t>
        </is>
      </c>
      <c r="B4577" t="n">
        <v>103359</v>
      </c>
      <c r="C4577" t="inlineStr">
        <is>
          <t>S1624</t>
        </is>
      </c>
      <c r="D4577" t="n">
        <v>4015400573043</v>
      </c>
      <c r="E4577" t="inlineStr">
        <is>
          <t>CREST DELUXE ANTI-SMOKING 75ML</t>
        </is>
      </c>
      <c r="F4577" t="n">
        <v>156</v>
      </c>
      <c r="G4577" t="inlineStr"/>
      <c r="H4577" t="n">
        <v>1</v>
      </c>
      <c r="I4577" t="inlineStr">
        <is>
          <t>كرست ديلوكس مضاد للتدخين 75 مل</t>
        </is>
      </c>
      <c r="J4577" t="inlineStr"/>
    </row>
    <row r="4578">
      <c r="A4578" t="inlineStr">
        <is>
          <t>C</t>
        </is>
      </c>
      <c r="B4578" t="n">
        <v>103357</v>
      </c>
      <c r="C4578" t="inlineStr">
        <is>
          <t>S1622</t>
        </is>
      </c>
      <c r="D4578" t="n">
        <v>4015400572961</v>
      </c>
      <c r="E4578" t="inlineStr">
        <is>
          <t>CREST DELUXE 3D LIFE REFRESH 75ML</t>
        </is>
      </c>
      <c r="F4578" t="n">
        <v>156</v>
      </c>
      <c r="G4578" t="inlineStr"/>
      <c r="H4578" t="n">
        <v>1</v>
      </c>
      <c r="I4578" t="inlineStr">
        <is>
          <t>كرست ديلوكس 3D انتعاش الحياة 75 مل</t>
        </is>
      </c>
      <c r="J4578" t="inlineStr"/>
    </row>
    <row r="4579">
      <c r="A4579" t="inlineStr">
        <is>
          <t>C</t>
        </is>
      </c>
      <c r="B4579" t="n">
        <v>103358</v>
      </c>
      <c r="C4579" t="inlineStr">
        <is>
          <t>S1623</t>
        </is>
      </c>
      <c r="D4579" t="n">
        <v>4015400573005</v>
      </c>
      <c r="E4579" t="inlineStr">
        <is>
          <t>CREST DELUXE 3D SMOKERS REFRESH 75ML</t>
        </is>
      </c>
      <c r="F4579" t="n">
        <v>82</v>
      </c>
      <c r="G4579" t="inlineStr"/>
      <c r="H4579" t="n">
        <v>1</v>
      </c>
      <c r="I4579" t="inlineStr">
        <is>
          <t>كرست ديلوكس 3D انتعاش المدخنين 75 مل</t>
        </is>
      </c>
      <c r="J4579" t="inlineStr"/>
    </row>
    <row r="4580">
      <c r="A4580" t="inlineStr">
        <is>
          <t>C</t>
        </is>
      </c>
      <c r="B4580" t="n">
        <v>4240</v>
      </c>
      <c r="C4580" t="inlineStr">
        <is>
          <t>13639</t>
        </is>
      </c>
      <c r="D4580" t="n">
        <v>6221032136404</v>
      </c>
      <c r="E4580" t="inlineStr">
        <is>
          <t>COVAPRAVIR 200 MG 40 CAPSULE</t>
        </is>
      </c>
      <c r="F4580" t="n">
        <v>320</v>
      </c>
      <c r="G4580" t="inlineStr"/>
      <c r="H4580" t="n">
        <v>3</v>
      </c>
      <c r="I4580" t="inlineStr">
        <is>
          <t>كوفابرافير 200مجم 40 كبسول</t>
        </is>
      </c>
      <c r="J4580" t="inlineStr"/>
    </row>
    <row r="4581">
      <c r="A4581" t="inlineStr">
        <is>
          <t>C</t>
        </is>
      </c>
      <c r="B4581" t="n">
        <v>5320</v>
      </c>
      <c r="C4581" t="inlineStr">
        <is>
          <t>4472</t>
        </is>
      </c>
      <c r="D4581" t="n">
        <v>6223003990497</v>
      </c>
      <c r="E4581" t="inlineStr">
        <is>
          <t>COAPROVEL 300/25MG 14 TAB</t>
        </is>
      </c>
      <c r="F4581" t="n">
        <v>150</v>
      </c>
      <c r="G4581" t="inlineStr"/>
      <c r="H4581" t="n">
        <v>5</v>
      </c>
      <c r="I4581" t="inlineStr">
        <is>
          <t>كوابروفيل 300/25 مجم 14 قرص</t>
        </is>
      </c>
      <c r="J4581" t="inlineStr"/>
    </row>
    <row r="4582">
      <c r="A4582" t="inlineStr">
        <is>
          <t>C</t>
        </is>
      </c>
      <c r="B4582" t="n">
        <v>25</v>
      </c>
      <c r="C4582" t="inlineStr">
        <is>
          <t>1714</t>
        </is>
      </c>
      <c r="D4582" t="n">
        <v>3582910067443</v>
      </c>
      <c r="E4582" t="inlineStr">
        <is>
          <t>COAPROVEL 12.5 MG/150 TAB</t>
        </is>
      </c>
      <c r="F4582" t="n">
        <v>60</v>
      </c>
      <c r="G4582" t="inlineStr"/>
      <c r="H4582" t="n">
        <v>5</v>
      </c>
      <c r="I4582" t="inlineStr">
        <is>
          <t>كو-ابروفيل 150/12.5 14 اقراص</t>
        </is>
      </c>
      <c r="J4582" t="inlineStr"/>
    </row>
    <row r="4583">
      <c r="A4583" t="inlineStr">
        <is>
          <t>C</t>
        </is>
      </c>
      <c r="B4583" t="n">
        <v>4717</v>
      </c>
      <c r="C4583" t="inlineStr">
        <is>
          <t>1662</t>
        </is>
      </c>
      <c r="D4583" t="n">
        <v>6223003990480</v>
      </c>
      <c r="E4583" t="inlineStr">
        <is>
          <t>COAPROVEL 12.5 MG/300 TAB</t>
        </is>
      </c>
      <c r="F4583" t="n">
        <v>107</v>
      </c>
      <c r="G4583" t="inlineStr"/>
      <c r="H4583" t="n">
        <v>5</v>
      </c>
      <c r="I4583" t="inlineStr">
        <is>
          <t>كو-ابروفيل 300/12.5 مجم 14 قرص</t>
        </is>
      </c>
      <c r="J4583" t="inlineStr"/>
    </row>
    <row r="4584">
      <c r="A4584" t="inlineStr">
        <is>
          <t>C</t>
        </is>
      </c>
      <c r="B4584" t="n">
        <v>2092</v>
      </c>
      <c r="C4584" t="inlineStr">
        <is>
          <t>8700</t>
        </is>
      </c>
      <c r="D4584" t="n">
        <v>6224008933083</v>
      </c>
      <c r="E4584" t="inlineStr">
        <is>
          <t>COPAD 10.000 30 CAP</t>
        </is>
      </c>
      <c r="F4584" t="n">
        <v>200</v>
      </c>
      <c r="G4584" t="inlineStr"/>
      <c r="H4584" t="n">
        <v>5</v>
      </c>
      <c r="I4584" t="inlineStr">
        <is>
          <t>كوباد 10000 30 قرص</t>
        </is>
      </c>
      <c r="J4584" t="inlineStr"/>
    </row>
    <row r="4585">
      <c r="A4585" t="inlineStr">
        <is>
          <t>C</t>
        </is>
      </c>
      <c r="B4585" t="n">
        <v>5400</v>
      </c>
      <c r="C4585" t="inlineStr">
        <is>
          <t>12183</t>
        </is>
      </c>
      <c r="D4585" t="n">
        <v>6223011340307</v>
      </c>
      <c r="E4585" t="inlineStr">
        <is>
          <t>COPAD 4000 I.U. 30 CAP</t>
        </is>
      </c>
      <c r="F4585" t="n">
        <v>141</v>
      </c>
      <c r="G4585" t="inlineStr"/>
      <c r="H4585" t="n">
        <v>5</v>
      </c>
      <c r="I4585" t="inlineStr">
        <is>
          <t>كوباد 4000 وحدة دولية 30 كبسول</t>
        </is>
      </c>
      <c r="J4585" t="inlineStr"/>
    </row>
    <row r="4586">
      <c r="A4586" t="inlineStr">
        <is>
          <t>C</t>
        </is>
      </c>
      <c r="B4586" t="n">
        <v>86723</v>
      </c>
      <c r="C4586" t="inlineStr">
        <is>
          <t>4217</t>
        </is>
      </c>
      <c r="D4586" t="inlineStr"/>
      <c r="E4586" t="inlineStr">
        <is>
          <t>COD PRIMROSE 20 CAP</t>
        </is>
      </c>
      <c r="F4586" t="n">
        <v>50.5</v>
      </c>
      <c r="G4586" t="inlineStr"/>
      <c r="H4586" t="n">
        <v>3</v>
      </c>
      <c r="I4586" t="inlineStr">
        <is>
          <t>كود بريمروز 20 كبسول</t>
        </is>
      </c>
      <c r="J4586" t="inlineStr"/>
    </row>
    <row r="4587">
      <c r="A4587" t="inlineStr">
        <is>
          <t>C</t>
        </is>
      </c>
      <c r="B4587" t="n">
        <v>89731</v>
      </c>
      <c r="C4587" t="inlineStr">
        <is>
          <t>10084</t>
        </is>
      </c>
      <c r="D4587" t="inlineStr"/>
      <c r="E4587" t="inlineStr">
        <is>
          <t>COPADTADA 20 MG 2 TAB</t>
        </is>
      </c>
      <c r="F4587" t="n">
        <v>50</v>
      </c>
      <c r="G4587" t="inlineStr"/>
      <c r="H4587" t="n">
        <v>3</v>
      </c>
      <c r="I4587" t="inlineStr">
        <is>
          <t>كوبادتادا 20 مجم 2 قرص</t>
        </is>
      </c>
      <c r="J4587" t="inlineStr"/>
    </row>
    <row r="4588">
      <c r="A4588" t="inlineStr">
        <is>
          <t>C</t>
        </is>
      </c>
      <c r="B4588" t="n">
        <v>89732</v>
      </c>
      <c r="C4588" t="inlineStr">
        <is>
          <t>10085</t>
        </is>
      </c>
      <c r="D4588" t="inlineStr"/>
      <c r="E4588" t="inlineStr">
        <is>
          <t>COPADTADA 20 MG 4 TAB</t>
        </is>
      </c>
      <c r="F4588" t="n">
        <v>100</v>
      </c>
      <c r="G4588" t="inlineStr"/>
      <c r="H4588" t="n">
        <v>3</v>
      </c>
      <c r="I4588" t="inlineStr">
        <is>
          <t>كوبادتادا 20 مجم 4 قرص</t>
        </is>
      </c>
      <c r="J4588" t="inlineStr"/>
    </row>
    <row r="4589">
      <c r="A4589" t="inlineStr">
        <is>
          <t>C</t>
        </is>
      </c>
      <c r="B4589" t="n">
        <v>90525</v>
      </c>
      <c r="C4589" t="inlineStr">
        <is>
          <t>11369</t>
        </is>
      </c>
      <c r="D4589" t="inlineStr"/>
      <c r="E4589" t="inlineStr">
        <is>
          <t>COPAD TRI OMEGA SYRUP 120 ML</t>
        </is>
      </c>
      <c r="F4589" t="n">
        <v>135</v>
      </c>
      <c r="G4589" t="inlineStr"/>
      <c r="H4589" t="n">
        <v>3</v>
      </c>
      <c r="I4589" t="inlineStr">
        <is>
          <t>كوباد تراى اوميجا شراب 120 مل</t>
        </is>
      </c>
      <c r="J4589" t="inlineStr"/>
    </row>
    <row r="4590">
      <c r="A4590" t="inlineStr">
        <is>
          <t>C</t>
        </is>
      </c>
      <c r="B4590" t="n">
        <v>977</v>
      </c>
      <c r="C4590" t="inlineStr">
        <is>
          <t>325</t>
        </is>
      </c>
      <c r="D4590" t="n">
        <v>6224009944019</v>
      </c>
      <c r="E4590" t="inlineStr">
        <is>
          <t>COSOPT EYE DROPS 5 ML</t>
        </is>
      </c>
      <c r="F4590" t="n">
        <v>200</v>
      </c>
      <c r="G4590" t="inlineStr"/>
      <c r="H4590" t="n">
        <v>5</v>
      </c>
      <c r="I4590" t="inlineStr">
        <is>
          <t>كوزوبت نقط عين</t>
        </is>
      </c>
      <c r="J4590" t="inlineStr"/>
    </row>
    <row r="4591">
      <c r="A4591" t="inlineStr">
        <is>
          <t>C</t>
        </is>
      </c>
      <c r="B4591" t="n">
        <v>1693</v>
      </c>
      <c r="C4591" t="inlineStr">
        <is>
          <t>1738</t>
        </is>
      </c>
      <c r="D4591" t="n">
        <v>6224000219826</v>
      </c>
      <c r="E4591" t="inlineStr">
        <is>
          <t>CO- AVAZIR EYE DROP 10 ML</t>
        </is>
      </c>
      <c r="F4591" t="n">
        <v>29</v>
      </c>
      <c r="G4591" t="inlineStr"/>
      <c r="H4591" t="n">
        <v>5</v>
      </c>
      <c r="I4591" t="inlineStr">
        <is>
          <t>كو افازير 10 مللى قطرة</t>
        </is>
      </c>
      <c r="J4591" t="inlineStr"/>
    </row>
    <row r="4592">
      <c r="A4592" t="inlineStr">
        <is>
          <t>C</t>
        </is>
      </c>
      <c r="B4592" t="n">
        <v>1598</v>
      </c>
      <c r="C4592" t="inlineStr">
        <is>
          <t>5313</t>
        </is>
      </c>
      <c r="D4592" t="n">
        <v>6223005441652</v>
      </c>
      <c r="E4592" t="inlineStr">
        <is>
          <t>CO- AVAZIR EYE OINT. 5 GM</t>
        </is>
      </c>
      <c r="F4592" t="n">
        <v>19.5</v>
      </c>
      <c r="G4592" t="inlineStr"/>
      <c r="H4592" t="n">
        <v>5</v>
      </c>
      <c r="I4592" t="inlineStr">
        <is>
          <t>كو افازير مرهم عين 5 جرام</t>
        </is>
      </c>
      <c r="J4592" t="inlineStr"/>
    </row>
    <row r="4593">
      <c r="A4593" t="inlineStr">
        <is>
          <t>C</t>
        </is>
      </c>
      <c r="B4593" t="n">
        <v>89782</v>
      </c>
      <c r="C4593" t="inlineStr">
        <is>
          <t>10223</t>
        </is>
      </c>
      <c r="D4593" t="inlineStr"/>
      <c r="E4593" t="inlineStr">
        <is>
          <t>CODICLYPTOL 10 CAP</t>
        </is>
      </c>
      <c r="F4593" t="n">
        <v>15.75</v>
      </c>
      <c r="G4593" t="inlineStr"/>
      <c r="H4593" t="n">
        <v>3</v>
      </c>
      <c r="I4593" t="inlineStr">
        <is>
          <t>كوديكليبتول 10 كبسول</t>
        </is>
      </c>
      <c r="J4593" t="inlineStr"/>
    </row>
    <row r="4594">
      <c r="A4594" t="inlineStr">
        <is>
          <t>C</t>
        </is>
      </c>
      <c r="B4594" t="n">
        <v>3422</v>
      </c>
      <c r="C4594" t="inlineStr">
        <is>
          <t>2766</t>
        </is>
      </c>
      <c r="D4594" t="n">
        <v>6224007738382</v>
      </c>
      <c r="E4594" t="inlineStr">
        <is>
          <t>CODICLYPTOL 20 CAP</t>
        </is>
      </c>
      <c r="F4594" t="n">
        <v>43</v>
      </c>
      <c r="G4594" t="inlineStr"/>
      <c r="H4594" t="n">
        <v>5</v>
      </c>
      <c r="I4594" t="inlineStr">
        <is>
          <t>كوديكليبتول 20 كبسولة</t>
        </is>
      </c>
      <c r="J4594" t="inlineStr"/>
    </row>
    <row r="4595">
      <c r="A4595" t="inlineStr">
        <is>
          <t>C</t>
        </is>
      </c>
      <c r="B4595" t="n">
        <v>125946</v>
      </c>
      <c r="C4595" t="inlineStr">
        <is>
          <t>RX-688</t>
        </is>
      </c>
      <c r="D4595" t="inlineStr"/>
      <c r="E4595" t="inlineStr">
        <is>
          <t>COMFORT اصابع جلد</t>
        </is>
      </c>
      <c r="F4595" t="n">
        <v>40</v>
      </c>
      <c r="G4595" t="inlineStr"/>
      <c r="H4595" t="n">
        <v>0</v>
      </c>
      <c r="I4595" t="inlineStr">
        <is>
          <t>COMFORT اصابع جلد</t>
        </is>
      </c>
      <c r="J4595" t="inlineStr"/>
    </row>
    <row r="4596">
      <c r="A4596" t="inlineStr">
        <is>
          <t>C</t>
        </is>
      </c>
      <c r="B4596" t="n">
        <v>125601</v>
      </c>
      <c r="C4596" t="inlineStr">
        <is>
          <t>RX-343</t>
        </is>
      </c>
      <c r="D4596" t="inlineStr"/>
      <c r="E4596" t="inlineStr">
        <is>
          <t>COTTON قطن اذن 100عود شكل قلب(Z1)</t>
        </is>
      </c>
      <c r="F4596" t="n">
        <v>10</v>
      </c>
      <c r="G4596" t="inlineStr"/>
      <c r="H4596" t="n">
        <v>0</v>
      </c>
      <c r="I4596" t="inlineStr">
        <is>
          <t>COTTON قطن اذن 100عود شكل قلب(Z1)</t>
        </is>
      </c>
      <c r="J4596" t="inlineStr"/>
    </row>
    <row r="4597">
      <c r="A4597" t="inlineStr">
        <is>
          <t>C</t>
        </is>
      </c>
      <c r="B4597" t="n">
        <v>126323</v>
      </c>
      <c r="C4597" t="inlineStr">
        <is>
          <t>RX-699</t>
        </is>
      </c>
      <c r="D4597" t="inlineStr"/>
      <c r="E4597" t="inlineStr">
        <is>
          <t>COTTON  قطن الصياد المحلة 25جم</t>
        </is>
      </c>
      <c r="F4597" t="n">
        <v>4.5</v>
      </c>
      <c r="G4597" t="inlineStr"/>
      <c r="H4597" t="n">
        <v>0</v>
      </c>
      <c r="I4597" t="inlineStr">
        <is>
          <t>COTTON  قطن الصياد المحلة 25جم</t>
        </is>
      </c>
      <c r="J4597" t="inlineStr"/>
    </row>
    <row r="4598">
      <c r="A4598" t="inlineStr">
        <is>
          <t>C</t>
        </is>
      </c>
      <c r="B4598" t="n">
        <v>125412</v>
      </c>
      <c r="C4598" t="inlineStr">
        <is>
          <t>RX-154</t>
        </is>
      </c>
      <c r="D4598" t="n">
        <v>6224007293034</v>
      </c>
      <c r="E4598" t="inlineStr">
        <is>
          <t>COTTON قطن الصياد المحلة250جم</t>
        </is>
      </c>
      <c r="F4598" t="n">
        <v>40</v>
      </c>
      <c r="G4598" t="inlineStr"/>
      <c r="H4598" t="n">
        <v>1</v>
      </c>
      <c r="I4598" t="inlineStr">
        <is>
          <t>COTTON قطن الصياد المحلة250جم</t>
        </is>
      </c>
      <c r="J4598" t="inlineStr"/>
    </row>
    <row r="4599">
      <c r="A4599" t="inlineStr">
        <is>
          <t>C</t>
        </is>
      </c>
      <c r="B4599" t="n">
        <v>98940</v>
      </c>
      <c r="C4599" t="inlineStr">
        <is>
          <t>S12063</t>
        </is>
      </c>
      <c r="D4599" t="n">
        <v>6294015116533</v>
      </c>
      <c r="E4599" t="inlineStr">
        <is>
          <t>COSMO DESIGNER CD BLACK SEED HAIR OIL 200 ML</t>
        </is>
      </c>
      <c r="F4599" t="n">
        <v>1</v>
      </c>
      <c r="G4599" t="inlineStr"/>
      <c r="H4599" t="n">
        <v>1</v>
      </c>
      <c r="I4599" t="inlineStr">
        <is>
          <t>كوزمو ديزاينز سي دي زيت شعر بالحبة السوداء 200 مل</t>
        </is>
      </c>
      <c r="J4599" t="inlineStr"/>
    </row>
    <row r="4600">
      <c r="A4600" t="inlineStr">
        <is>
          <t>C</t>
        </is>
      </c>
      <c r="B4600" t="n">
        <v>98941</v>
      </c>
      <c r="C4600" t="inlineStr">
        <is>
          <t>S12064</t>
        </is>
      </c>
      <c r="D4600" t="n">
        <v>6294015116601</v>
      </c>
      <c r="E4600" t="inlineStr">
        <is>
          <t>COSMO DESIGNER CD RUCOLA HAIR OIL 200ML</t>
        </is>
      </c>
      <c r="F4600" t="n">
        <v>1</v>
      </c>
      <c r="G4600" t="inlineStr"/>
      <c r="H4600" t="n">
        <v>1</v>
      </c>
      <c r="I4600" t="inlineStr">
        <is>
          <t>كوزمو ديزاينز سي دي زيت شعر بالريكولا 200 مل</t>
        </is>
      </c>
      <c r="J4600" t="inlineStr"/>
    </row>
    <row r="4601">
      <c r="A4601" t="inlineStr">
        <is>
          <t>C</t>
        </is>
      </c>
      <c r="B4601" t="n">
        <v>104620</v>
      </c>
      <c r="C4601" t="inlineStr">
        <is>
          <t>S12065</t>
        </is>
      </c>
      <c r="D4601" t="n">
        <v>6294015107562</v>
      </c>
      <c r="E4601" t="inlineStr">
        <is>
          <t>COSMO KHASHAB AIR FRESHNER 300 ML</t>
        </is>
      </c>
      <c r="F4601" t="n">
        <v>1</v>
      </c>
      <c r="G4601" t="inlineStr"/>
      <c r="H4601" t="n">
        <v>1</v>
      </c>
      <c r="I4601" t="inlineStr">
        <is>
          <t>كوزمو معطر جو خشب 300 مل</t>
        </is>
      </c>
      <c r="J4601" t="inlineStr"/>
    </row>
    <row r="4602">
      <c r="A4602" t="inlineStr">
        <is>
          <t>C</t>
        </is>
      </c>
      <c r="B4602" t="n">
        <v>104625</v>
      </c>
      <c r="C4602" t="inlineStr">
        <is>
          <t>S12073</t>
        </is>
      </c>
      <c r="D4602" t="n">
        <v>6294015107630</v>
      </c>
      <c r="E4602" t="inlineStr">
        <is>
          <t>COSMO SAFWAT AL OUD AIR FRESHNER 300 ML</t>
        </is>
      </c>
      <c r="F4602" t="n">
        <v>1</v>
      </c>
      <c r="G4602" t="inlineStr"/>
      <c r="H4602" t="n">
        <v>1</v>
      </c>
      <c r="I4602" t="inlineStr">
        <is>
          <t>كوزمو معطر جو صفوة العود 300 مل</t>
        </is>
      </c>
      <c r="J4602" t="inlineStr"/>
    </row>
    <row r="4603">
      <c r="A4603" t="inlineStr">
        <is>
          <t>C</t>
        </is>
      </c>
      <c r="B4603" t="n">
        <v>104622</v>
      </c>
      <c r="C4603" t="inlineStr">
        <is>
          <t>S12069</t>
        </is>
      </c>
      <c r="D4603" t="n">
        <v>6294015107593</v>
      </c>
      <c r="E4603" t="inlineStr">
        <is>
          <t>COSMO OUD LAYL AIR FRESHNER 300 ML</t>
        </is>
      </c>
      <c r="F4603" t="n">
        <v>1</v>
      </c>
      <c r="G4603" t="inlineStr"/>
      <c r="H4603" t="n">
        <v>1</v>
      </c>
      <c r="I4603" t="inlineStr">
        <is>
          <t>كوزمو معطر جو عود ليل 300 مل</t>
        </is>
      </c>
      <c r="J4603" t="inlineStr"/>
    </row>
    <row r="4604">
      <c r="A4604" t="inlineStr">
        <is>
          <t>C</t>
        </is>
      </c>
      <c r="B4604" t="n">
        <v>104623</v>
      </c>
      <c r="C4604" t="inlineStr">
        <is>
          <t>S12070</t>
        </is>
      </c>
      <c r="D4604" t="n">
        <v>6294015107609</v>
      </c>
      <c r="E4604" t="inlineStr">
        <is>
          <t>COSMO OUD MALAKI AIR FRESHNER 300 ML</t>
        </is>
      </c>
      <c r="F4604" t="n">
        <v>1</v>
      </c>
      <c r="G4604" t="inlineStr"/>
      <c r="H4604" t="n">
        <v>1</v>
      </c>
      <c r="I4604" t="inlineStr">
        <is>
          <t>كوزمو معطر جو عود ملكي 300 مل</t>
        </is>
      </c>
      <c r="J4604" t="inlineStr"/>
    </row>
    <row r="4605">
      <c r="A4605" t="inlineStr">
        <is>
          <t>C</t>
        </is>
      </c>
      <c r="B4605" t="n">
        <v>104624</v>
      </c>
      <c r="C4605" t="inlineStr">
        <is>
          <t>S12071</t>
        </is>
      </c>
      <c r="D4605" t="n">
        <v>6294015107616</v>
      </c>
      <c r="E4605" t="inlineStr">
        <is>
          <t>COSMO OUD MUBAKHAR AIR FRESHNER 300 ML</t>
        </is>
      </c>
      <c r="F4605" t="n">
        <v>1</v>
      </c>
      <c r="G4605" t="inlineStr"/>
      <c r="H4605" t="n">
        <v>1</v>
      </c>
      <c r="I4605" t="inlineStr">
        <is>
          <t>كوزمو معطر جو عود مبخر 300 مل</t>
        </is>
      </c>
      <c r="J4605" t="inlineStr"/>
    </row>
    <row r="4606">
      <c r="A4606" t="inlineStr">
        <is>
          <t>C</t>
        </is>
      </c>
      <c r="B4606" t="n">
        <v>96048</v>
      </c>
      <c r="C4606" t="inlineStr">
        <is>
          <t>S1595</t>
        </is>
      </c>
      <c r="D4606" t="n">
        <v>6224010148260</v>
      </c>
      <c r="E4606" t="inlineStr">
        <is>
          <t>COSMO APPE LIGHT TINTED SUNSCREEN 60ML</t>
        </is>
      </c>
      <c r="F4606" t="n">
        <v>450</v>
      </c>
      <c r="G4606" t="inlineStr"/>
      <c r="H4606" t="n">
        <v>1</v>
      </c>
      <c r="I4606" t="inlineStr">
        <is>
          <t>لوشن ابي للحماية من الشمس فاتح</t>
        </is>
      </c>
      <c r="J4606" t="inlineStr"/>
    </row>
    <row r="4607">
      <c r="A4607" t="inlineStr">
        <is>
          <t>C</t>
        </is>
      </c>
      <c r="B4607" t="n">
        <v>96233</v>
      </c>
      <c r="C4607" t="inlineStr">
        <is>
          <t>S12061</t>
        </is>
      </c>
      <c r="D4607" t="n">
        <v>9780201379655</v>
      </c>
      <c r="E4607" t="inlineStr">
        <is>
          <t>COSMO APPE LIGHT TINTED SUNSCREEN SPF 50+ 60 ML (1+1)</t>
        </is>
      </c>
      <c r="F4607" t="n">
        <v>1</v>
      </c>
      <c r="G4607" t="inlineStr"/>
      <c r="H4607" t="n">
        <v>1</v>
      </c>
      <c r="I4607" t="inlineStr">
        <is>
          <t>كوزمو آبي واقي شمس جل لون خفيف 60 مل (1+1)</t>
        </is>
      </c>
      <c r="J4607" t="inlineStr"/>
    </row>
    <row r="4608">
      <c r="A4608" t="inlineStr">
        <is>
          <t>C</t>
        </is>
      </c>
      <c r="B4608" t="n">
        <v>96049</v>
      </c>
      <c r="C4608" t="inlineStr">
        <is>
          <t>S1598</t>
        </is>
      </c>
      <c r="D4608" t="n">
        <v>6224010148284</v>
      </c>
      <c r="E4608" t="inlineStr">
        <is>
          <t>COSMO APPE SOFT MOUSSE SPF 50+ 60 ML</t>
        </is>
      </c>
      <c r="F4608" t="n">
        <v>500</v>
      </c>
      <c r="G4608" t="inlineStr"/>
      <c r="H4608" t="n">
        <v>1</v>
      </c>
      <c r="I4608" t="inlineStr">
        <is>
          <t>موس فاونديشن ابي للحماية من الشمس</t>
        </is>
      </c>
      <c r="J4608" t="inlineStr"/>
    </row>
    <row r="4609">
      <c r="A4609" t="inlineStr">
        <is>
          <t>C</t>
        </is>
      </c>
      <c r="B4609" t="n">
        <v>96046</v>
      </c>
      <c r="C4609" t="inlineStr">
        <is>
          <t>S1581</t>
        </is>
      </c>
      <c r="D4609" t="n">
        <v>6224010148253</v>
      </c>
      <c r="E4609" t="inlineStr">
        <is>
          <t>COSMO APPE DARK TINTED SUNSCREEN SPF 50+ 60 ML</t>
        </is>
      </c>
      <c r="F4609" t="n">
        <v>450</v>
      </c>
      <c r="G4609" t="inlineStr"/>
      <c r="H4609" t="n">
        <v>1</v>
      </c>
      <c r="I4609" t="inlineStr">
        <is>
          <t>لوشن ابي للحماية من الشمس غامق</t>
        </is>
      </c>
      <c r="J4609" t="inlineStr"/>
    </row>
    <row r="4610">
      <c r="A4610" t="inlineStr">
        <is>
          <t>C</t>
        </is>
      </c>
      <c r="B4610" t="n">
        <v>96047</v>
      </c>
      <c r="C4610" t="inlineStr">
        <is>
          <t>S1585</t>
        </is>
      </c>
      <c r="D4610" t="n">
        <v>6224010148246</v>
      </c>
      <c r="E4610" t="inlineStr">
        <is>
          <t>COSMO APPE GEL SUNSCREEN SPF 50+ 60 ML</t>
        </is>
      </c>
      <c r="F4610" t="n">
        <v>450</v>
      </c>
      <c r="G4610" t="inlineStr"/>
      <c r="H4610" t="n">
        <v>1</v>
      </c>
      <c r="I4610" t="inlineStr">
        <is>
          <t>جيل ابي للحماية من الشمس</t>
        </is>
      </c>
      <c r="J4610" t="inlineStr"/>
    </row>
    <row r="4611">
      <c r="A4611" t="inlineStr">
        <is>
          <t>C</t>
        </is>
      </c>
      <c r="B4611" t="n">
        <v>100825</v>
      </c>
      <c r="C4611" t="inlineStr">
        <is>
          <t>S12060</t>
        </is>
      </c>
      <c r="D4611" t="n">
        <v>6085010042930</v>
      </c>
      <c r="E4611" t="inlineStr">
        <is>
          <t>COSMO 313 MAN YOU ARE THE BEST COSMO PERFUME 100ML</t>
        </is>
      </c>
      <c r="F4611" t="n">
        <v>1</v>
      </c>
      <c r="G4611" t="inlineStr"/>
      <c r="H4611" t="n">
        <v>1</v>
      </c>
      <c r="I4611" t="inlineStr">
        <is>
          <t>كوزمو برفان 313 يو أر ذا بست رجالي 100 مل</t>
        </is>
      </c>
      <c r="J4611" t="inlineStr"/>
    </row>
    <row r="4612">
      <c r="A4612" t="inlineStr">
        <is>
          <t>C</t>
        </is>
      </c>
      <c r="B4612" t="n">
        <v>17038</v>
      </c>
      <c r="C4612" t="inlineStr">
        <is>
          <t>S1599</t>
        </is>
      </c>
      <c r="D4612" t="inlineStr"/>
      <c r="E4612" t="inlineStr">
        <is>
          <t>COSMO APPE SPRAY LOTION SUNSCREEN 60ML</t>
        </is>
      </c>
      <c r="F4612" t="n">
        <v>500</v>
      </c>
      <c r="G4612" t="inlineStr"/>
      <c r="H4612" t="n">
        <v>1</v>
      </c>
      <c r="I4612" t="inlineStr">
        <is>
          <t>لوشن الحمايــة مــن الشــمس</t>
        </is>
      </c>
      <c r="J4612" t="inlineStr"/>
    </row>
    <row r="4613">
      <c r="A4613" t="inlineStr">
        <is>
          <t>C</t>
        </is>
      </c>
      <c r="B4613" t="n">
        <v>17030</v>
      </c>
      <c r="C4613" t="inlineStr">
        <is>
          <t>S1580</t>
        </is>
      </c>
      <c r="D4613" t="inlineStr"/>
      <c r="E4613" t="inlineStr">
        <is>
          <t>COSMO APPE AFTER SUN PANTHENOL LOTION 150ML</t>
        </is>
      </c>
      <c r="F4613" t="n">
        <v>250</v>
      </c>
      <c r="G4613" t="inlineStr"/>
      <c r="H4613" t="n">
        <v>1</v>
      </c>
      <c r="I4613" t="inlineStr">
        <is>
          <t>لوشن ترطبيب بعد التعرض للشمس</t>
        </is>
      </c>
      <c r="J4613" t="inlineStr"/>
    </row>
    <row r="4614">
      <c r="A4614" t="inlineStr">
        <is>
          <t>C</t>
        </is>
      </c>
      <c r="B4614" t="n">
        <v>99197</v>
      </c>
      <c r="C4614" t="inlineStr">
        <is>
          <t>S1592</t>
        </is>
      </c>
      <c r="D4614" t="n">
        <v>6224010148222</v>
      </c>
      <c r="E4614" t="inlineStr">
        <is>
          <t>COSMO APPE HAIR LOTION 150 ML</t>
        </is>
      </c>
      <c r="F4614" t="n">
        <v>500</v>
      </c>
      <c r="G4614" t="inlineStr"/>
      <c r="H4614" t="n">
        <v>1</v>
      </c>
      <c r="I4614" t="inlineStr">
        <is>
          <t>كوزمو ابي لوشن تساقط الشعر 150 ml</t>
        </is>
      </c>
      <c r="J4614" t="inlineStr"/>
    </row>
    <row r="4615">
      <c r="A4615" t="inlineStr">
        <is>
          <t>C</t>
        </is>
      </c>
      <c r="B4615" t="n">
        <v>94431</v>
      </c>
      <c r="C4615" t="inlineStr">
        <is>
          <t>S1596</t>
        </is>
      </c>
      <c r="D4615" t="n">
        <v>6224010148093</v>
      </c>
      <c r="E4615" t="inlineStr">
        <is>
          <t>COSMO APPE MOISTURIZING CREAM 75 ML</t>
        </is>
      </c>
      <c r="F4615" t="n">
        <v>250</v>
      </c>
      <c r="G4615" t="inlineStr"/>
      <c r="H4615" t="n">
        <v>1</v>
      </c>
      <c r="I4615" t="inlineStr">
        <is>
          <t>كوزمو ابي كريم الترطيب 75 ml</t>
        </is>
      </c>
      <c r="J4615" t="inlineStr"/>
    </row>
    <row r="4616">
      <c r="A4616" t="inlineStr">
        <is>
          <t>C</t>
        </is>
      </c>
      <c r="B4616" t="n">
        <v>94695</v>
      </c>
      <c r="C4616" t="inlineStr">
        <is>
          <t>S12062</t>
        </is>
      </c>
      <c r="D4616" t="n">
        <v>6224010148475</v>
      </c>
      <c r="E4616" t="inlineStr">
        <is>
          <t>COSMO APPE PANTHENOL BAUME 250 ML</t>
        </is>
      </c>
      <c r="F4616" t="n">
        <v>1</v>
      </c>
      <c r="G4616" t="inlineStr"/>
      <c r="H4616" t="n">
        <v>1</v>
      </c>
      <c r="I4616" t="inlineStr">
        <is>
          <t>كوزمو آبي لوشن البانثينول المُرطب 250 مل</t>
        </is>
      </c>
      <c r="J4616" t="inlineStr"/>
    </row>
    <row r="4617">
      <c r="A4617" t="inlineStr">
        <is>
          <t>C</t>
        </is>
      </c>
      <c r="B4617" t="n">
        <v>100723</v>
      </c>
      <c r="C4617" t="inlineStr">
        <is>
          <t>S12066</t>
        </is>
      </c>
      <c r="D4617" t="n">
        <v>3587925340642</v>
      </c>
      <c r="E4617" t="inlineStr">
        <is>
          <t>COSMO MUMAYEZ PERFUME 100ML</t>
        </is>
      </c>
      <c r="F4617" t="n">
        <v>1</v>
      </c>
      <c r="G4617" t="inlineStr"/>
      <c r="H4617" t="n">
        <v>1</v>
      </c>
      <c r="I4617" t="inlineStr">
        <is>
          <t>كوزمو برفان مُميز 100 مل</t>
        </is>
      </c>
      <c r="J4617" t="inlineStr"/>
    </row>
    <row r="4618">
      <c r="A4618" t="inlineStr">
        <is>
          <t>C</t>
        </is>
      </c>
      <c r="B4618" t="n">
        <v>100724</v>
      </c>
      <c r="C4618" t="inlineStr">
        <is>
          <t>S12072</t>
        </is>
      </c>
      <c r="D4618" t="n">
        <v>3587925295508</v>
      </c>
      <c r="E4618" t="inlineStr">
        <is>
          <t>COSMO ROMANTIC FEEL PERFUME 100ML</t>
        </is>
      </c>
      <c r="F4618" t="n">
        <v>1</v>
      </c>
      <c r="G4618" t="inlineStr"/>
      <c r="H4618" t="n">
        <v>1</v>
      </c>
      <c r="I4618" t="inlineStr">
        <is>
          <t>كوزمو برفان رومانتيك فيل 100 مل</t>
        </is>
      </c>
      <c r="J4618" t="inlineStr"/>
    </row>
    <row r="4619">
      <c r="A4619" t="inlineStr">
        <is>
          <t>C</t>
        </is>
      </c>
      <c r="B4619" t="n">
        <v>88001</v>
      </c>
      <c r="C4619" t="inlineStr">
        <is>
          <t>6661</t>
        </is>
      </c>
      <c r="D4619" t="inlineStr"/>
      <c r="E4619" t="inlineStr">
        <is>
          <t>COSMODERM GEL 50 GM</t>
        </is>
      </c>
      <c r="F4619" t="n">
        <v>79</v>
      </c>
      <c r="G4619" t="inlineStr"/>
      <c r="H4619" t="n">
        <v>3</v>
      </c>
      <c r="I4619" t="inlineStr">
        <is>
          <t>كوزموديرم جيل 50 مل</t>
        </is>
      </c>
      <c r="J4619" t="inlineStr"/>
    </row>
    <row r="4620">
      <c r="A4620" t="inlineStr">
        <is>
          <t>C</t>
        </is>
      </c>
      <c r="B4620" t="n">
        <v>84</v>
      </c>
      <c r="C4620" t="inlineStr">
        <is>
          <t>2608</t>
        </is>
      </c>
      <c r="D4620" t="n">
        <v>5706020020053</v>
      </c>
      <c r="E4620" t="inlineStr">
        <is>
          <t>COSMOFER 50 MG/ML I.V 5 AMP.</t>
        </is>
      </c>
      <c r="F4620" t="n">
        <v>470</v>
      </c>
      <c r="G4620" t="inlineStr"/>
      <c r="H4620" t="n">
        <v>5</v>
      </c>
      <c r="I4620" t="inlineStr">
        <is>
          <t>كوزموفير 5امبول 2مل</t>
        </is>
      </c>
      <c r="J4620" t="inlineStr"/>
    </row>
    <row r="4621">
      <c r="A4621" t="inlineStr">
        <is>
          <t>C</t>
        </is>
      </c>
      <c r="B4621" t="n">
        <v>17033</v>
      </c>
      <c r="C4621" t="inlineStr">
        <is>
          <t>S1586</t>
        </is>
      </c>
      <c r="D4621" t="inlineStr"/>
      <c r="E4621" t="inlineStr">
        <is>
          <t>COSMO APPE GLYCO CREAM 60ML</t>
        </is>
      </c>
      <c r="F4621" t="n">
        <v>300</v>
      </c>
      <c r="G4621" t="inlineStr"/>
      <c r="H4621" t="n">
        <v>1</v>
      </c>
      <c r="I4621" t="inlineStr">
        <is>
          <t>كوزمو ابي جليكو كريم للعناية بالبشرة الدهنية 60 ml</t>
        </is>
      </c>
      <c r="J4621" t="inlineStr"/>
    </row>
    <row r="4622">
      <c r="A4622" t="inlineStr">
        <is>
          <t>C</t>
        </is>
      </c>
      <c r="B4622" t="n">
        <v>95863</v>
      </c>
      <c r="C4622" t="inlineStr">
        <is>
          <t>S1589</t>
        </is>
      </c>
      <c r="D4622" t="n">
        <v>6224010148116</v>
      </c>
      <c r="E4622" t="inlineStr">
        <is>
          <t>COSMO APPE HA SERUM 1 DAY &amp; 1 NIGHT 60ML</t>
        </is>
      </c>
      <c r="F4622" t="n">
        <v>1000</v>
      </c>
      <c r="G4622" t="inlineStr"/>
      <c r="H4622" t="n">
        <v>1</v>
      </c>
      <c r="I4622" t="inlineStr">
        <is>
          <t>كوزمو ابي كريم سيروم هيالورونيك نهار وليل 60 مل</t>
        </is>
      </c>
      <c r="J4622" t="inlineStr"/>
    </row>
    <row r="4623">
      <c r="A4623" t="inlineStr">
        <is>
          <t>C</t>
        </is>
      </c>
      <c r="B4623" t="n">
        <v>95861</v>
      </c>
      <c r="C4623" t="inlineStr">
        <is>
          <t>S1587</t>
        </is>
      </c>
      <c r="D4623" t="n">
        <v>6224010148314</v>
      </c>
      <c r="E4623" t="inlineStr">
        <is>
          <t>COSMO APPE HA DAY SERUM 30 ML</t>
        </is>
      </c>
      <c r="F4623" t="n">
        <v>500</v>
      </c>
      <c r="G4623" t="inlineStr"/>
      <c r="H4623" t="n">
        <v>1</v>
      </c>
      <c r="I4623" t="inlineStr">
        <is>
          <t>كوزمو ابي كريم سيروم هيالورونيك نهار 30 مل</t>
        </is>
      </c>
      <c r="J4623" t="inlineStr"/>
    </row>
    <row r="4624">
      <c r="A4624" t="inlineStr">
        <is>
          <t>C</t>
        </is>
      </c>
      <c r="B4624" t="n">
        <v>95862</v>
      </c>
      <c r="C4624" t="inlineStr">
        <is>
          <t>S1588</t>
        </is>
      </c>
      <c r="D4624" t="n">
        <v>6224010148321</v>
      </c>
      <c r="E4624" t="inlineStr">
        <is>
          <t>COSMO APPE HA NIGHT SERUM 30 ML</t>
        </is>
      </c>
      <c r="F4624" t="n">
        <v>500</v>
      </c>
      <c r="G4624" t="inlineStr"/>
      <c r="H4624" t="n">
        <v>1</v>
      </c>
      <c r="I4624" t="inlineStr">
        <is>
          <t>كوزمو ابي كريم سيروم هيالورونيك ليل 30 مل</t>
        </is>
      </c>
      <c r="J4624" t="inlineStr"/>
    </row>
    <row r="4625">
      <c r="A4625" t="inlineStr">
        <is>
          <t>C</t>
        </is>
      </c>
      <c r="B4625" t="n">
        <v>17036</v>
      </c>
      <c r="C4625" t="inlineStr">
        <is>
          <t>S1593</t>
        </is>
      </c>
      <c r="D4625" t="inlineStr"/>
      <c r="E4625" t="inlineStr">
        <is>
          <t>COSMO APPE HAIR OIL 60 ML</t>
        </is>
      </c>
      <c r="F4625" t="n">
        <v>250</v>
      </c>
      <c r="G4625" t="inlineStr"/>
      <c r="H4625" t="n">
        <v>1</v>
      </c>
      <c r="I4625" t="inlineStr">
        <is>
          <t>كوزمو ابي سيروم طبي للتصفيف 60 ml</t>
        </is>
      </c>
      <c r="J4625" t="inlineStr"/>
    </row>
    <row r="4626">
      <c r="A4626" t="inlineStr">
        <is>
          <t>C</t>
        </is>
      </c>
      <c r="B4626" t="n">
        <v>95204</v>
      </c>
      <c r="C4626" t="inlineStr">
        <is>
          <t>S1602</t>
        </is>
      </c>
      <c r="D4626" t="n">
        <v>6224010148215</v>
      </c>
      <c r="E4626" t="inlineStr">
        <is>
          <t>COSMO APPE WHITENING MASK 60 ML</t>
        </is>
      </c>
      <c r="F4626" t="n">
        <v>300</v>
      </c>
      <c r="G4626" t="inlineStr"/>
      <c r="H4626" t="n">
        <v>1</v>
      </c>
      <c r="I4626" t="inlineStr">
        <is>
          <t>كوزمو ابي ماسك التفتيح الفوري 60 ml</t>
        </is>
      </c>
      <c r="J4626" t="inlineStr"/>
    </row>
    <row r="4627">
      <c r="A4627" t="inlineStr">
        <is>
          <t>C</t>
        </is>
      </c>
      <c r="B4627" t="n">
        <v>17037</v>
      </c>
      <c r="C4627" t="inlineStr">
        <is>
          <t>S1597</t>
        </is>
      </c>
      <c r="D4627" t="inlineStr"/>
      <c r="E4627" t="inlineStr">
        <is>
          <t>COSMO APPE RENEWAL EYE CREAM GEL 30ML</t>
        </is>
      </c>
      <c r="F4627" t="n">
        <v>500</v>
      </c>
      <c r="G4627" t="inlineStr"/>
      <c r="H4627" t="n">
        <v>1</v>
      </c>
      <c r="I4627" t="inlineStr">
        <is>
          <t>كوزمو ابي كريم جيل للعناية بمحيط العين 30 ml</t>
        </is>
      </c>
      <c r="J4627" t="inlineStr"/>
    </row>
    <row r="4628">
      <c r="A4628" t="inlineStr">
        <is>
          <t>C</t>
        </is>
      </c>
      <c r="B4628" t="n">
        <v>17031</v>
      </c>
      <c r="C4628" t="inlineStr">
        <is>
          <t>S1583</t>
        </is>
      </c>
      <c r="D4628" t="inlineStr"/>
      <c r="E4628" t="inlineStr">
        <is>
          <t>COSMO APPE FACIAL WASH SENSITIVE SKIN 175 ML</t>
        </is>
      </c>
      <c r="F4628" t="n">
        <v>300</v>
      </c>
      <c r="G4628" t="inlineStr"/>
      <c r="H4628" t="n">
        <v>1</v>
      </c>
      <c r="I4628" t="inlineStr">
        <is>
          <t>كوزمو ابي غسول للبشرة الحساسة 175 مل</t>
        </is>
      </c>
      <c r="J4628" t="inlineStr"/>
    </row>
    <row r="4629">
      <c r="A4629" t="inlineStr">
        <is>
          <t>C</t>
        </is>
      </c>
      <c r="B4629" t="n">
        <v>96427</v>
      </c>
      <c r="C4629" t="inlineStr">
        <is>
          <t>S1582</t>
        </is>
      </c>
      <c r="D4629" t="n">
        <v>6224010148062</v>
      </c>
      <c r="E4629" t="inlineStr">
        <is>
          <t>COSMO APPE FACIAL WASH OILY SKIN 250 ML</t>
        </is>
      </c>
      <c r="F4629" t="n">
        <v>300</v>
      </c>
      <c r="G4629" t="inlineStr"/>
      <c r="H4629" t="n">
        <v>1</v>
      </c>
      <c r="I4629" t="inlineStr">
        <is>
          <t>كوزمو ابي غسول البشرة الدهنية 250 مل بفرشاة</t>
        </is>
      </c>
      <c r="J4629" t="inlineStr"/>
    </row>
    <row r="4630">
      <c r="A4630" t="inlineStr">
        <is>
          <t>C</t>
        </is>
      </c>
      <c r="B4630" t="n">
        <v>17032</v>
      </c>
      <c r="C4630" t="inlineStr">
        <is>
          <t>S1584</t>
        </is>
      </c>
      <c r="D4630" t="inlineStr"/>
      <c r="E4630" t="inlineStr">
        <is>
          <t>COSMO APPE FACIAL WASH+BRUSH 250 ML</t>
        </is>
      </c>
      <c r="F4630" t="n">
        <v>300</v>
      </c>
      <c r="G4630" t="inlineStr"/>
      <c r="H4630" t="n">
        <v>1</v>
      </c>
      <c r="I4630" t="inlineStr">
        <is>
          <t>كوزمو ابي غسول لكل انواع البشرة 250 مل بفرشاة</t>
        </is>
      </c>
      <c r="J4630" t="inlineStr"/>
    </row>
    <row r="4631">
      <c r="A4631" t="inlineStr">
        <is>
          <t>C</t>
        </is>
      </c>
      <c r="B4631" t="n">
        <v>17035</v>
      </c>
      <c r="C4631" t="inlineStr">
        <is>
          <t>S1591</t>
        </is>
      </c>
      <c r="D4631" t="inlineStr"/>
      <c r="E4631" t="inlineStr">
        <is>
          <t>COSMO APPE HAIR CONDITIONER LEAVE-IN 150ML</t>
        </is>
      </c>
      <c r="F4631" t="n">
        <v>250</v>
      </c>
      <c r="G4631" t="inlineStr"/>
      <c r="H4631" t="n">
        <v>1</v>
      </c>
      <c r="I4631" t="inlineStr">
        <is>
          <t>كوزمو ابي بلسم طبي تصفيف 150 ml</t>
        </is>
      </c>
      <c r="J4631" t="inlineStr"/>
    </row>
    <row r="4632">
      <c r="A4632" t="inlineStr">
        <is>
          <t>C</t>
        </is>
      </c>
      <c r="B4632" t="n">
        <v>17039</v>
      </c>
      <c r="C4632" t="inlineStr">
        <is>
          <t>S1600</t>
        </is>
      </c>
      <c r="D4632" t="inlineStr"/>
      <c r="E4632" t="inlineStr">
        <is>
          <t>COSMO APPE TONER ALL SKIN TYPES 250 ML</t>
        </is>
      </c>
      <c r="F4632" t="n">
        <v>300</v>
      </c>
      <c r="G4632" t="inlineStr"/>
      <c r="H4632" t="n">
        <v>1</v>
      </c>
      <c r="I4632" t="inlineStr">
        <is>
          <t>كوزمو ابي تونر البشرة العادية 250 مل</t>
        </is>
      </c>
      <c r="J4632" t="inlineStr"/>
    </row>
    <row r="4633">
      <c r="A4633" t="inlineStr">
        <is>
          <t>C</t>
        </is>
      </c>
      <c r="B4633" t="n">
        <v>17040</v>
      </c>
      <c r="C4633" t="inlineStr">
        <is>
          <t>S1601</t>
        </is>
      </c>
      <c r="D4633" t="inlineStr"/>
      <c r="E4633" t="inlineStr">
        <is>
          <t>COSMO APPE TONER OILY SKIN 250 ML</t>
        </is>
      </c>
      <c r="F4633" t="n">
        <v>300</v>
      </c>
      <c r="G4633" t="inlineStr"/>
      <c r="H4633" t="n">
        <v>1</v>
      </c>
      <c r="I4633" t="inlineStr">
        <is>
          <t>كوزمو ابي تونر البشرة الدهنية</t>
        </is>
      </c>
      <c r="J4633" t="inlineStr"/>
    </row>
    <row r="4634">
      <c r="A4634" t="inlineStr">
        <is>
          <t>C</t>
        </is>
      </c>
      <c r="B4634" t="n">
        <v>17034</v>
      </c>
      <c r="C4634" t="inlineStr">
        <is>
          <t>S1590</t>
        </is>
      </c>
      <c r="D4634" t="inlineStr"/>
      <c r="E4634" t="inlineStr">
        <is>
          <t>COSMO APPE HAIR CONDITIONER 250 ML</t>
        </is>
      </c>
      <c r="F4634" t="n">
        <v>300</v>
      </c>
      <c r="G4634" t="inlineStr"/>
      <c r="H4634" t="n">
        <v>1</v>
      </c>
      <c r="I4634" t="inlineStr">
        <is>
          <t>كوزمو ابي بلسم طبي 250 ml</t>
        </is>
      </c>
      <c r="J4634" t="inlineStr"/>
    </row>
    <row r="4635">
      <c r="A4635" t="inlineStr">
        <is>
          <t>C</t>
        </is>
      </c>
      <c r="B4635" t="n">
        <v>99259</v>
      </c>
      <c r="C4635" t="inlineStr">
        <is>
          <t>S1594</t>
        </is>
      </c>
      <c r="D4635" t="n">
        <v>6224010148079</v>
      </c>
      <c r="E4635" t="inlineStr">
        <is>
          <t>COSMO APPE HAIR SHAMPOO 250 ML</t>
        </is>
      </c>
      <c r="F4635" t="n">
        <v>300</v>
      </c>
      <c r="G4635" t="inlineStr"/>
      <c r="H4635" t="n">
        <v>1</v>
      </c>
      <c r="I4635" t="inlineStr">
        <is>
          <t>كوزمو ابي شامبو طبي بدون سالفات 250 ml</t>
        </is>
      </c>
      <c r="J4635" t="inlineStr"/>
    </row>
    <row r="4636">
      <c r="A4636" t="inlineStr">
        <is>
          <t>C</t>
        </is>
      </c>
      <c r="B4636" t="n">
        <v>2348</v>
      </c>
      <c r="C4636" t="inlineStr">
        <is>
          <t>6197</t>
        </is>
      </c>
      <c r="D4636" t="n">
        <v>9008732008340</v>
      </c>
      <c r="E4636" t="inlineStr">
        <is>
          <t>CONVULEX 150 MG 40 CAP</t>
        </is>
      </c>
      <c r="F4636" t="n">
        <v>45</v>
      </c>
      <c r="G4636" t="inlineStr"/>
      <c r="H4636" t="n">
        <v>5</v>
      </c>
      <c r="I4636" t="inlineStr">
        <is>
          <t>كونفولكس 150 مجم 40 اقراص</t>
        </is>
      </c>
      <c r="J4636" t="inlineStr"/>
    </row>
    <row r="4637">
      <c r="A4637" t="inlineStr">
        <is>
          <t>C</t>
        </is>
      </c>
      <c r="B4637" t="n">
        <v>86876</v>
      </c>
      <c r="C4637" t="inlineStr">
        <is>
          <t>4456</t>
        </is>
      </c>
      <c r="D4637" t="inlineStr"/>
      <c r="E4637" t="inlineStr">
        <is>
          <t>CONVULEX 300 MG 40 CAP</t>
        </is>
      </c>
      <c r="F4637" t="n">
        <v>63</v>
      </c>
      <c r="G4637" t="inlineStr"/>
      <c r="H4637" t="n">
        <v>3</v>
      </c>
      <c r="I4637" t="inlineStr">
        <is>
          <t>كونفيوليكس 300 مجم 40 كبسول</t>
        </is>
      </c>
      <c r="J4637" t="inlineStr"/>
    </row>
    <row r="4638">
      <c r="A4638" t="inlineStr">
        <is>
          <t>C</t>
        </is>
      </c>
      <c r="B4638" t="n">
        <v>86617</v>
      </c>
      <c r="C4638" t="inlineStr">
        <is>
          <t>5002</t>
        </is>
      </c>
      <c r="D4638" t="inlineStr"/>
      <c r="E4638" t="inlineStr">
        <is>
          <t>CONVULEX 300MGML ORAL DROPS 100 ML</t>
        </is>
      </c>
      <c r="F4638" t="n">
        <v>81</v>
      </c>
      <c r="G4638" t="inlineStr"/>
      <c r="H4638" t="n">
        <v>3</v>
      </c>
      <c r="I4638" t="inlineStr">
        <is>
          <t>كونفيوليكس 300 مجممل نقط بالفم 100 مل</t>
        </is>
      </c>
      <c r="J4638" t="inlineStr"/>
    </row>
    <row r="4639">
      <c r="A4639" t="inlineStr">
        <is>
          <t>C</t>
        </is>
      </c>
      <c r="B4639" t="n">
        <v>4005</v>
      </c>
      <c r="C4639" t="inlineStr">
        <is>
          <t>10802</t>
        </is>
      </c>
      <c r="D4639" t="n">
        <v>6223007357555</v>
      </c>
      <c r="E4639" t="inlineStr">
        <is>
          <t>CONVENTIN XR 300MG 30CAP (EVA PHARM)</t>
        </is>
      </c>
      <c r="F4639" t="n">
        <v>135</v>
      </c>
      <c r="G4639" t="inlineStr"/>
      <c r="H4639" t="n">
        <v>3</v>
      </c>
      <c r="I4639" t="inlineStr">
        <is>
          <t>CONVENTIN XR 300MG 30CAP (EVA PHARM)</t>
        </is>
      </c>
      <c r="J4639" t="inlineStr"/>
    </row>
    <row r="4640">
      <c r="A4640" t="inlineStr">
        <is>
          <t>C</t>
        </is>
      </c>
      <c r="B4640" t="n">
        <v>125329</v>
      </c>
      <c r="C4640" t="inlineStr">
        <is>
          <t>RX-71</t>
        </is>
      </c>
      <c r="D4640" t="n">
        <v>6223002450169</v>
      </c>
      <c r="E4640" t="inlineStr">
        <is>
          <t>CONVENTIN 300 MG 30 CAP</t>
        </is>
      </c>
      <c r="F4640" t="n">
        <v>0</v>
      </c>
      <c r="G4640" t="inlineStr"/>
      <c r="H4640" t="n">
        <v>1</v>
      </c>
      <c r="I4640" t="inlineStr">
        <is>
          <t>كونفنتين 300 مجم 30 كبسولة</t>
        </is>
      </c>
      <c r="J4640" t="inlineStr"/>
    </row>
    <row r="4641">
      <c r="A4641" t="inlineStr">
        <is>
          <t>C</t>
        </is>
      </c>
      <c r="B4641" t="n">
        <v>3895</v>
      </c>
      <c r="C4641" t="inlineStr">
        <is>
          <t>36</t>
        </is>
      </c>
      <c r="D4641" t="inlineStr"/>
      <c r="E4641" t="inlineStr">
        <is>
          <t>CONVENTIN 300 MG 30 CAPSULE</t>
        </is>
      </c>
      <c r="F4641" t="n">
        <v>114</v>
      </c>
      <c r="G4641" t="inlineStr"/>
      <c r="H4641" t="n">
        <v>5</v>
      </c>
      <c r="I4641" t="inlineStr">
        <is>
          <t>كونفنتين 300 مجم 30 كبسولة</t>
        </is>
      </c>
      <c r="J4641" t="inlineStr"/>
    </row>
    <row r="4642">
      <c r="A4642" t="inlineStr">
        <is>
          <t>C</t>
        </is>
      </c>
      <c r="B4642" t="n">
        <v>2690</v>
      </c>
      <c r="C4642" t="inlineStr">
        <is>
          <t>9968</t>
        </is>
      </c>
      <c r="D4642" t="n">
        <v>6223007354950</v>
      </c>
      <c r="E4642" t="inlineStr">
        <is>
          <t>CONVENTIN 600 MG 30 TAB</t>
        </is>
      </c>
      <c r="F4642" t="n">
        <v>127.5</v>
      </c>
      <c r="G4642" t="inlineStr"/>
      <c r="H4642" t="n">
        <v>5</v>
      </c>
      <c r="I4642" t="inlineStr">
        <is>
          <t>كونفينتين 600 مجم كبسول</t>
        </is>
      </c>
      <c r="J4642" t="inlineStr"/>
    </row>
    <row r="4643">
      <c r="A4643" t="inlineStr">
        <is>
          <t>C</t>
        </is>
      </c>
      <c r="B4643" t="n">
        <v>2692</v>
      </c>
      <c r="C4643" t="inlineStr">
        <is>
          <t>10803</t>
        </is>
      </c>
      <c r="D4643" t="n">
        <v>6223007357579</v>
      </c>
      <c r="E4643" t="inlineStr">
        <is>
          <t>CONVENTIN XR 600 MG 30 TAB</t>
        </is>
      </c>
      <c r="F4643" t="n">
        <v>198</v>
      </c>
      <c r="G4643" t="inlineStr"/>
      <c r="H4643" t="n">
        <v>5</v>
      </c>
      <c r="I4643" t="inlineStr">
        <is>
          <t>كونفنتين ممتد المفعول 600 مجم - 30 قرص</t>
        </is>
      </c>
      <c r="J4643" t="inlineStr"/>
    </row>
    <row r="4644">
      <c r="A4644" t="inlineStr">
        <is>
          <t>C</t>
        </is>
      </c>
      <c r="B4644" t="n">
        <v>1017</v>
      </c>
      <c r="C4644" t="inlineStr">
        <is>
          <t>628</t>
        </is>
      </c>
      <c r="D4644" t="n">
        <v>6223002450121</v>
      </c>
      <c r="E4644" t="inlineStr">
        <is>
          <t>CONVENTIN 100 MG 30 CAP</t>
        </is>
      </c>
      <c r="F4644" t="n">
        <v>54</v>
      </c>
      <c r="G4644" t="inlineStr"/>
      <c r="H4644" t="n">
        <v>5</v>
      </c>
      <c r="I4644" t="inlineStr">
        <is>
          <t>كونفنتين 100مجم 30 قرص</t>
        </is>
      </c>
      <c r="J4644" t="inlineStr"/>
    </row>
    <row r="4645">
      <c r="A4645" t="inlineStr">
        <is>
          <t>C</t>
        </is>
      </c>
      <c r="B4645" t="n">
        <v>1018</v>
      </c>
      <c r="C4645" t="inlineStr">
        <is>
          <t>20</t>
        </is>
      </c>
      <c r="D4645" t="n">
        <v>6223002450145</v>
      </c>
      <c r="E4645" t="inlineStr">
        <is>
          <t>CONVENTIN 400 MG 30 CAP</t>
        </is>
      </c>
      <c r="F4645" t="n">
        <v>93</v>
      </c>
      <c r="G4645" t="inlineStr"/>
      <c r="H4645" t="n">
        <v>5</v>
      </c>
      <c r="I4645" t="inlineStr">
        <is>
          <t>كونفنتين 400  مجم 30 قرص</t>
        </is>
      </c>
      <c r="J4645" t="inlineStr"/>
    </row>
    <row r="4646">
      <c r="A4646" t="inlineStr">
        <is>
          <t>C</t>
        </is>
      </c>
      <c r="B4646" t="n">
        <v>90836</v>
      </c>
      <c r="C4646" t="inlineStr">
        <is>
          <t>11756</t>
        </is>
      </c>
      <c r="D4646" t="inlineStr"/>
      <c r="E4646" t="inlineStr">
        <is>
          <t>CONAZ C 20 TAB</t>
        </is>
      </c>
      <c r="F4646" t="n">
        <v>77</v>
      </c>
      <c r="G4646" t="inlineStr"/>
      <c r="H4646" t="n">
        <v>3</v>
      </c>
      <c r="I4646" t="inlineStr">
        <is>
          <t>كوناز سي 20 قرص</t>
        </is>
      </c>
      <c r="J4646" t="inlineStr"/>
    </row>
    <row r="4647">
      <c r="A4647" t="inlineStr">
        <is>
          <t>C</t>
        </is>
      </c>
      <c r="B4647" t="n">
        <v>91200</v>
      </c>
      <c r="C4647" t="inlineStr">
        <is>
          <t>12367</t>
        </is>
      </c>
      <c r="D4647" t="inlineStr"/>
      <c r="E4647" t="inlineStr">
        <is>
          <t>CONTRASTROKE 75 MG 30 TAB</t>
        </is>
      </c>
      <c r="F4647" t="n">
        <v>145.5</v>
      </c>
      <c r="G4647" t="inlineStr"/>
      <c r="H4647" t="n">
        <v>3</v>
      </c>
      <c r="I4647" t="inlineStr">
        <is>
          <t>كونتراستروك 75 مجم 30 قرص</t>
        </is>
      </c>
      <c r="J4647" t="inlineStr"/>
    </row>
    <row r="4648">
      <c r="A4648" t="inlineStr">
        <is>
          <t>C</t>
        </is>
      </c>
      <c r="B4648" t="n">
        <v>3581</v>
      </c>
      <c r="C4648" t="inlineStr">
        <is>
          <t>285</t>
        </is>
      </c>
      <c r="D4648" t="inlineStr"/>
      <c r="E4648" t="inlineStr">
        <is>
          <t>CONTROLOC 20 MG 14 TAB</t>
        </is>
      </c>
      <c r="F4648" t="n">
        <v>100</v>
      </c>
      <c r="G4648" t="inlineStr"/>
      <c r="H4648" t="n">
        <v>5</v>
      </c>
      <c r="I4648" t="inlineStr">
        <is>
          <t>كونترولوك 20 مجم 14 قرص فارما استيراد</t>
        </is>
      </c>
      <c r="J4648" t="inlineStr"/>
    </row>
    <row r="4649">
      <c r="A4649" t="inlineStr">
        <is>
          <t>C</t>
        </is>
      </c>
      <c r="B4649" t="n">
        <v>3547</v>
      </c>
      <c r="C4649" t="inlineStr">
        <is>
          <t>3</t>
        </is>
      </c>
      <c r="D4649" t="inlineStr"/>
      <c r="E4649" t="inlineStr">
        <is>
          <t>CONTROLOC 40 MG 14 TAB</t>
        </is>
      </c>
      <c r="F4649" t="n">
        <v>188</v>
      </c>
      <c r="G4649" t="inlineStr"/>
      <c r="H4649" t="n">
        <v>5</v>
      </c>
      <c r="I4649" t="inlineStr">
        <is>
          <t>كونترولوك 40 مجم 14 قرص</t>
        </is>
      </c>
      <c r="J4649" t="inlineStr"/>
    </row>
    <row r="4650">
      <c r="A4650" t="inlineStr">
        <is>
          <t>C</t>
        </is>
      </c>
      <c r="B4650" t="n">
        <v>125342</v>
      </c>
      <c r="C4650" t="inlineStr">
        <is>
          <t>RX-84</t>
        </is>
      </c>
      <c r="D4650" t="inlineStr"/>
      <c r="E4650" t="inlineStr">
        <is>
          <t>CONTROLOC 40 MG I.V. VIAL</t>
        </is>
      </c>
      <c r="F4650" t="n">
        <v>146</v>
      </c>
      <c r="G4650" t="inlineStr"/>
      <c r="H4650" t="n">
        <v>0</v>
      </c>
      <c r="I4650" t="inlineStr">
        <is>
          <t>كونترولوك 40 مجم فيال وريد</t>
        </is>
      </c>
      <c r="J4650" t="inlineStr"/>
    </row>
    <row r="4651">
      <c r="A4651" t="inlineStr">
        <is>
          <t>C</t>
        </is>
      </c>
      <c r="B4651" t="n">
        <v>4590</v>
      </c>
      <c r="C4651" t="inlineStr">
        <is>
          <t>107</t>
        </is>
      </c>
      <c r="D4651" t="inlineStr"/>
      <c r="E4651" t="inlineStr">
        <is>
          <t>CONTROLOC 40MG POWDER FOR I.V. INF. VIAL</t>
        </is>
      </c>
      <c r="F4651" t="n">
        <v>146</v>
      </c>
      <c r="G4651" t="inlineStr"/>
      <c r="H4651" t="n">
        <v>5</v>
      </c>
      <c r="I4651" t="inlineStr">
        <is>
          <t>كونترولوك 40 مجم فيال</t>
        </is>
      </c>
      <c r="J4651" t="inlineStr"/>
    </row>
    <row r="4652">
      <c r="A4652" t="inlineStr">
        <is>
          <t>C</t>
        </is>
      </c>
      <c r="B4652" t="n">
        <v>928</v>
      </c>
      <c r="C4652" t="inlineStr">
        <is>
          <t>6612</t>
        </is>
      </c>
      <c r="D4652" t="n">
        <v>6223002142651</v>
      </c>
      <c r="E4652" t="inlineStr">
        <is>
          <t>CONTROLEPSY 25 MG 30 TAB</t>
        </is>
      </c>
      <c r="F4652" t="n">
        <v>21</v>
      </c>
      <c r="G4652" t="inlineStr"/>
      <c r="H4652" t="n">
        <v>5</v>
      </c>
      <c r="I4652" t="inlineStr">
        <is>
          <t>كونتروليبسى 25 مجم 30 قرص</t>
        </is>
      </c>
      <c r="J4652" t="inlineStr"/>
    </row>
    <row r="4653">
      <c r="A4653" t="inlineStr">
        <is>
          <t>C</t>
        </is>
      </c>
      <c r="B4653" t="n">
        <v>920</v>
      </c>
      <c r="C4653" t="inlineStr">
        <is>
          <t>3261</t>
        </is>
      </c>
      <c r="D4653" t="n">
        <v>6223002142514</v>
      </c>
      <c r="E4653" t="inlineStr">
        <is>
          <t>CONTROLEPSY 100 MG 30 TAB</t>
        </is>
      </c>
      <c r="F4653" t="n">
        <v>51</v>
      </c>
      <c r="G4653" t="inlineStr"/>
      <c r="H4653" t="n">
        <v>5</v>
      </c>
      <c r="I4653" t="inlineStr">
        <is>
          <t>كونتروليبسى 100 مجم 30 قرص</t>
        </is>
      </c>
      <c r="J4653" t="inlineStr"/>
    </row>
    <row r="4654">
      <c r="A4654" t="inlineStr">
        <is>
          <t>C</t>
        </is>
      </c>
      <c r="B4654" t="n">
        <v>911</v>
      </c>
      <c r="C4654" t="inlineStr">
        <is>
          <t>2487</t>
        </is>
      </c>
      <c r="D4654" t="n">
        <v>6223002140930</v>
      </c>
      <c r="E4654" t="inlineStr">
        <is>
          <t>CONTROLEPSY 50 MG 30 TAB</t>
        </is>
      </c>
      <c r="F4654" t="n">
        <v>31.5</v>
      </c>
      <c r="G4654" t="inlineStr"/>
      <c r="H4654" t="n">
        <v>5</v>
      </c>
      <c r="I4654" t="inlineStr">
        <is>
          <t>كونتروليبسى 50 مجم 30 قرص</t>
        </is>
      </c>
      <c r="J4654" t="inlineStr"/>
    </row>
    <row r="4655">
      <c r="A4655" t="inlineStr">
        <is>
          <t>C</t>
        </is>
      </c>
      <c r="B4655" t="n">
        <v>16970</v>
      </c>
      <c r="C4655" t="inlineStr">
        <is>
          <t>S13457</t>
        </is>
      </c>
      <c r="D4655" t="inlineStr"/>
      <c r="E4655" t="inlineStr">
        <is>
          <t>CONTROL TROPICAL GEL 75 ML</t>
        </is>
      </c>
      <c r="F4655" t="n">
        <v>500</v>
      </c>
      <c r="G4655" t="inlineStr"/>
      <c r="H4655" t="n">
        <v>1</v>
      </c>
      <c r="I4655" t="inlineStr">
        <is>
          <t>كنترول جيل بالفواكه الاستوائية 75 مل</t>
        </is>
      </c>
      <c r="J4655" t="inlineStr"/>
    </row>
    <row r="4656">
      <c r="A4656" t="inlineStr">
        <is>
          <t>C</t>
        </is>
      </c>
      <c r="B4656" t="n">
        <v>16968</v>
      </c>
      <c r="C4656" t="inlineStr">
        <is>
          <t>S13454</t>
        </is>
      </c>
      <c r="D4656" t="inlineStr"/>
      <c r="E4656" t="inlineStr">
        <is>
          <t>CONTROL ALOE VERA GEL 75 ML</t>
        </is>
      </c>
      <c r="F4656" t="n">
        <v>500</v>
      </c>
      <c r="G4656" t="inlineStr"/>
      <c r="H4656" t="n">
        <v>1</v>
      </c>
      <c r="I4656" t="inlineStr">
        <is>
          <t>كنترول جيل بالصبار 75 مل</t>
        </is>
      </c>
      <c r="J4656" t="inlineStr"/>
    </row>
    <row r="4657">
      <c r="A4657" t="inlineStr">
        <is>
          <t>C</t>
        </is>
      </c>
      <c r="B4657" t="n">
        <v>16969</v>
      </c>
      <c r="C4657" t="inlineStr">
        <is>
          <t>S13455</t>
        </is>
      </c>
      <c r="D4657" t="inlineStr"/>
      <c r="E4657" t="inlineStr">
        <is>
          <t>CONTROL CHOCOLATE GEL 75 ML</t>
        </is>
      </c>
      <c r="F4657" t="n">
        <v>500</v>
      </c>
      <c r="G4657" t="inlineStr"/>
      <c r="H4657" t="n">
        <v>1</v>
      </c>
      <c r="I4657" t="inlineStr">
        <is>
          <t>كنترول جيل بالشيكولاتة 75 مل</t>
        </is>
      </c>
      <c r="J4657" t="inlineStr"/>
    </row>
    <row r="4658">
      <c r="A4658" t="inlineStr">
        <is>
          <t>C</t>
        </is>
      </c>
      <c r="B4658" t="n">
        <v>93953</v>
      </c>
      <c r="C4658" t="inlineStr">
        <is>
          <t>S13456</t>
        </is>
      </c>
      <c r="D4658" t="n">
        <v>8058664116003</v>
      </c>
      <c r="E4658" t="inlineStr">
        <is>
          <t>CONTROL NATURAL GEL 75 ML</t>
        </is>
      </c>
      <c r="F4658" t="n">
        <v>500</v>
      </c>
      <c r="G4658" t="inlineStr"/>
      <c r="H4658" t="n">
        <v>1</v>
      </c>
      <c r="I4658" t="inlineStr">
        <is>
          <t>كنترول جيل طبيعي 75 مل</t>
        </is>
      </c>
      <c r="J4658" t="inlineStr"/>
    </row>
    <row r="4659">
      <c r="A4659" t="inlineStr">
        <is>
          <t>C</t>
        </is>
      </c>
      <c r="B4659" t="n">
        <v>16971</v>
      </c>
      <c r="C4659" t="inlineStr">
        <is>
          <t>S13458</t>
        </is>
      </c>
      <c r="D4659" t="inlineStr"/>
      <c r="E4659" t="inlineStr">
        <is>
          <t>CONTROL WARM TOUCH GEL 75 ML</t>
        </is>
      </c>
      <c r="F4659" t="n">
        <v>500</v>
      </c>
      <c r="G4659" t="inlineStr"/>
      <c r="H4659" t="n">
        <v>1</v>
      </c>
      <c r="I4659" t="inlineStr">
        <is>
          <t>كنترول جيل لمسة دافئة 75 مل</t>
        </is>
      </c>
      <c r="J4659" t="inlineStr"/>
    </row>
    <row r="4660">
      <c r="A4660" t="inlineStr">
        <is>
          <t>C</t>
        </is>
      </c>
      <c r="B4660" t="n">
        <v>2193</v>
      </c>
      <c r="C4660" t="inlineStr">
        <is>
          <t>3801</t>
        </is>
      </c>
      <c r="D4660" t="n">
        <v>6225000023529</v>
      </c>
      <c r="E4660" t="inlineStr">
        <is>
          <t>CONTRAPLAN II 0.75 MG 4 CAP</t>
        </is>
      </c>
      <c r="F4660" t="n">
        <v>24</v>
      </c>
      <c r="G4660" t="inlineStr"/>
      <c r="H4660" t="n">
        <v>5</v>
      </c>
      <c r="I4660" t="inlineStr">
        <is>
          <t>كونترابلان 4 كبسولة</t>
        </is>
      </c>
      <c r="J4660" t="inlineStr"/>
    </row>
    <row r="4661">
      <c r="A4661" t="inlineStr">
        <is>
          <t>C</t>
        </is>
      </c>
      <c r="B4661" t="n">
        <v>1632</v>
      </c>
      <c r="C4661" t="inlineStr">
        <is>
          <t>3156</t>
        </is>
      </c>
      <c r="D4661" t="n">
        <v>6223005941060</v>
      </c>
      <c r="E4661" t="inlineStr">
        <is>
          <t>CONTRAHISTADIN 20 MG 20 TAB</t>
        </is>
      </c>
      <c r="F4661" t="n">
        <v>55</v>
      </c>
      <c r="G4661" t="inlineStr"/>
      <c r="H4661" t="n">
        <v>5</v>
      </c>
      <c r="I4661" t="inlineStr">
        <is>
          <t>كونتراهيستادين 20 مجم 20 قرص</t>
        </is>
      </c>
      <c r="J4661" t="inlineStr"/>
    </row>
    <row r="4662">
      <c r="A4662" t="inlineStr">
        <is>
          <t>C</t>
        </is>
      </c>
      <c r="B4662" t="n">
        <v>4225</v>
      </c>
      <c r="C4662" t="inlineStr">
        <is>
          <t>14214</t>
        </is>
      </c>
      <c r="D4662" t="n">
        <v>6223005941527</v>
      </c>
      <c r="E4662" t="inlineStr">
        <is>
          <t>CONTRAHISTADIN 20 MG 30 TAB</t>
        </is>
      </c>
      <c r="F4662" t="n">
        <v>82.5</v>
      </c>
      <c r="G4662" t="inlineStr"/>
      <c r="H4662" t="n">
        <v>5</v>
      </c>
      <c r="I4662" t="inlineStr">
        <is>
          <t>كونتراهيستادين 20 مجم 30 قرص</t>
        </is>
      </c>
      <c r="J4662" t="inlineStr"/>
    </row>
    <row r="4663">
      <c r="A4663" t="inlineStr">
        <is>
          <t>C</t>
        </is>
      </c>
      <c r="B4663" t="n">
        <v>89178</v>
      </c>
      <c r="C4663" t="inlineStr">
        <is>
          <t>8565</t>
        </is>
      </c>
      <c r="D4663" t="inlineStr"/>
      <c r="E4663" t="inlineStr">
        <is>
          <t>CHILL-OUT CREAM 100 MG</t>
        </is>
      </c>
      <c r="F4663" t="n">
        <v>60</v>
      </c>
      <c r="G4663" t="inlineStr"/>
      <c r="H4663" t="n">
        <v>1</v>
      </c>
      <c r="I4663" t="inlineStr">
        <is>
          <t>شيل اوت كريم 100 جم</t>
        </is>
      </c>
      <c r="J4663" t="inlineStr"/>
    </row>
    <row r="4664">
      <c r="A4664" t="inlineStr">
        <is>
          <t>C</t>
        </is>
      </c>
      <c r="B4664" t="n">
        <v>2357</v>
      </c>
      <c r="C4664" t="inlineStr">
        <is>
          <t>7357</t>
        </is>
      </c>
      <c r="D4664" t="n">
        <v>67744325601</v>
      </c>
      <c r="E4664" t="inlineStr">
        <is>
          <t>CHOCO MONSTER 10 SACHETS</t>
        </is>
      </c>
      <c r="F4664" t="n">
        <v>95</v>
      </c>
      <c r="G4664" t="inlineStr"/>
      <c r="H4664" t="n">
        <v>5</v>
      </c>
      <c r="I4664" t="inlineStr">
        <is>
          <t>شوكو مونتسر 10 كيس</t>
        </is>
      </c>
      <c r="J4664" t="inlineStr"/>
    </row>
    <row r="4665">
      <c r="A4665" t="inlineStr">
        <is>
          <t>C</t>
        </is>
      </c>
      <c r="B4665" t="n">
        <v>88478</v>
      </c>
      <c r="C4665" t="inlineStr">
        <is>
          <t>8044</t>
        </is>
      </c>
      <c r="D4665" t="inlineStr"/>
      <c r="E4665" t="inlineStr">
        <is>
          <t>CHOCO ZINC 100 MG 10 SACHETS</t>
        </is>
      </c>
      <c r="F4665" t="n">
        <v>39</v>
      </c>
      <c r="G4665" t="inlineStr"/>
      <c r="H4665" t="n">
        <v>0</v>
      </c>
      <c r="I4665" t="inlineStr">
        <is>
          <t>شوكو 10 اكياس</t>
        </is>
      </c>
      <c r="J4665" t="inlineStr"/>
    </row>
    <row r="4666">
      <c r="A4666" t="inlineStr">
        <is>
          <t>C</t>
        </is>
      </c>
      <c r="B4666" t="n">
        <v>100823</v>
      </c>
      <c r="C4666" t="inlineStr">
        <is>
          <t>S11626</t>
        </is>
      </c>
      <c r="D4666" t="n">
        <v>6224001498749</v>
      </c>
      <c r="E4666" t="inlineStr">
        <is>
          <t>COCO BLAZE FOR MEN BODY SPRAY 120ML</t>
        </is>
      </c>
      <c r="F4666" t="n">
        <v>100</v>
      </c>
      <c r="G4666" t="inlineStr"/>
      <c r="H4666" t="n">
        <v>1</v>
      </c>
      <c r="I4666" t="inlineStr">
        <is>
          <t>كوكو بلازا للرجال اسبراي الجسم 120 مل</t>
        </is>
      </c>
      <c r="J4666" t="inlineStr"/>
    </row>
    <row r="4667">
      <c r="A4667" t="inlineStr">
        <is>
          <t>C</t>
        </is>
      </c>
      <c r="B4667" t="n">
        <v>86387</v>
      </c>
      <c r="C4667" t="inlineStr">
        <is>
          <t>2590</t>
        </is>
      </c>
      <c r="D4667" t="inlineStr"/>
      <c r="E4667" t="inlineStr">
        <is>
          <t>COMBILOW EYE DROPS 5 ML</t>
        </is>
      </c>
      <c r="F4667" t="n">
        <v>40</v>
      </c>
      <c r="G4667" t="inlineStr"/>
      <c r="H4667" t="n">
        <v>3</v>
      </c>
      <c r="I4667" t="inlineStr">
        <is>
          <t>كومبيلو قطرة عين 5 مل</t>
        </is>
      </c>
      <c r="J4667" t="inlineStr"/>
    </row>
    <row r="4668">
      <c r="A4668" t="inlineStr">
        <is>
          <t>C</t>
        </is>
      </c>
      <c r="B4668" t="n">
        <v>99461</v>
      </c>
      <c r="C4668" t="inlineStr">
        <is>
          <t>S1425</t>
        </is>
      </c>
      <c r="D4668" t="n">
        <v>6221155024077</v>
      </c>
      <c r="E4668" t="inlineStr">
        <is>
          <t>CLEAR WOMEN SMOOTH HAIR SHAMPOO 360ML</t>
        </is>
      </c>
      <c r="F4668" t="n">
        <v>118</v>
      </c>
      <c r="G4668" t="inlineStr"/>
      <c r="H4668" t="n">
        <v>1</v>
      </c>
      <c r="I4668" t="inlineStr">
        <is>
          <t>كلير شامبو لشعر ناعم حريمي 360 مل</t>
        </is>
      </c>
      <c r="J4668" t="inlineStr"/>
    </row>
    <row r="4669">
      <c r="A4669" t="inlineStr">
        <is>
          <t>C</t>
        </is>
      </c>
      <c r="B4669" t="n">
        <v>99192</v>
      </c>
      <c r="C4669" t="inlineStr">
        <is>
          <t>S1415</t>
        </is>
      </c>
      <c r="D4669" t="n">
        <v>6221155060723</v>
      </c>
      <c r="E4669" t="inlineStr">
        <is>
          <t>CLEAR WOMEN ANTI-HAIR FALL PROMO 360ML</t>
        </is>
      </c>
      <c r="F4669" t="n">
        <v>118</v>
      </c>
      <c r="G4669" t="inlineStr"/>
      <c r="H4669" t="n">
        <v>1</v>
      </c>
      <c r="I4669" t="inlineStr">
        <is>
          <t>كلير شامبو ضد القشرة والحماية من تساقط الشعر للنساء 360 مل</t>
        </is>
      </c>
      <c r="J4669" t="inlineStr"/>
    </row>
    <row r="4670">
      <c r="A4670" t="inlineStr">
        <is>
          <t>C</t>
        </is>
      </c>
      <c r="B4670" t="n">
        <v>99194</v>
      </c>
      <c r="C4670" t="inlineStr">
        <is>
          <t>S1417</t>
        </is>
      </c>
      <c r="D4670" t="n">
        <v>6221155024039</v>
      </c>
      <c r="E4670" t="inlineStr">
        <is>
          <t>CLEAR WOMEN ANTI-HAIR FALL PROTECTION SHAMPOO 360ML</t>
        </is>
      </c>
      <c r="F4670" t="n">
        <v>118</v>
      </c>
      <c r="G4670" t="inlineStr"/>
      <c r="H4670" t="n">
        <v>1</v>
      </c>
      <c r="I4670" t="inlineStr">
        <is>
          <t>كلير شامبو حماية تساقط شعر حريمي 360 مل</t>
        </is>
      </c>
      <c r="J4670" t="inlineStr"/>
    </row>
    <row r="4671">
      <c r="A4671" t="inlineStr">
        <is>
          <t>C</t>
        </is>
      </c>
      <c r="B4671" t="n">
        <v>99181</v>
      </c>
      <c r="C4671" t="inlineStr">
        <is>
          <t>S1369</t>
        </is>
      </c>
      <c r="D4671" t="n">
        <v>6221155058522</v>
      </c>
      <c r="E4671" t="inlineStr">
        <is>
          <t>CLEAR HAIRFALL PROTECTION SHAMPOO, 360ML</t>
        </is>
      </c>
      <c r="F4671" t="n">
        <v>1</v>
      </c>
      <c r="G4671" t="inlineStr"/>
      <c r="H4671" t="n">
        <v>1</v>
      </c>
      <c r="I4671" t="inlineStr">
        <is>
          <t>كلير شامبو 2 في 1 للحماية من تساقط الشعر 360 مل</t>
        </is>
      </c>
      <c r="J4671" t="inlineStr"/>
    </row>
    <row r="4672">
      <c r="A4672" t="inlineStr">
        <is>
          <t>C</t>
        </is>
      </c>
      <c r="B4672" t="n">
        <v>99193</v>
      </c>
      <c r="C4672" t="inlineStr">
        <is>
          <t>S1416</t>
        </is>
      </c>
      <c r="D4672" t="n">
        <v>6221048236389</v>
      </c>
      <c r="E4672" t="inlineStr">
        <is>
          <t>CLEAR WOMEN ANTI-HAIR FALL PROTECTION SHAMPOO 190ML</t>
        </is>
      </c>
      <c r="F4672" t="n">
        <v>40</v>
      </c>
      <c r="G4672" t="inlineStr"/>
      <c r="H4672" t="n">
        <v>1</v>
      </c>
      <c r="I4672" t="inlineStr">
        <is>
          <t>كلير شامبو حماية تساقط شعر حريمي 190 مل</t>
        </is>
      </c>
      <c r="J4672" t="inlineStr"/>
    </row>
    <row r="4673">
      <c r="A4673" t="inlineStr">
        <is>
          <t>C</t>
        </is>
      </c>
      <c r="B4673" t="n">
        <v>99195</v>
      </c>
      <c r="C4673" t="inlineStr">
        <is>
          <t>S1418</t>
        </is>
      </c>
      <c r="D4673" t="n">
        <v>6221048232299</v>
      </c>
      <c r="E4673" t="inlineStr">
        <is>
          <t>CLEAR WOMEN ANTI-HAIR FALL PROTECTION SHAMPOO 400ML</t>
        </is>
      </c>
      <c r="F4673" t="n">
        <v>28</v>
      </c>
      <c r="G4673" t="inlineStr"/>
      <c r="H4673" t="n">
        <v>1</v>
      </c>
      <c r="I4673" t="inlineStr">
        <is>
          <t>كلير شامبو حماية تساقط شعر حريمي 400 مل</t>
        </is>
      </c>
      <c r="J4673" t="inlineStr"/>
    </row>
    <row r="4674">
      <c r="A4674" t="inlineStr">
        <is>
          <t>C</t>
        </is>
      </c>
      <c r="B4674" t="n">
        <v>3434</v>
      </c>
      <c r="C4674" t="inlineStr">
        <is>
          <t>8631</t>
        </is>
      </c>
      <c r="D4674" t="n">
        <v>6224008073925</v>
      </c>
      <c r="E4674" t="inlineStr">
        <is>
          <t>CLARY HAIR WATER 250 ML</t>
        </is>
      </c>
      <c r="F4674" t="n">
        <v>275</v>
      </c>
      <c r="G4674" t="inlineStr"/>
      <c r="H4674" t="n">
        <v>5</v>
      </c>
      <c r="I4674" t="inlineStr">
        <is>
          <t>كلاري هير ووتر 250 مل</t>
        </is>
      </c>
      <c r="J4674" t="inlineStr"/>
    </row>
    <row r="4675">
      <c r="A4675" t="inlineStr">
        <is>
          <t>C</t>
        </is>
      </c>
      <c r="B4675" t="n">
        <v>99442</v>
      </c>
      <c r="C4675" t="inlineStr">
        <is>
          <t>S1394</t>
        </is>
      </c>
      <c r="D4675" t="n">
        <v>6221048232268</v>
      </c>
      <c r="E4675" t="inlineStr">
        <is>
          <t>CLEAR MEN THICKER HAIR SHAMPOO 400ML</t>
        </is>
      </c>
      <c r="F4675" t="n">
        <v>29</v>
      </c>
      <c r="G4675" t="inlineStr"/>
      <c r="H4675" t="n">
        <v>1</v>
      </c>
      <c r="I4675" t="inlineStr">
        <is>
          <t>كلير شامبو أكثر كثافة رجالي 400 مل</t>
        </is>
      </c>
      <c r="J4675" t="inlineStr"/>
    </row>
    <row r="4676">
      <c r="A4676" t="inlineStr">
        <is>
          <t>C</t>
        </is>
      </c>
      <c r="B4676" t="n">
        <v>92790</v>
      </c>
      <c r="C4676" t="inlineStr">
        <is>
          <t>14364</t>
        </is>
      </c>
      <c r="D4676" t="inlineStr"/>
      <c r="E4676" t="inlineStr">
        <is>
          <t>COLLAPET WHITENING CREAM 60 GM</t>
        </is>
      </c>
      <c r="F4676" t="n">
        <v>165</v>
      </c>
      <c r="G4676" t="inlineStr"/>
      <c r="H4676" t="n">
        <v>3</v>
      </c>
      <c r="I4676" t="inlineStr">
        <is>
          <t>كولابيت كريم للتفتيح 60 جم</t>
        </is>
      </c>
      <c r="J4676" t="inlineStr"/>
    </row>
    <row r="4677">
      <c r="A4677" t="inlineStr">
        <is>
          <t>C</t>
        </is>
      </c>
      <c r="B4677" t="n">
        <v>92791</v>
      </c>
      <c r="C4677" t="inlineStr">
        <is>
          <t>14365</t>
        </is>
      </c>
      <c r="D4677" t="inlineStr"/>
      <c r="E4677" t="inlineStr">
        <is>
          <t>COLLAPET WHITENING SOAP 100 GM</t>
        </is>
      </c>
      <c r="F4677" t="n">
        <v>80</v>
      </c>
      <c r="G4677" t="inlineStr"/>
      <c r="H4677" t="n">
        <v>3</v>
      </c>
      <c r="I4677" t="inlineStr">
        <is>
          <t>كولابيت صابونة تفتيح 100 جم</t>
        </is>
      </c>
      <c r="J4677" t="inlineStr"/>
    </row>
    <row r="4678">
      <c r="A4678" t="inlineStr">
        <is>
          <t>C</t>
        </is>
      </c>
      <c r="B4678" t="n">
        <v>99196</v>
      </c>
      <c r="C4678" t="inlineStr">
        <is>
          <t>S1419</t>
        </is>
      </c>
      <c r="D4678" t="n">
        <v>6221155043085</v>
      </c>
      <c r="E4678" t="inlineStr">
        <is>
          <t>CLEAR WOMEN ANTI-HAIR FALL SHAMPOO 600ML</t>
        </is>
      </c>
      <c r="F4678" t="n">
        <v>178</v>
      </c>
      <c r="G4678" t="inlineStr"/>
      <c r="H4678" t="n">
        <v>1</v>
      </c>
      <c r="I4678" t="inlineStr">
        <is>
          <t>كلير شامبو تساقط شعر حريمي 600 مل</t>
        </is>
      </c>
      <c r="J4678" t="inlineStr"/>
    </row>
    <row r="4679">
      <c r="A4679" t="inlineStr">
        <is>
          <t>C</t>
        </is>
      </c>
      <c r="B4679" t="n">
        <v>99236</v>
      </c>
      <c r="C4679" t="inlineStr">
        <is>
          <t>S9834</t>
        </is>
      </c>
      <c r="D4679" t="n">
        <v>6221155060624</v>
      </c>
      <c r="E4679" t="inlineStr">
        <is>
          <t>CLEAR WOMEN''S ANTI DANDRUFF&amp;HAIR FALL SHAMPOO 600ML</t>
        </is>
      </c>
      <c r="F4679" t="n">
        <v>185</v>
      </c>
      <c r="G4679" t="inlineStr"/>
      <c r="H4679" t="n">
        <v>1</v>
      </c>
      <c r="I4679" t="inlineStr">
        <is>
          <t>كلير مضاد للقشرة والتساقط شامبو للنساء 600مل</t>
        </is>
      </c>
      <c r="J4679" t="inlineStr"/>
    </row>
    <row r="4680">
      <c r="A4680" t="inlineStr">
        <is>
          <t>C</t>
        </is>
      </c>
      <c r="B4680" t="n">
        <v>99466</v>
      </c>
      <c r="C4680" t="inlineStr">
        <is>
          <t>S1432</t>
        </is>
      </c>
      <c r="D4680" t="n">
        <v>6221048234590</v>
      </c>
      <c r="E4680" t="inlineStr">
        <is>
          <t>CLEAR WOMEN STRONG LONG HAIR SHAMPOO 400ML</t>
        </is>
      </c>
      <c r="F4680" t="n">
        <v>54</v>
      </c>
      <c r="G4680" t="inlineStr"/>
      <c r="H4680" t="n">
        <v>1</v>
      </c>
      <c r="I4680" t="inlineStr">
        <is>
          <t>كلير شامبو ش طويل وقوي حريمي 400 مل</t>
        </is>
      </c>
      <c r="J4680" t="inlineStr"/>
    </row>
    <row r="4681">
      <c r="A4681" t="inlineStr">
        <is>
          <t>C</t>
        </is>
      </c>
      <c r="B4681" t="n">
        <v>100566</v>
      </c>
      <c r="C4681" t="inlineStr">
        <is>
          <t>S1442</t>
        </is>
      </c>
      <c r="D4681" t="n">
        <v>6224009604166</v>
      </c>
      <c r="E4681" t="inlineStr">
        <is>
          <t>CLEO GROW INTENSIVE ANTI-HAIR LOSS LOTION 100ML</t>
        </is>
      </c>
      <c r="F4681" t="n">
        <v>400</v>
      </c>
      <c r="G4681" t="inlineStr"/>
      <c r="H4681" t="n">
        <v>1</v>
      </c>
      <c r="I4681" t="inlineStr">
        <is>
          <t>كليو جرو لوشن مركّز ضد التساقط 100 مل</t>
        </is>
      </c>
      <c r="J4681" t="inlineStr"/>
    </row>
    <row r="4682">
      <c r="A4682" t="inlineStr">
        <is>
          <t>C</t>
        </is>
      </c>
      <c r="B4682" t="n">
        <v>103081</v>
      </c>
      <c r="C4682" t="inlineStr">
        <is>
          <t>S1502</t>
        </is>
      </c>
      <c r="D4682" t="n">
        <v>6001067390022</v>
      </c>
      <c r="E4682" t="inlineStr">
        <is>
          <t>COLGATE 360° MEDIUM TOOTHBRUSH (BUY 1, GET 1 FREE)</t>
        </is>
      </c>
      <c r="F4682" t="n">
        <v>42</v>
      </c>
      <c r="G4682" t="inlineStr"/>
      <c r="H4682" t="n">
        <v>1</v>
      </c>
      <c r="I4682" t="inlineStr">
        <is>
          <t>كولجيت فرشاه 360درجة ميديم 1ق+1ق مجانا</t>
        </is>
      </c>
      <c r="J4682" t="inlineStr"/>
    </row>
    <row r="4683">
      <c r="A4683" t="inlineStr">
        <is>
          <t>C</t>
        </is>
      </c>
      <c r="B4683" t="n">
        <v>103088</v>
      </c>
      <c r="C4683" t="inlineStr">
        <is>
          <t>S1521</t>
        </is>
      </c>
      <c r="D4683" t="n">
        <v>8714789292939</v>
      </c>
      <c r="E4683" t="inlineStr">
        <is>
          <t>COLGATE MAX FRESH MEDIUM TOOTHBRUSH (BUY 1, GET 1 FREE)</t>
        </is>
      </c>
      <c r="F4683" t="n">
        <v>33</v>
      </c>
      <c r="G4683" t="inlineStr"/>
      <c r="H4683" t="n">
        <v>1</v>
      </c>
      <c r="I4683" t="inlineStr">
        <is>
          <t>كولجيت فرشاه ماكس فريش ميديم 1ق+1ق مجانا</t>
        </is>
      </c>
      <c r="J4683" t="inlineStr"/>
    </row>
    <row r="4684">
      <c r="A4684" t="inlineStr">
        <is>
          <t>C</t>
        </is>
      </c>
      <c r="B4684" t="n">
        <v>103330</v>
      </c>
      <c r="C4684" t="inlineStr">
        <is>
          <t>S1536</t>
        </is>
      </c>
      <c r="D4684" t="n">
        <v>8714789726229</v>
      </c>
      <c r="E4684" t="inlineStr">
        <is>
          <t>COLGATE PLAX SOFT MINT ALCOHOL FREE 250ML</t>
        </is>
      </c>
      <c r="F4684" t="n">
        <v>95</v>
      </c>
      <c r="G4684" t="inlineStr"/>
      <c r="H4684" t="n">
        <v>1</v>
      </c>
      <c r="I4684" t="inlineStr">
        <is>
          <t>كولجيت بلاكس نعناع ناعم 250 مل</t>
        </is>
      </c>
      <c r="J4684" t="inlineStr"/>
    </row>
    <row r="4685">
      <c r="A4685" t="inlineStr">
        <is>
          <t>C</t>
        </is>
      </c>
      <c r="B4685" t="n">
        <v>103324</v>
      </c>
      <c r="C4685" t="inlineStr">
        <is>
          <t>S1518</t>
        </is>
      </c>
      <c r="D4685" t="n">
        <v>8850006324189</v>
      </c>
      <c r="E4685" t="inlineStr">
        <is>
          <t>COLGATE MAX FRESH CLEAN MINT TOOTHPASTE 100ML</t>
        </is>
      </c>
      <c r="F4685" t="n">
        <v>39</v>
      </c>
      <c r="G4685" t="inlineStr"/>
      <c r="H4685" t="n">
        <v>1</v>
      </c>
      <c r="I4685" t="inlineStr">
        <is>
          <t>كولجيت معجون ماكس فريش كلين منت 100مل</t>
        </is>
      </c>
      <c r="J4685" t="inlineStr"/>
    </row>
    <row r="4686">
      <c r="A4686" t="inlineStr">
        <is>
          <t>C</t>
        </is>
      </c>
      <c r="B4686" t="n">
        <v>103325</v>
      </c>
      <c r="C4686" t="inlineStr">
        <is>
          <t>S1519</t>
        </is>
      </c>
      <c r="D4686" t="n">
        <v>8850006324172</v>
      </c>
      <c r="E4686" t="inlineStr">
        <is>
          <t>COLGATE MAX FRESH COOL MINT TOOTHPASTE 100ML</t>
        </is>
      </c>
      <c r="F4686" t="n">
        <v>39</v>
      </c>
      <c r="G4686" t="inlineStr"/>
      <c r="H4686" t="n">
        <v>1</v>
      </c>
      <c r="I4686" t="inlineStr">
        <is>
          <t>كولجيت معجون ماكس فريش كوول منت 100مل</t>
        </is>
      </c>
      <c r="J4686" t="inlineStr"/>
    </row>
    <row r="4687">
      <c r="A4687" t="inlineStr">
        <is>
          <t>C</t>
        </is>
      </c>
      <c r="B4687" t="n">
        <v>103326</v>
      </c>
      <c r="C4687" t="inlineStr">
        <is>
          <t>S1522</t>
        </is>
      </c>
      <c r="D4687" t="n">
        <v>8718951291010</v>
      </c>
      <c r="E4687" t="inlineStr">
        <is>
          <t>COLGATE MAX FRESH TOOTHPASTE 100ML</t>
        </is>
      </c>
      <c r="F4687" t="n">
        <v>215</v>
      </c>
      <c r="G4687" t="inlineStr"/>
      <c r="H4687" t="n">
        <v>1</v>
      </c>
      <c r="I4687" t="inlineStr">
        <is>
          <t>كولجيت معجون أسنان ماكس فريش كوول منت جل 100 مل</t>
        </is>
      </c>
      <c r="J4687" t="inlineStr"/>
    </row>
    <row r="4688">
      <c r="A4688" t="inlineStr">
        <is>
          <t>C</t>
        </is>
      </c>
      <c r="B4688" t="n">
        <v>103086</v>
      </c>
      <c r="C4688" t="inlineStr">
        <is>
          <t>S1514</t>
        </is>
      </c>
      <c r="D4688" t="n">
        <v>6001067018223</v>
      </c>
      <c r="E4688" t="inlineStr">
        <is>
          <t>COLGATE KIDS TOOTHBRUSH EXTRA SOFT +5</t>
        </is>
      </c>
      <c r="F4688" t="n">
        <v>26</v>
      </c>
      <c r="G4688" t="inlineStr"/>
      <c r="H4688" t="n">
        <v>1</v>
      </c>
      <c r="I4688" t="inlineStr">
        <is>
          <t>كولجيت فرشاه اطفال اكسترا سوفت +5</t>
        </is>
      </c>
      <c r="J4688" t="inlineStr"/>
    </row>
    <row r="4689">
      <c r="A4689" t="inlineStr">
        <is>
          <t>C</t>
        </is>
      </c>
      <c r="B4689" t="n">
        <v>103327</v>
      </c>
      <c r="C4689" t="inlineStr">
        <is>
          <t>S1530</t>
        </is>
      </c>
      <c r="D4689" t="n">
        <v>6920354821653</v>
      </c>
      <c r="E4689" t="inlineStr">
        <is>
          <t>COLGATE NATURAL EXTRACTS TOOTHPASTE 75ML</t>
        </is>
      </c>
      <c r="F4689" t="n">
        <v>110</v>
      </c>
      <c r="G4689" t="inlineStr"/>
      <c r="H4689" t="n">
        <v>1</v>
      </c>
      <c r="I4689" t="inlineStr">
        <is>
          <t>كولجيت معجون ناتشرال بياض مشع بالملح و اعشاب البحر 75مل</t>
        </is>
      </c>
      <c r="J4689" t="inlineStr"/>
    </row>
    <row r="4690">
      <c r="A4690" t="inlineStr">
        <is>
          <t>C</t>
        </is>
      </c>
      <c r="B4690" t="n">
        <v>103090</v>
      </c>
      <c r="C4690" t="inlineStr">
        <is>
          <t>S1540</t>
        </is>
      </c>
      <c r="D4690" t="n">
        <v>6001067023777</v>
      </c>
      <c r="E4690" t="inlineStr">
        <is>
          <t>COLGATE TOOTHBRUSH ZIGZAG 2+1 FREE PCS</t>
        </is>
      </c>
      <c r="F4690" t="n">
        <v>1</v>
      </c>
      <c r="G4690" t="inlineStr"/>
      <c r="H4690" t="n">
        <v>1</v>
      </c>
      <c r="I4690" t="inlineStr">
        <is>
          <t>كولجيت فرشاة اسنان زيغزاغ حجم وسط عدد 3</t>
        </is>
      </c>
      <c r="J4690" t="inlineStr"/>
    </row>
    <row r="4691">
      <c r="A4691" t="inlineStr">
        <is>
          <t>C</t>
        </is>
      </c>
      <c r="B4691" t="n">
        <v>103093</v>
      </c>
      <c r="C4691" t="inlineStr">
        <is>
          <t>S1552</t>
        </is>
      </c>
      <c r="D4691" t="n">
        <v>6001067004943</v>
      </c>
      <c r="E4691" t="inlineStr">
        <is>
          <t>COLGATE ZIG ZAG MEDIUM TOOTHBRUSH</t>
        </is>
      </c>
      <c r="F4691" t="n">
        <v>21</v>
      </c>
      <c r="G4691" t="inlineStr"/>
      <c r="H4691" t="n">
        <v>1</v>
      </c>
      <c r="I4691" t="inlineStr">
        <is>
          <t>كولجيت فرشاه زيج زاج ميديم</t>
        </is>
      </c>
      <c r="J4691" t="inlineStr"/>
    </row>
    <row r="4692">
      <c r="A4692" t="inlineStr">
        <is>
          <t>C</t>
        </is>
      </c>
      <c r="B4692" t="n">
        <v>103094</v>
      </c>
      <c r="C4692" t="inlineStr">
        <is>
          <t>S1553</t>
        </is>
      </c>
      <c r="D4692" t="n">
        <v>6001067004936</v>
      </c>
      <c r="E4692" t="inlineStr">
        <is>
          <t>COLGATE ZIG ZAG SOFT TOOTHBRUSH</t>
        </is>
      </c>
      <c r="F4692" t="n">
        <v>21</v>
      </c>
      <c r="G4692" t="inlineStr"/>
      <c r="H4692" t="n">
        <v>1</v>
      </c>
      <c r="I4692" t="inlineStr">
        <is>
          <t>كولجيت فرشاه زيج زاج سوفت</t>
        </is>
      </c>
      <c r="J4692" t="inlineStr"/>
    </row>
    <row r="4693">
      <c r="A4693" t="inlineStr">
        <is>
          <t>C</t>
        </is>
      </c>
      <c r="B4693" t="n">
        <v>103091</v>
      </c>
      <c r="C4693" t="inlineStr">
        <is>
          <t>S1550</t>
        </is>
      </c>
      <c r="D4693" t="n">
        <v>4808888200972</v>
      </c>
      <c r="E4693" t="inlineStr">
        <is>
          <t>COLGATE TWISTER MEDIUM TOOTHBRUSH (2+1 FREE)</t>
        </is>
      </c>
      <c r="F4693" t="n">
        <v>45</v>
      </c>
      <c r="G4693" t="inlineStr"/>
      <c r="H4693" t="n">
        <v>1</v>
      </c>
      <c r="I4693" t="inlineStr">
        <is>
          <t>كولجيت فرشاه توستر مديم 2ق+1ق مجانا مستورد</t>
        </is>
      </c>
      <c r="J4693" t="inlineStr"/>
    </row>
    <row r="4694">
      <c r="A4694" t="inlineStr">
        <is>
          <t>C</t>
        </is>
      </c>
      <c r="B4694" t="n">
        <v>103083</v>
      </c>
      <c r="C4694" t="inlineStr">
        <is>
          <t>S1510</t>
        </is>
      </c>
      <c r="D4694" t="n">
        <v>6001067007289</v>
      </c>
      <c r="E4694" t="inlineStr">
        <is>
          <t>COLGATE DOUBLE ACTION MEDIUM TOOTHBRUSH</t>
        </is>
      </c>
      <c r="F4694" t="n">
        <v>12</v>
      </c>
      <c r="G4694" t="inlineStr"/>
      <c r="H4694" t="n">
        <v>1</v>
      </c>
      <c r="I4694" t="inlineStr">
        <is>
          <t>كولجيت فرشاه دبل اكشن ميديم</t>
        </is>
      </c>
      <c r="J4694" t="inlineStr"/>
    </row>
    <row r="4695">
      <c r="A4695" t="inlineStr">
        <is>
          <t>C</t>
        </is>
      </c>
      <c r="B4695" t="n">
        <v>103087</v>
      </c>
      <c r="C4695" t="inlineStr">
        <is>
          <t>S1520</t>
        </is>
      </c>
      <c r="D4695" t="n">
        <v>58000004481</v>
      </c>
      <c r="E4695" t="inlineStr">
        <is>
          <t>COLGATE MAX FRESH MEDIUM TOOTHBRUSH</t>
        </is>
      </c>
      <c r="F4695" t="n">
        <v>33</v>
      </c>
      <c r="G4695" t="inlineStr"/>
      <c r="H4695" t="n">
        <v>1</v>
      </c>
      <c r="I4695" t="inlineStr">
        <is>
          <t>كولجيت فرشاه ماكس فريش ميديم</t>
        </is>
      </c>
      <c r="J4695" t="inlineStr"/>
    </row>
    <row r="4696">
      <c r="A4696" t="inlineStr">
        <is>
          <t>C</t>
        </is>
      </c>
      <c r="B4696" t="n">
        <v>103082</v>
      </c>
      <c r="C4696" t="inlineStr">
        <is>
          <t>S1509</t>
        </is>
      </c>
      <c r="D4696" t="n">
        <v>8714789823775</v>
      </c>
      <c r="E4696" t="inlineStr">
        <is>
          <t>COLGATE DEEP CLEAN MEDIUM TOOTHBRUSH</t>
        </is>
      </c>
      <c r="F4696" t="n">
        <v>12</v>
      </c>
      <c r="G4696" t="inlineStr"/>
      <c r="H4696" t="n">
        <v>1</v>
      </c>
      <c r="I4696" t="inlineStr">
        <is>
          <t>كولجيت فرشاه ديب كلين ميديم</t>
        </is>
      </c>
      <c r="J4696" t="inlineStr"/>
    </row>
    <row r="4697">
      <c r="A4697" t="inlineStr">
        <is>
          <t>C</t>
        </is>
      </c>
      <c r="B4697" t="n">
        <v>103084</v>
      </c>
      <c r="C4697" t="inlineStr">
        <is>
          <t>S1511</t>
        </is>
      </c>
      <c r="D4697" t="n">
        <v>6001067001485</v>
      </c>
      <c r="E4697" t="inlineStr">
        <is>
          <t>COLGATE EXTRA CLEAN MEDIUM TOOTHBRUSH</t>
        </is>
      </c>
      <c r="F4697" t="n">
        <v>15</v>
      </c>
      <c r="G4697" t="inlineStr"/>
      <c r="H4697" t="n">
        <v>1</v>
      </c>
      <c r="I4697" t="inlineStr">
        <is>
          <t>كولجيت فرشاه اكسترا كلين ميديم</t>
        </is>
      </c>
      <c r="J4697" t="inlineStr"/>
    </row>
    <row r="4698">
      <c r="A4698" t="inlineStr">
        <is>
          <t>C</t>
        </is>
      </c>
      <c r="B4698" t="n">
        <v>103085</v>
      </c>
      <c r="C4698" t="inlineStr">
        <is>
          <t>S1512</t>
        </is>
      </c>
      <c r="D4698" t="n">
        <v>6001067024446</v>
      </c>
      <c r="E4698" t="inlineStr">
        <is>
          <t>COLGATE EXTRA CLEAN MEDIUM TOOTHBRUSH (2+1 FREE)</t>
        </is>
      </c>
      <c r="F4698" t="n">
        <v>31</v>
      </c>
      <c r="G4698" t="inlineStr"/>
      <c r="H4698" t="n">
        <v>1</v>
      </c>
      <c r="I4698" t="inlineStr">
        <is>
          <t>كولجيت فرشاه اكسترا كلين ميديم 2ق+1ق مجانا</t>
        </is>
      </c>
      <c r="J4698" t="inlineStr"/>
    </row>
    <row r="4699">
      <c r="A4699" t="inlineStr">
        <is>
          <t>C</t>
        </is>
      </c>
      <c r="B4699" t="n">
        <v>103331</v>
      </c>
      <c r="C4699" t="inlineStr">
        <is>
          <t>S1539</t>
        </is>
      </c>
      <c r="D4699" t="n">
        <v>8718951078239</v>
      </c>
      <c r="E4699" t="inlineStr">
        <is>
          <t>COLGATE SENSITIVE PRO-RELIEF TOOTHPASTE 75ML</t>
        </is>
      </c>
      <c r="F4699" t="n">
        <v>44</v>
      </c>
      <c r="G4699" t="inlineStr"/>
      <c r="H4699" t="n">
        <v>1</v>
      </c>
      <c r="I4699" t="inlineStr">
        <is>
          <t>كولجيت معجون سنستف برو ريليف 75مل</t>
        </is>
      </c>
      <c r="J4699" t="inlineStr"/>
    </row>
    <row r="4700">
      <c r="A4700" t="inlineStr">
        <is>
          <t>C</t>
        </is>
      </c>
      <c r="B4700" t="n">
        <v>103328</v>
      </c>
      <c r="C4700" t="inlineStr">
        <is>
          <t>S1531</t>
        </is>
      </c>
      <c r="D4700" t="n">
        <v>8714789930848</v>
      </c>
      <c r="E4700" t="inlineStr">
        <is>
          <t>COLGATE OPTIC INSTANT TOOTHPASTE 75ML</t>
        </is>
      </c>
      <c r="F4700" t="n">
        <v>59</v>
      </c>
      <c r="G4700" t="inlineStr"/>
      <c r="H4700" t="n">
        <v>1</v>
      </c>
      <c r="I4700" t="inlineStr">
        <is>
          <t>كولجيت معجون اوبتك انستانت 75مل</t>
        </is>
      </c>
      <c r="J4700" t="inlineStr"/>
    </row>
    <row r="4701">
      <c r="A4701" t="inlineStr">
        <is>
          <t>C</t>
        </is>
      </c>
      <c r="B4701" t="n">
        <v>103329</v>
      </c>
      <c r="C4701" t="inlineStr">
        <is>
          <t>S1534</t>
        </is>
      </c>
      <c r="D4701" t="n">
        <v>7891024124826</v>
      </c>
      <c r="E4701" t="inlineStr">
        <is>
          <t>COLGATE OPTIC WHITE TOOTHPASTE 75ML</t>
        </is>
      </c>
      <c r="F4701" t="n">
        <v>110</v>
      </c>
      <c r="G4701" t="inlineStr"/>
      <c r="H4701" t="n">
        <v>1</v>
      </c>
      <c r="I4701" t="inlineStr">
        <is>
          <t>كولجيت معجون أسنان اوبتيك وايت معجون أسنان 75 مل</t>
        </is>
      </c>
      <c r="J4701" t="inlineStr"/>
    </row>
    <row r="4702">
      <c r="A4702" t="inlineStr">
        <is>
          <t>C</t>
        </is>
      </c>
      <c r="B4702" t="n">
        <v>5147</v>
      </c>
      <c r="C4702" t="inlineStr">
        <is>
          <t>7979</t>
        </is>
      </c>
      <c r="D4702" t="n">
        <v>6223003571689</v>
      </c>
      <c r="E4702" t="inlineStr">
        <is>
          <t>CLEROVATE 0.05% TOPICAL OINT. 25 GM</t>
        </is>
      </c>
      <c r="F4702" t="n">
        <v>7.5</v>
      </c>
      <c r="G4702" t="inlineStr"/>
      <c r="H4702" t="n">
        <v>5</v>
      </c>
      <c r="I4702" t="inlineStr">
        <is>
          <t>كليروفات 0.05 % مرهم 25 جم</t>
        </is>
      </c>
      <c r="J4702" t="inlineStr"/>
    </row>
    <row r="4703">
      <c r="A4703" t="inlineStr">
        <is>
          <t>C</t>
        </is>
      </c>
      <c r="B4703" t="n">
        <v>86890</v>
      </c>
      <c r="C4703" t="inlineStr">
        <is>
          <t>5408</t>
        </is>
      </c>
      <c r="D4703" t="n">
        <v>6223003570552</v>
      </c>
      <c r="E4703" t="inlineStr">
        <is>
          <t>CLEROVATE 0.05%CREAM 25 GM</t>
        </is>
      </c>
      <c r="F4703" t="n">
        <v>10.25</v>
      </c>
      <c r="G4703" t="inlineStr"/>
      <c r="H4703" t="n">
        <v>2</v>
      </c>
      <c r="I4703" t="inlineStr">
        <is>
          <t>كليروفيت 0.05 % كريم 25 جم</t>
        </is>
      </c>
      <c r="J4703" t="inlineStr"/>
    </row>
    <row r="4704">
      <c r="A4704" t="inlineStr">
        <is>
          <t>C</t>
        </is>
      </c>
      <c r="B4704" t="n">
        <v>103550</v>
      </c>
      <c r="C4704" t="inlineStr">
        <is>
          <t>S1529</t>
        </is>
      </c>
      <c r="D4704" t="n">
        <v>8850006306468</v>
      </c>
      <c r="E4704" t="inlineStr">
        <is>
          <t>COLGATE MOUTHWASH PRO GUM HEALTH 250 ML</t>
        </is>
      </c>
      <c r="F4704" t="n">
        <v>95</v>
      </c>
      <c r="G4704" t="inlineStr"/>
      <c r="H4704" t="n">
        <v>1</v>
      </c>
      <c r="I4704" t="inlineStr">
        <is>
          <t>كولجيت غسول الفم برو لصحة اللثة 250 مل</t>
        </is>
      </c>
      <c r="J4704" t="inlineStr"/>
    </row>
    <row r="4705">
      <c r="A4705" t="inlineStr">
        <is>
          <t>C</t>
        </is>
      </c>
      <c r="B4705" t="n">
        <v>103080</v>
      </c>
      <c r="C4705" t="inlineStr">
        <is>
          <t>S1501</t>
        </is>
      </c>
      <c r="D4705" t="n">
        <v>8714789183800</v>
      </c>
      <c r="E4705" t="inlineStr">
        <is>
          <t>COLGATE 360° MEDIUM TOOTHBRUSH</t>
        </is>
      </c>
      <c r="F4705" t="n">
        <v>42</v>
      </c>
      <c r="G4705" t="inlineStr"/>
      <c r="H4705" t="n">
        <v>1</v>
      </c>
      <c r="I4705" t="inlineStr">
        <is>
          <t>كولجيت فرشاه 360درجة ميديم</t>
        </is>
      </c>
      <c r="J4705" t="inlineStr"/>
    </row>
    <row r="4706">
      <c r="A4706" t="inlineStr">
        <is>
          <t>C</t>
        </is>
      </c>
      <c r="B4706" t="n">
        <v>103089</v>
      </c>
      <c r="C4706" t="inlineStr">
        <is>
          <t>S1532</t>
        </is>
      </c>
      <c r="D4706" t="n">
        <v>6001067017332</v>
      </c>
      <c r="E4706" t="inlineStr">
        <is>
          <t>COLGATE OPTIC WHITE 360° MEDIUM TOOTHBRUSH</t>
        </is>
      </c>
      <c r="F4706" t="n">
        <v>42</v>
      </c>
      <c r="G4706" t="inlineStr"/>
      <c r="H4706" t="n">
        <v>1</v>
      </c>
      <c r="I4706" t="inlineStr">
        <is>
          <t>كولجيت فرشاه اوبتك وايت 360درجة ميديم</t>
        </is>
      </c>
      <c r="J4706" t="inlineStr"/>
    </row>
    <row r="4707">
      <c r="A4707" t="inlineStr">
        <is>
          <t>C</t>
        </is>
      </c>
      <c r="B4707" t="n">
        <v>127128</v>
      </c>
      <c r="C4707" t="inlineStr">
        <is>
          <t>RX-1504</t>
        </is>
      </c>
      <c r="D4707" t="n">
        <v>6224001498336</v>
      </c>
      <c r="E4707" t="inlineStr">
        <is>
          <t>COCO WAX BLACK BEANS 330 GM</t>
        </is>
      </c>
      <c r="F4707" t="n">
        <v>110</v>
      </c>
      <c r="G4707" t="inlineStr"/>
      <c r="H4707" t="n">
        <v>1</v>
      </c>
      <c r="I4707" t="inlineStr">
        <is>
          <t>شمع خرز برطمان كوكو واكس البحر الميت 330 جم</t>
        </is>
      </c>
      <c r="J4707" t="inlineStr"/>
    </row>
    <row r="4708">
      <c r="A4708" t="inlineStr">
        <is>
          <t>C</t>
        </is>
      </c>
      <c r="B4708" t="n">
        <v>127129</v>
      </c>
      <c r="C4708" t="inlineStr">
        <is>
          <t>RX-1505</t>
        </is>
      </c>
      <c r="D4708" t="n">
        <v>6224001498312</v>
      </c>
      <c r="E4708" t="inlineStr">
        <is>
          <t>COCO WAX BLACK BEANS 500 GM</t>
        </is>
      </c>
      <c r="F4708" t="n">
        <v>136</v>
      </c>
      <c r="G4708" t="inlineStr"/>
      <c r="H4708" t="n">
        <v>1</v>
      </c>
      <c r="I4708" t="inlineStr">
        <is>
          <t>شمع خرز برطمان كوكو واكس البحر الميت 500جم</t>
        </is>
      </c>
      <c r="J4708" t="inlineStr"/>
    </row>
    <row r="4709">
      <c r="A4709" t="inlineStr">
        <is>
          <t>C</t>
        </is>
      </c>
      <c r="B4709" t="n">
        <v>127126</v>
      </c>
      <c r="C4709" t="inlineStr">
        <is>
          <t>RX-1502</t>
        </is>
      </c>
      <c r="D4709" t="n">
        <v>6224001498367</v>
      </c>
      <c r="E4709" t="inlineStr">
        <is>
          <t>COCO WAX HONEY BEANS 330 GM</t>
        </is>
      </c>
      <c r="F4709" t="n">
        <v>110</v>
      </c>
      <c r="G4709" t="inlineStr"/>
      <c r="H4709" t="n">
        <v>1</v>
      </c>
      <c r="I4709" t="inlineStr">
        <is>
          <t>شمع خرز برطمان كوكو واكس عسل 330 جم</t>
        </is>
      </c>
      <c r="J4709" t="inlineStr"/>
    </row>
    <row r="4710">
      <c r="A4710" t="inlineStr">
        <is>
          <t>C</t>
        </is>
      </c>
      <c r="B4710" t="n">
        <v>127127</v>
      </c>
      <c r="C4710" t="inlineStr">
        <is>
          <t>RX-1503</t>
        </is>
      </c>
      <c r="D4710" t="n">
        <v>6224001498374</v>
      </c>
      <c r="E4710" t="inlineStr">
        <is>
          <t>COCO WAX LAVENDER BEANS 330 GM</t>
        </is>
      </c>
      <c r="F4710" t="n">
        <v>110</v>
      </c>
      <c r="G4710" t="inlineStr"/>
      <c r="H4710" t="n">
        <v>1</v>
      </c>
      <c r="I4710" t="inlineStr">
        <is>
          <t>شمع خرز برطمان كوكو واكس لافندر 330 جم</t>
        </is>
      </c>
      <c r="J4710" t="inlineStr"/>
    </row>
    <row r="4711">
      <c r="A4711" t="inlineStr">
        <is>
          <t>C</t>
        </is>
      </c>
      <c r="B4711" t="n">
        <v>104012</v>
      </c>
      <c r="C4711" t="inlineStr">
        <is>
          <t>S12058</t>
        </is>
      </c>
      <c r="D4711" t="n">
        <v>431034001978</v>
      </c>
      <c r="E4711" t="inlineStr">
        <is>
          <t>COCO WAX HAIR REMOVAL WAX CARTRIDGE ROLL 100ML- 6 PIECES</t>
        </is>
      </c>
      <c r="F4711" t="n">
        <v>1</v>
      </c>
      <c r="G4711" t="inlineStr"/>
      <c r="H4711" t="n">
        <v>1</v>
      </c>
      <c r="I4711" t="inlineStr">
        <is>
          <t>كوكو واكس خرطوشة شمع عادي رول 100 مل 6 قطع</t>
        </is>
      </c>
      <c r="J4711" t="inlineStr"/>
    </row>
    <row r="4712">
      <c r="A4712" t="inlineStr">
        <is>
          <t>C</t>
        </is>
      </c>
      <c r="B4712" t="n">
        <v>103933</v>
      </c>
      <c r="C4712" t="inlineStr">
        <is>
          <t>S1489</t>
        </is>
      </c>
      <c r="D4712" t="n">
        <v>6224001498039</v>
      </c>
      <c r="E4712" t="inlineStr">
        <is>
          <t>COCO WAX ROLL-ON WAX ROSE</t>
        </is>
      </c>
      <c r="F4712" t="n">
        <v>46</v>
      </c>
      <c r="G4712" t="inlineStr"/>
      <c r="H4712" t="n">
        <v>1</v>
      </c>
      <c r="I4712" t="inlineStr">
        <is>
          <t>كوكو واكس شمع رول روز</t>
        </is>
      </c>
      <c r="J4712" t="inlineStr"/>
    </row>
    <row r="4713">
      <c r="A4713" t="inlineStr">
        <is>
          <t>C</t>
        </is>
      </c>
      <c r="B4713" t="n">
        <v>17025</v>
      </c>
      <c r="C4713" t="inlineStr">
        <is>
          <t>S1490</t>
        </is>
      </c>
      <c r="D4713" t="inlineStr"/>
      <c r="E4713" t="inlineStr">
        <is>
          <t>COCO WAX ROLL-ON WAX YELLOW</t>
        </is>
      </c>
      <c r="F4713" t="n">
        <v>46</v>
      </c>
      <c r="G4713" t="inlineStr"/>
      <c r="H4713" t="n">
        <v>1</v>
      </c>
      <c r="I4713" t="inlineStr">
        <is>
          <t>كوكو واكس شمع رول اصفر</t>
        </is>
      </c>
      <c r="J4713" t="inlineStr"/>
    </row>
    <row r="4714">
      <c r="A4714" t="inlineStr">
        <is>
          <t>C</t>
        </is>
      </c>
      <c r="B4714" t="n">
        <v>125626</v>
      </c>
      <c r="C4714" t="inlineStr">
        <is>
          <t>RX-368</t>
        </is>
      </c>
      <c r="D4714" t="n">
        <v>6772504931022</v>
      </c>
      <c r="E4714" t="inlineStr">
        <is>
          <t>COCO WAX 500 G LAVANDER</t>
        </is>
      </c>
      <c r="F4714" t="n">
        <v>136</v>
      </c>
      <c r="G4714" t="inlineStr"/>
      <c r="H4714" t="n">
        <v>1</v>
      </c>
      <c r="I4714" t="inlineStr">
        <is>
          <t>COCO WAX 500 G LAVANDER</t>
        </is>
      </c>
      <c r="J4714" t="inlineStr"/>
    </row>
    <row r="4715">
      <c r="A4715" t="inlineStr">
        <is>
          <t>C</t>
        </is>
      </c>
      <c r="B4715" t="n">
        <v>127136</v>
      </c>
      <c r="C4715" t="inlineStr">
        <is>
          <t>RX-1512</t>
        </is>
      </c>
      <c r="D4715" t="n">
        <v>6224003053052</v>
      </c>
      <c r="E4715" t="inlineStr">
        <is>
          <t>COCO WAX HEATER PRO-WAX 500</t>
        </is>
      </c>
      <c r="F4715" t="n">
        <v>290</v>
      </c>
      <c r="G4715" t="inlineStr"/>
      <c r="H4715" t="n">
        <v>1</v>
      </c>
      <c r="I4715" t="inlineStr">
        <is>
          <t>جهازشمع حلة</t>
        </is>
      </c>
      <c r="J4715" t="inlineStr"/>
    </row>
    <row r="4716">
      <c r="A4716" t="inlineStr">
        <is>
          <t>C</t>
        </is>
      </c>
      <c r="B4716" t="n">
        <v>104010</v>
      </c>
      <c r="C4716" t="inlineStr">
        <is>
          <t>S11624</t>
        </is>
      </c>
      <c r="D4716" t="n">
        <v>6224001498459</v>
      </c>
      <c r="E4716" t="inlineStr">
        <is>
          <t>COCO WAX STRIPS AVOCADO 10 PIECES</t>
        </is>
      </c>
      <c r="F4716" t="n">
        <v>100</v>
      </c>
      <c r="G4716" t="inlineStr"/>
      <c r="H4716" t="n">
        <v>1</v>
      </c>
      <c r="I4716" t="inlineStr">
        <is>
          <t>كوكو واكس شرائح شمعية بالافوكادو 10 قطع</t>
        </is>
      </c>
      <c r="J4716" t="inlineStr"/>
    </row>
    <row r="4717">
      <c r="A4717" t="inlineStr">
        <is>
          <t>C</t>
        </is>
      </c>
      <c r="B4717" t="n">
        <v>103934</v>
      </c>
      <c r="C4717" t="inlineStr">
        <is>
          <t>S1491</t>
        </is>
      </c>
      <c r="D4717" t="n">
        <v>6772504931459</v>
      </c>
      <c r="E4717" t="inlineStr">
        <is>
          <t>COCO WAX WAX STRIPS AVOCADO</t>
        </is>
      </c>
      <c r="F4717" t="n">
        <v>62</v>
      </c>
      <c r="G4717" t="inlineStr"/>
      <c r="H4717" t="n">
        <v>1</v>
      </c>
      <c r="I4717" t="inlineStr">
        <is>
          <t>كوكو واكس شرائح شمعيه افوكادو</t>
        </is>
      </c>
      <c r="J4717" t="inlineStr"/>
    </row>
    <row r="4718">
      <c r="A4718" t="inlineStr">
        <is>
          <t>C</t>
        </is>
      </c>
      <c r="B4718" t="n">
        <v>103935</v>
      </c>
      <c r="C4718" t="inlineStr">
        <is>
          <t>S1492</t>
        </is>
      </c>
      <c r="D4718" t="n">
        <v>6772504931497</v>
      </c>
      <c r="E4718" t="inlineStr">
        <is>
          <t>COCO WAX WAX STRIPS BERRY</t>
        </is>
      </c>
      <c r="F4718" t="n">
        <v>62</v>
      </c>
      <c r="G4718" t="inlineStr"/>
      <c r="H4718" t="n">
        <v>1</v>
      </c>
      <c r="I4718" t="inlineStr">
        <is>
          <t>كوكو واكس شرائح شمعيه توت</t>
        </is>
      </c>
      <c r="J4718" t="inlineStr"/>
    </row>
    <row r="4719">
      <c r="A4719" t="inlineStr">
        <is>
          <t>C</t>
        </is>
      </c>
      <c r="B4719" t="n">
        <v>103936</v>
      </c>
      <c r="C4719" t="inlineStr">
        <is>
          <t>S1493</t>
        </is>
      </c>
      <c r="D4719" t="n">
        <v>6772504931503</v>
      </c>
      <c r="E4719" t="inlineStr">
        <is>
          <t>COCO WAX WAX STRIPS POMEGRANATE</t>
        </is>
      </c>
      <c r="F4719" t="n">
        <v>62</v>
      </c>
      <c r="G4719" t="inlineStr"/>
      <c r="H4719" t="n">
        <v>1</v>
      </c>
      <c r="I4719" t="inlineStr">
        <is>
          <t>كوكو واكس شرائح شمعيه رومان</t>
        </is>
      </c>
      <c r="J4719" t="inlineStr"/>
    </row>
    <row r="4720">
      <c r="A4720" t="inlineStr">
        <is>
          <t>C</t>
        </is>
      </c>
      <c r="B4720" t="n">
        <v>104011</v>
      </c>
      <c r="C4720" t="inlineStr">
        <is>
          <t>S11625</t>
        </is>
      </c>
      <c r="D4720" t="n">
        <v>6224001498503</v>
      </c>
      <c r="E4720" t="inlineStr">
        <is>
          <t>COCO WAX DEPILATORY ROSE 100 ML</t>
        </is>
      </c>
      <c r="F4720" t="n">
        <v>100</v>
      </c>
      <c r="G4720" t="inlineStr"/>
      <c r="H4720" t="n">
        <v>1</v>
      </c>
      <c r="I4720" t="inlineStr">
        <is>
          <t>كوكو واكس شمع مزيل الشعر روز 100 مل</t>
        </is>
      </c>
      <c r="J4720" t="inlineStr"/>
    </row>
    <row r="4721">
      <c r="A4721" t="inlineStr">
        <is>
          <t>C</t>
        </is>
      </c>
      <c r="B4721" t="n">
        <v>104004</v>
      </c>
      <c r="C4721" t="inlineStr">
        <is>
          <t>S10821</t>
        </is>
      </c>
      <c r="D4721" t="n">
        <v>6224001498572</v>
      </c>
      <c r="E4721" t="inlineStr">
        <is>
          <t>COCO WAX DEPILATORY HEATER 3*1</t>
        </is>
      </c>
      <c r="F4721" t="n">
        <v>100</v>
      </c>
      <c r="G4721" t="inlineStr"/>
      <c r="H4721" t="n">
        <v>1</v>
      </c>
      <c r="I4721" t="inlineStr">
        <is>
          <t>كوكو واكس جهاز إزالة الشعر بالشمع 3*1</t>
        </is>
      </c>
      <c r="J4721" t="inlineStr"/>
    </row>
    <row r="4722">
      <c r="A4722" t="inlineStr">
        <is>
          <t>C</t>
        </is>
      </c>
      <c r="B4722" t="n">
        <v>16400</v>
      </c>
      <c r="C4722" t="inlineStr">
        <is>
          <t>S10820</t>
        </is>
      </c>
      <c r="D4722" t="inlineStr"/>
      <c r="E4722" t="inlineStr">
        <is>
          <t>COCO WAX DEPILATORY HEATER 40W</t>
        </is>
      </c>
      <c r="F4722" t="n">
        <v>100</v>
      </c>
      <c r="G4722" t="inlineStr"/>
      <c r="H4722" t="n">
        <v>1</v>
      </c>
      <c r="I4722" t="inlineStr">
        <is>
          <t>كوكو واكس جهاز إزالة الشعر بالشمع 40 وات</t>
        </is>
      </c>
      <c r="J4722" t="inlineStr"/>
    </row>
    <row r="4723">
      <c r="A4723" t="inlineStr">
        <is>
          <t>C</t>
        </is>
      </c>
      <c r="B4723" t="n">
        <v>17026</v>
      </c>
      <c r="C4723" t="inlineStr">
        <is>
          <t>S1499</t>
        </is>
      </c>
      <c r="D4723" t="inlineStr"/>
      <c r="E4723" t="inlineStr">
        <is>
          <t>COCO WAX WHITE PASTE VANILLA COCONUT 100 G</t>
        </is>
      </c>
      <c r="F4723" t="n">
        <v>22</v>
      </c>
      <c r="G4723" t="inlineStr"/>
      <c r="H4723" t="n">
        <v>1</v>
      </c>
      <c r="I4723" t="inlineStr">
        <is>
          <t>كوكو واكس عجينه بيضا فانيليا جوز الهند 100 جرام</t>
        </is>
      </c>
      <c r="J4723" t="inlineStr"/>
    </row>
    <row r="4724">
      <c r="A4724" t="inlineStr">
        <is>
          <t>C</t>
        </is>
      </c>
      <c r="B4724" t="n">
        <v>103937</v>
      </c>
      <c r="C4724" t="inlineStr">
        <is>
          <t>S1494</t>
        </is>
      </c>
      <c r="D4724" t="n">
        <v>6224001498107</v>
      </c>
      <c r="E4724" t="inlineStr">
        <is>
          <t>COCO WAX WHITE PASTE ACTIVATED CHARCOAL 100 G</t>
        </is>
      </c>
      <c r="F4724" t="n">
        <v>22</v>
      </c>
      <c r="G4724" t="inlineStr"/>
      <c r="H4724" t="n">
        <v>1</v>
      </c>
      <c r="I4724" t="inlineStr">
        <is>
          <t>كوكو واكس عجينه بيضا الفحم النشط 100 جرام</t>
        </is>
      </c>
      <c r="J4724" t="inlineStr"/>
    </row>
    <row r="4725">
      <c r="A4725" t="inlineStr">
        <is>
          <t>C</t>
        </is>
      </c>
      <c r="B4725" t="n">
        <v>103941</v>
      </c>
      <c r="C4725" t="inlineStr">
        <is>
          <t>S1498</t>
        </is>
      </c>
      <c r="D4725" t="n">
        <v>6224001498183</v>
      </c>
      <c r="E4725" t="inlineStr">
        <is>
          <t>COCO WAX WHITE PASTE VALENTINA 100 G</t>
        </is>
      </c>
      <c r="F4725" t="n">
        <v>22</v>
      </c>
      <c r="G4725" t="inlineStr"/>
      <c r="H4725" t="n">
        <v>1</v>
      </c>
      <c r="I4725" t="inlineStr">
        <is>
          <t>كوكو واكس عجينه بيضا فالنتينا 100 جرام</t>
        </is>
      </c>
      <c r="J4725" t="inlineStr"/>
    </row>
    <row r="4726">
      <c r="A4726" t="inlineStr">
        <is>
          <t>C</t>
        </is>
      </c>
      <c r="B4726" t="n">
        <v>103940</v>
      </c>
      <c r="C4726" t="inlineStr">
        <is>
          <t>S1497</t>
        </is>
      </c>
      <c r="D4726" t="n">
        <v>6224001498169</v>
      </c>
      <c r="E4726" t="inlineStr">
        <is>
          <t>COCO WAX WHITE PASTE POMEGRANATE 100 G</t>
        </is>
      </c>
      <c r="F4726" t="n">
        <v>22</v>
      </c>
      <c r="G4726" t="inlineStr"/>
      <c r="H4726" t="n">
        <v>1</v>
      </c>
      <c r="I4726" t="inlineStr">
        <is>
          <t>كوكو واكس عجينه بيضا بروما 100 جرام</t>
        </is>
      </c>
      <c r="J4726" t="inlineStr"/>
    </row>
    <row r="4727">
      <c r="A4727" t="inlineStr">
        <is>
          <t>C</t>
        </is>
      </c>
      <c r="B4727" t="n">
        <v>103938</v>
      </c>
      <c r="C4727" t="inlineStr">
        <is>
          <t>S1495</t>
        </is>
      </c>
      <c r="D4727" t="n">
        <v>6224001498121</v>
      </c>
      <c r="E4727" t="inlineStr">
        <is>
          <t>COCO WAX WHITE PASTE CHERRY 100 G</t>
        </is>
      </c>
      <c r="F4727" t="n">
        <v>22</v>
      </c>
      <c r="G4727" t="inlineStr"/>
      <c r="H4727" t="n">
        <v>1</v>
      </c>
      <c r="I4727" t="inlineStr">
        <is>
          <t>كوكو واكس عجينه بيضا تشيري 100 جرام</t>
        </is>
      </c>
      <c r="J4727" t="inlineStr"/>
    </row>
    <row r="4728">
      <c r="A4728" t="inlineStr">
        <is>
          <t>C</t>
        </is>
      </c>
      <c r="B4728" t="n">
        <v>103939</v>
      </c>
      <c r="C4728" t="inlineStr">
        <is>
          <t>S1496</t>
        </is>
      </c>
      <c r="D4728" t="n">
        <v>6224001498145</v>
      </c>
      <c r="E4728" t="inlineStr">
        <is>
          <t>COCO WAX WHITE PASTE PASSION FRUIT 100 G</t>
        </is>
      </c>
      <c r="F4728" t="n">
        <v>22</v>
      </c>
      <c r="G4728" t="inlineStr"/>
      <c r="H4728" t="n">
        <v>1</v>
      </c>
      <c r="I4728" t="inlineStr">
        <is>
          <t>كوكو واكس عجينه بيضا باشون فروت 100 جرام</t>
        </is>
      </c>
      <c r="J4728" t="inlineStr"/>
    </row>
    <row r="4729">
      <c r="A4729" t="inlineStr">
        <is>
          <t>C</t>
        </is>
      </c>
      <c r="B4729" t="n">
        <v>103308</v>
      </c>
      <c r="C4729" t="inlineStr">
        <is>
          <t>S1477</t>
        </is>
      </c>
      <c r="D4729" t="n">
        <v>6221048414244</v>
      </c>
      <c r="E4729" t="inlineStr">
        <is>
          <t>CLOSE UP WHITE FRESH 75ML</t>
        </is>
      </c>
      <c r="F4729" t="n">
        <v>74</v>
      </c>
      <c r="G4729" t="inlineStr"/>
      <c r="H4729" t="n">
        <v>1</v>
      </c>
      <c r="I4729" t="inlineStr">
        <is>
          <t>كلوز أب وايت فريش 75 مل</t>
        </is>
      </c>
      <c r="J4729" t="inlineStr"/>
    </row>
    <row r="4730">
      <c r="A4730" t="inlineStr">
        <is>
          <t>C</t>
        </is>
      </c>
      <c r="B4730" t="n">
        <v>103310</v>
      </c>
      <c r="C4730" t="inlineStr">
        <is>
          <t>S1479</t>
        </is>
      </c>
      <c r="D4730" t="n">
        <v>6221155117854</v>
      </c>
      <c r="E4730" t="inlineStr">
        <is>
          <t>CLOSE UP WHITE NOW ICE FRESH 75ML</t>
        </is>
      </c>
      <c r="F4730" t="n">
        <v>43</v>
      </c>
      <c r="G4730" t="inlineStr"/>
      <c r="H4730" t="n">
        <v>1</v>
      </c>
      <c r="I4730" t="inlineStr">
        <is>
          <t>كلوس اب وايت ناو انتعاش الثلج75مل72Xخصم20%</t>
        </is>
      </c>
      <c r="J4730" t="inlineStr"/>
    </row>
    <row r="4731">
      <c r="A4731" t="inlineStr">
        <is>
          <t>C</t>
        </is>
      </c>
      <c r="B4731" t="n">
        <v>103311</v>
      </c>
      <c r="C4731" t="inlineStr">
        <is>
          <t>S1480</t>
        </is>
      </c>
      <c r="D4731" t="n">
        <v>6221048414268</v>
      </c>
      <c r="E4731" t="inlineStr">
        <is>
          <t>CLOSE UP WHITE POWER 75ML</t>
        </is>
      </c>
      <c r="F4731" t="n">
        <v>70</v>
      </c>
      <c r="G4731" t="inlineStr"/>
      <c r="H4731" t="n">
        <v>1</v>
      </c>
      <c r="I4731" t="inlineStr">
        <is>
          <t>كلوز أب وايت باور 75 مل</t>
        </is>
      </c>
      <c r="J4731" t="inlineStr"/>
    </row>
    <row r="4732">
      <c r="A4732" t="inlineStr">
        <is>
          <t>C</t>
        </is>
      </c>
      <c r="B4732" t="n">
        <v>103309</v>
      </c>
      <c r="C4732" t="inlineStr">
        <is>
          <t>S1478</t>
        </is>
      </c>
      <c r="D4732" t="n">
        <v>6221155072863</v>
      </c>
      <c r="E4732" t="inlineStr">
        <is>
          <t>CLOSE UP WHITE GLOW TOOTHPASTE 75ML</t>
        </is>
      </c>
      <c r="F4732" t="n">
        <v>43</v>
      </c>
      <c r="G4732" t="inlineStr"/>
      <c r="H4732" t="n">
        <v>1</v>
      </c>
      <c r="I4732" t="inlineStr">
        <is>
          <t>كلوس أب معجون أسنان وايت أتراكشن ناتشورال جلو 75 مل</t>
        </is>
      </c>
      <c r="J4732" t="inlineStr"/>
    </row>
    <row r="4733">
      <c r="A4733" t="inlineStr">
        <is>
          <t>C</t>
        </is>
      </c>
      <c r="B4733" t="n">
        <v>103313</v>
      </c>
      <c r="C4733" t="inlineStr">
        <is>
          <t>S1482</t>
        </is>
      </c>
      <c r="D4733" t="n">
        <v>6221048412028</v>
      </c>
      <c r="E4733" t="inlineStr">
        <is>
          <t>CLOSEUP WHITE NOW TOOTHPASTE 75ML</t>
        </is>
      </c>
      <c r="F4733" t="n">
        <v>70</v>
      </c>
      <c r="G4733" t="inlineStr"/>
      <c r="H4733" t="n">
        <v>1</v>
      </c>
      <c r="I4733" t="inlineStr">
        <is>
          <t>كلوز اب وايت ناو 75 مل</t>
        </is>
      </c>
      <c r="J4733" t="inlineStr"/>
    </row>
    <row r="4734">
      <c r="A4734" t="inlineStr">
        <is>
          <t>C</t>
        </is>
      </c>
      <c r="B4734" t="n">
        <v>128035</v>
      </c>
      <c r="C4734" t="inlineStr">
        <is>
          <t>RX-2411</t>
        </is>
      </c>
      <c r="D4734" t="n">
        <v>6221155143099</v>
      </c>
      <c r="E4734" t="inlineStr">
        <is>
          <t>CLOSEUP WHITE NOW GOLD 75 ML</t>
        </is>
      </c>
      <c r="F4734" t="n">
        <v>0</v>
      </c>
      <c r="G4734" t="inlineStr"/>
      <c r="H4734" t="n">
        <v>1</v>
      </c>
      <c r="I4734" t="inlineStr">
        <is>
          <t>كلوس اب وايت ناو جولد 75 مل</t>
        </is>
      </c>
      <c r="J4734" t="inlineStr"/>
    </row>
    <row r="4735">
      <c r="A4735" t="inlineStr">
        <is>
          <t>C</t>
        </is>
      </c>
      <c r="B4735" t="n">
        <v>103525</v>
      </c>
      <c r="C4735" t="inlineStr">
        <is>
          <t>S12055</t>
        </is>
      </c>
      <c r="D4735" t="n">
        <v>6221155123916</v>
      </c>
      <c r="E4735" t="inlineStr">
        <is>
          <t>CLOSE UP WHITE NOW GOLD TOOTHPASTE 75 ML+ TOOTHBRUSH</t>
        </is>
      </c>
      <c r="F4735" t="n">
        <v>1</v>
      </c>
      <c r="G4735" t="inlineStr"/>
      <c r="H4735" t="n">
        <v>1</v>
      </c>
      <c r="I4735" t="inlineStr">
        <is>
          <t>كلوس اب وايت ناو جولد معجون اسنان 75 مل +فرشاة اسنان هدية</t>
        </is>
      </c>
      <c r="J4735" t="inlineStr"/>
    </row>
    <row r="4736">
      <c r="A4736" t="inlineStr">
        <is>
          <t>C</t>
        </is>
      </c>
      <c r="B4736" t="n">
        <v>103300</v>
      </c>
      <c r="C4736" t="inlineStr">
        <is>
          <t>S1468</t>
        </is>
      </c>
      <c r="D4736" t="n">
        <v>6221155117861</v>
      </c>
      <c r="E4736" t="inlineStr">
        <is>
          <t>CLOSE UP TOOTHPASTE GOLD WHITE NOW 75ML</t>
        </is>
      </c>
      <c r="F4736" t="n">
        <v>74</v>
      </c>
      <c r="G4736" t="inlineStr"/>
      <c r="H4736" t="n">
        <v>1</v>
      </c>
      <c r="I4736" t="inlineStr">
        <is>
          <t>كلوس اب معجون اسنان جولد وايت ناو 20%خصم</t>
        </is>
      </c>
      <c r="J4736" t="inlineStr"/>
    </row>
    <row r="4737">
      <c r="A4737" t="inlineStr">
        <is>
          <t>C</t>
        </is>
      </c>
      <c r="B4737" t="n">
        <v>103305</v>
      </c>
      <c r="C4737" t="inlineStr">
        <is>
          <t>S1474</t>
        </is>
      </c>
      <c r="D4737" t="n">
        <v>6221155112996</v>
      </c>
      <c r="E4737" t="inlineStr">
        <is>
          <t>CLOSE UP TOOTHPASTE WHITE NOW GOLD 75 ML</t>
        </is>
      </c>
      <c r="F4737" t="n">
        <v>74</v>
      </c>
      <c r="G4737" t="inlineStr"/>
      <c r="H4737" t="n">
        <v>1</v>
      </c>
      <c r="I4737" t="inlineStr">
        <is>
          <t>كلوس اب وايت ناو جولد 75 مل</t>
        </is>
      </c>
      <c r="J4737" t="inlineStr"/>
    </row>
    <row r="4738">
      <c r="A4738" t="inlineStr">
        <is>
          <t>C</t>
        </is>
      </c>
      <c r="B4738" t="n">
        <v>103289</v>
      </c>
      <c r="C4738" t="inlineStr">
        <is>
          <t>S1455</t>
        </is>
      </c>
      <c r="D4738" t="n">
        <v>6221048076046</v>
      </c>
      <c r="E4738" t="inlineStr">
        <is>
          <t>CLOSE UP ANTIBACTERIAL TOOTHPASTE 100ML</t>
        </is>
      </c>
      <c r="F4738" t="n">
        <v>13</v>
      </c>
      <c r="G4738" t="inlineStr"/>
      <c r="H4738" t="n">
        <v>1</v>
      </c>
      <c r="I4738" t="inlineStr">
        <is>
          <t>كلوس آب معجون الأسنان بنكهة المينثول 25 مل</t>
        </is>
      </c>
      <c r="J4738" t="inlineStr"/>
    </row>
    <row r="4739">
      <c r="A4739" t="inlineStr">
        <is>
          <t>C</t>
        </is>
      </c>
      <c r="B4739" t="n">
        <v>103290</v>
      </c>
      <c r="C4739" t="inlineStr">
        <is>
          <t>S1456</t>
        </is>
      </c>
      <c r="D4739" t="n">
        <v>6221155117830</v>
      </c>
      <c r="E4739" t="inlineStr">
        <is>
          <t>CLOSE UP ANTIBACTERIAL TOOTHPASTE 25ML</t>
        </is>
      </c>
      <c r="F4739" t="n">
        <v>1</v>
      </c>
      <c r="G4739" t="inlineStr"/>
      <c r="H4739" t="n">
        <v>1</v>
      </c>
      <c r="I4739" t="inlineStr">
        <is>
          <t>كلوس اب تريبل فريش معجون أسنان مضاد للبكتيريا بنكهة المنثول 25 مل</t>
        </is>
      </c>
      <c r="J4739" t="inlineStr"/>
    </row>
    <row r="4740">
      <c r="A4740" t="inlineStr">
        <is>
          <t>C</t>
        </is>
      </c>
      <c r="B4740" t="n">
        <v>103291</v>
      </c>
      <c r="C4740" t="inlineStr">
        <is>
          <t>S1457</t>
        </is>
      </c>
      <c r="D4740" t="n">
        <v>6221048413445</v>
      </c>
      <c r="E4740" t="inlineStr">
        <is>
          <t>CLOSE UP DEEP ACTION HOT RED TOOTHPASTE 100ML</t>
        </is>
      </c>
      <c r="F4740" t="n">
        <v>42</v>
      </c>
      <c r="G4740" t="inlineStr"/>
      <c r="H4740" t="n">
        <v>1</v>
      </c>
      <c r="I4740" t="inlineStr">
        <is>
          <t>كلوس اب معجون اسنان ريد هوت 100 مل</t>
        </is>
      </c>
      <c r="J4740" t="inlineStr"/>
    </row>
    <row r="4741">
      <c r="A4741" t="inlineStr">
        <is>
          <t>C</t>
        </is>
      </c>
      <c r="B4741" t="n">
        <v>103292</v>
      </c>
      <c r="C4741" t="inlineStr">
        <is>
          <t>S1458</t>
        </is>
      </c>
      <c r="D4741" t="n">
        <v>6221048413452</v>
      </c>
      <c r="E4741" t="inlineStr">
        <is>
          <t>CLOSE UP DEEP ACTION MINT TOOTHPASTE 100ML</t>
        </is>
      </c>
      <c r="F4741" t="n">
        <v>42</v>
      </c>
      <c r="G4741" t="inlineStr"/>
      <c r="H4741" t="n">
        <v>1</v>
      </c>
      <c r="I4741" t="inlineStr">
        <is>
          <t>كلوس اب معجون الاسنان اخضر منثول 100 مل</t>
        </is>
      </c>
      <c r="J4741" t="inlineStr"/>
    </row>
    <row r="4742">
      <c r="A4742" t="inlineStr">
        <is>
          <t>C</t>
        </is>
      </c>
      <c r="B4742" t="n">
        <v>103306</v>
      </c>
      <c r="C4742" t="inlineStr">
        <is>
          <t>S1475</t>
        </is>
      </c>
      <c r="D4742" t="n">
        <v>6221155113009</v>
      </c>
      <c r="E4742" t="inlineStr">
        <is>
          <t>CLOSE UP TOOTHPASTE WHITE NOW ICE COOL 75ML</t>
        </is>
      </c>
      <c r="F4742" t="n">
        <v>74</v>
      </c>
      <c r="G4742" t="inlineStr"/>
      <c r="H4742" t="n">
        <v>1</v>
      </c>
      <c r="I4742" t="inlineStr">
        <is>
          <t>كلوس اب وايت ناو انتعاش الثلج 75 مل</t>
        </is>
      </c>
      <c r="J4742" t="inlineStr"/>
    </row>
    <row r="4743">
      <c r="A4743" t="inlineStr">
        <is>
          <t>C</t>
        </is>
      </c>
      <c r="B4743" t="n">
        <v>103526</v>
      </c>
      <c r="C4743" t="inlineStr">
        <is>
          <t>S12056</t>
        </is>
      </c>
      <c r="D4743" t="n">
        <v>6221155123886</v>
      </c>
      <c r="E4743" t="inlineStr">
        <is>
          <t>CLOSE UP WHITE NOW ICE COOL TOOTHPASTE 75 ML+ TOOTHBRUSH</t>
        </is>
      </c>
      <c r="F4743" t="n">
        <v>1</v>
      </c>
      <c r="G4743" t="inlineStr"/>
      <c r="H4743" t="n">
        <v>1</v>
      </c>
      <c r="I4743" t="inlineStr">
        <is>
          <t>كلوس اب وايت ناو ايس كول معجون اسنان 75 مل +فرشاة اسنان هدية</t>
        </is>
      </c>
      <c r="J4743" t="inlineStr"/>
    </row>
    <row r="4744">
      <c r="A4744" t="inlineStr">
        <is>
          <t>C</t>
        </is>
      </c>
      <c r="B4744" t="n">
        <v>103307</v>
      </c>
      <c r="C4744" t="inlineStr">
        <is>
          <t>S1476</t>
        </is>
      </c>
      <c r="D4744" t="n">
        <v>6221155112989</v>
      </c>
      <c r="E4744" t="inlineStr">
        <is>
          <t>CLOSE UP TOOTHPASTE WHITE NOW ORIGINAL 75ML</t>
        </is>
      </c>
      <c r="F4744" t="n">
        <v>74</v>
      </c>
      <c r="G4744" t="inlineStr"/>
      <c r="H4744" t="n">
        <v>1</v>
      </c>
      <c r="I4744" t="inlineStr">
        <is>
          <t>كلوس اب معجون أسنان مبيض فوري 75 مل</t>
        </is>
      </c>
      <c r="J4744" t="inlineStr"/>
    </row>
    <row r="4745">
      <c r="A4745" t="inlineStr">
        <is>
          <t>C</t>
        </is>
      </c>
      <c r="B4745" t="n">
        <v>103527</v>
      </c>
      <c r="C4745" t="inlineStr">
        <is>
          <t>S12057</t>
        </is>
      </c>
      <c r="D4745" t="n">
        <v>6221155123862</v>
      </c>
      <c r="E4745" t="inlineStr">
        <is>
          <t>CLOSE UP WHITE NOW ORIGINAL TOOTHPASTE 75 ML+ TOOTHBRUSH</t>
        </is>
      </c>
      <c r="F4745" t="n">
        <v>1</v>
      </c>
      <c r="G4745" t="inlineStr"/>
      <c r="H4745" t="n">
        <v>1</v>
      </c>
      <c r="I4745" t="inlineStr">
        <is>
          <t>كلوس اب وايت ناو الاصلي معجون اسنان 75 مل +فرشاة اسنان هدية</t>
        </is>
      </c>
      <c r="J4745" t="inlineStr"/>
    </row>
    <row r="4746">
      <c r="A4746" t="inlineStr">
        <is>
          <t>C</t>
        </is>
      </c>
      <c r="B4746" t="n">
        <v>15682</v>
      </c>
      <c r="C4746" t="inlineStr">
        <is>
          <t>1655</t>
        </is>
      </c>
      <c r="D4746" t="n">
        <v>6225000054905</v>
      </c>
      <c r="E4746" t="inlineStr">
        <is>
          <t>CLO SEAS 500 MG 30 CAP</t>
        </is>
      </c>
      <c r="F4746" t="n">
        <v>72.75</v>
      </c>
      <c r="G4746" t="inlineStr"/>
      <c r="H4746" t="n">
        <v>5</v>
      </c>
      <c r="I4746" t="inlineStr">
        <is>
          <t>كلوسيز 30 كبسولة</t>
        </is>
      </c>
      <c r="J4746" t="inlineStr"/>
    </row>
    <row r="4747">
      <c r="A4747" t="inlineStr">
        <is>
          <t>C</t>
        </is>
      </c>
      <c r="B4747" t="n">
        <v>125894</v>
      </c>
      <c r="C4747" t="inlineStr">
        <is>
          <t>RX-636</t>
        </is>
      </c>
      <c r="D4747" t="inlineStr"/>
      <c r="E4747" t="inlineStr">
        <is>
          <t>CLOSE UP 25ML اخضر (Z4)</t>
        </is>
      </c>
      <c r="F4747" t="n">
        <v>13</v>
      </c>
      <c r="G4747" t="inlineStr"/>
      <c r="H4747" t="n">
        <v>0</v>
      </c>
      <c r="I4747" t="inlineStr">
        <is>
          <t>CLOSE UP 25ML اخضر (Z4)</t>
        </is>
      </c>
      <c r="J4747" t="inlineStr"/>
    </row>
    <row r="4748">
      <c r="A4748" t="inlineStr">
        <is>
          <t>C</t>
        </is>
      </c>
      <c r="B4748" t="n">
        <v>126577</v>
      </c>
      <c r="C4748" t="inlineStr">
        <is>
          <t>RX-953</t>
        </is>
      </c>
      <c r="D4748" t="inlineStr"/>
      <c r="E4748" t="inlineStr">
        <is>
          <t>CLOSE UP 25ML اخضر OFF (Z4)</t>
        </is>
      </c>
      <c r="F4748" t="n">
        <v>14</v>
      </c>
      <c r="G4748" t="inlineStr"/>
      <c r="H4748" t="n">
        <v>0</v>
      </c>
      <c r="I4748" t="inlineStr">
        <is>
          <t>CLOSE UP 25ML اخضر OFF (Z4)</t>
        </is>
      </c>
      <c r="J4748" t="inlineStr"/>
    </row>
    <row r="4749">
      <c r="A4749" t="inlineStr">
        <is>
          <t>C</t>
        </is>
      </c>
      <c r="B4749" t="n">
        <v>103301</v>
      </c>
      <c r="C4749" t="inlineStr">
        <is>
          <t>S1469</t>
        </is>
      </c>
      <c r="D4749" t="n">
        <v>6221155110664</v>
      </c>
      <c r="E4749" t="inlineStr">
        <is>
          <t>CLOSE UP TOOTHPASTE MENTHOL 100ML PROMO</t>
        </is>
      </c>
      <c r="F4749" t="n">
        <v>1</v>
      </c>
      <c r="G4749" t="inlineStr"/>
      <c r="H4749" t="n">
        <v>1</v>
      </c>
      <c r="I4749" t="inlineStr">
        <is>
          <t>كلوس اب معجون أسنان بالمنثول المنعش 100 مل عرض</t>
        </is>
      </c>
      <c r="J4749" t="inlineStr"/>
    </row>
    <row r="4750">
      <c r="A4750" t="inlineStr">
        <is>
          <t>C</t>
        </is>
      </c>
      <c r="B4750" t="n">
        <v>103302</v>
      </c>
      <c r="C4750" t="inlineStr">
        <is>
          <t>S1470</t>
        </is>
      </c>
      <c r="D4750" t="n">
        <v>6221048413568</v>
      </c>
      <c r="E4750" t="inlineStr">
        <is>
          <t>CLOSE UP TOOTHPASTE MENTHOL FRESH 25ML</t>
        </is>
      </c>
      <c r="F4750" t="n">
        <v>13</v>
      </c>
      <c r="G4750" t="inlineStr"/>
      <c r="H4750" t="n">
        <v>1</v>
      </c>
      <c r="I4750" t="inlineStr">
        <is>
          <t>كلوز اب اخضر الانتعاش الثلاثى 25 مل</t>
        </is>
      </c>
      <c r="J4750" t="inlineStr"/>
    </row>
    <row r="4751">
      <c r="A4751" t="inlineStr">
        <is>
          <t>C</t>
        </is>
      </c>
      <c r="B4751" t="n">
        <v>17024</v>
      </c>
      <c r="C4751" t="inlineStr">
        <is>
          <t>S1471</t>
        </is>
      </c>
      <c r="D4751" t="inlineStr"/>
      <c r="E4751" t="inlineStr">
        <is>
          <t>CLOSE UP TOOTHPASTE MENTHOL FRESH 50ML</t>
        </is>
      </c>
      <c r="F4751" t="n">
        <v>25</v>
      </c>
      <c r="G4751" t="inlineStr"/>
      <c r="H4751" t="n">
        <v>1</v>
      </c>
      <c r="I4751" t="inlineStr">
        <is>
          <t>كلوس اب اخضر الانتعاش الثلاثى 50 مل</t>
        </is>
      </c>
      <c r="J4751" t="inlineStr"/>
    </row>
    <row r="4752">
      <c r="A4752" t="inlineStr">
        <is>
          <t>C</t>
        </is>
      </c>
      <c r="B4752" t="n">
        <v>103524</v>
      </c>
      <c r="C4752" t="inlineStr">
        <is>
          <t>S12054</t>
        </is>
      </c>
      <c r="D4752" t="n">
        <v>6221155101112</v>
      </c>
      <c r="E4752" t="inlineStr">
        <is>
          <t>CLOSE UP RED HOT TOOTHPASTE 100 ML +TOOTHBRUSH</t>
        </is>
      </c>
      <c r="F4752" t="n">
        <v>1</v>
      </c>
      <c r="G4752" t="inlineStr"/>
      <c r="H4752" t="n">
        <v>1</v>
      </c>
      <c r="I4752" t="inlineStr">
        <is>
          <t>كلوس اب احمر معجون اسنان 100 مل + فرشاة اسنان مجانا</t>
        </is>
      </c>
      <c r="J4752" t="inlineStr"/>
    </row>
    <row r="4753">
      <c r="A4753" t="inlineStr">
        <is>
          <t>C</t>
        </is>
      </c>
      <c r="B4753" t="n">
        <v>103298</v>
      </c>
      <c r="C4753" t="inlineStr">
        <is>
          <t>S1466</t>
        </is>
      </c>
      <c r="D4753" t="n">
        <v>6221155101099</v>
      </c>
      <c r="E4753" t="inlineStr">
        <is>
          <t>CLOSE UP TOOTHPASTE + TOOTHBRUSH 100ML</t>
        </is>
      </c>
      <c r="F4753" t="n">
        <v>42</v>
      </c>
      <c r="G4753" t="inlineStr"/>
      <c r="H4753" t="n">
        <v>1</v>
      </c>
      <c r="I4753" t="inlineStr">
        <is>
          <t>كلوس اب معجون أسنان بالنعناع الأخضر المنعش + فرشة أسنان 100مل</t>
        </is>
      </c>
      <c r="J4753" t="inlineStr"/>
    </row>
    <row r="4754">
      <c r="A4754" t="inlineStr">
        <is>
          <t>C</t>
        </is>
      </c>
      <c r="B4754" t="n">
        <v>103303</v>
      </c>
      <c r="C4754" t="inlineStr">
        <is>
          <t>S1472</t>
        </is>
      </c>
      <c r="D4754" t="n">
        <v>6221155110671</v>
      </c>
      <c r="E4754" t="inlineStr">
        <is>
          <t>CLOSE UP TOOTHPASTE RED HOT 100ML PROMO</t>
        </is>
      </c>
      <c r="F4754" t="n">
        <v>42</v>
      </c>
      <c r="G4754" t="inlineStr"/>
      <c r="H4754" t="n">
        <v>1</v>
      </c>
      <c r="I4754" t="inlineStr">
        <is>
          <t>كلوس اب معجون أسنان احمر الانتعاش الثلاثى 100 مل عرض</t>
        </is>
      </c>
      <c r="J4754" t="inlineStr"/>
    </row>
    <row r="4755">
      <c r="A4755" t="inlineStr">
        <is>
          <t>C</t>
        </is>
      </c>
      <c r="B4755" t="n">
        <v>103304</v>
      </c>
      <c r="C4755" t="inlineStr">
        <is>
          <t>S1473</t>
        </is>
      </c>
      <c r="D4755" t="n">
        <v>6221155137630</v>
      </c>
      <c r="E4755" t="inlineStr">
        <is>
          <t>CLOSE UP TOOTHPASTE RED HOT 125ML</t>
        </is>
      </c>
      <c r="F4755" t="n">
        <v>42</v>
      </c>
      <c r="G4755" t="inlineStr"/>
      <c r="H4755" t="n">
        <v>1</v>
      </c>
      <c r="I4755" t="inlineStr">
        <is>
          <t>كلوس اب معجون أسنان أحمر +25مل مجانا (100مل+25مل)</t>
        </is>
      </c>
      <c r="J4755" t="inlineStr"/>
    </row>
    <row r="4756">
      <c r="A4756" t="inlineStr">
        <is>
          <t>C</t>
        </is>
      </c>
      <c r="B4756" t="n">
        <v>127904</v>
      </c>
      <c r="C4756" t="inlineStr">
        <is>
          <t>RX-2280</t>
        </is>
      </c>
      <c r="D4756" t="n">
        <v>6221155081612</v>
      </c>
      <c r="E4756" t="inlineStr">
        <is>
          <t>CLOSEUP MINT FRESH TOOTHPASTE 25 ML</t>
        </is>
      </c>
      <c r="F4756" t="n">
        <v>0</v>
      </c>
      <c r="G4756" t="inlineStr"/>
      <c r="H4756" t="n">
        <v>1</v>
      </c>
      <c r="I4756" t="inlineStr">
        <is>
          <t>كلوس اب معجون أسنان بالنعناع المنعش 25 مل</t>
        </is>
      </c>
      <c r="J4756" t="inlineStr"/>
    </row>
    <row r="4757">
      <c r="A4757" t="inlineStr">
        <is>
          <t>C</t>
        </is>
      </c>
      <c r="B4757" t="n">
        <v>103312</v>
      </c>
      <c r="C4757" t="inlineStr">
        <is>
          <t>S1481</t>
        </is>
      </c>
      <c r="D4757" t="n">
        <v>6221155117816</v>
      </c>
      <c r="E4757" t="inlineStr">
        <is>
          <t>CLOSE UP WHITENING RED HOT TOOTHPASTE 25ML</t>
        </is>
      </c>
      <c r="F4757" t="n">
        <v>13</v>
      </c>
      <c r="G4757" t="inlineStr"/>
      <c r="H4757" t="n">
        <v>1</v>
      </c>
      <c r="I4757" t="inlineStr">
        <is>
          <t>معجون الأسنان كلوس آب الأحمر الحار 25مل</t>
        </is>
      </c>
      <c r="J4757" t="inlineStr"/>
    </row>
    <row r="4758">
      <c r="A4758" t="inlineStr">
        <is>
          <t>C</t>
        </is>
      </c>
      <c r="B4758" t="n">
        <v>103293</v>
      </c>
      <c r="C4758" t="inlineStr">
        <is>
          <t>S1459</t>
        </is>
      </c>
      <c r="D4758" t="n">
        <v>6221048413551</v>
      </c>
      <c r="E4758" t="inlineStr">
        <is>
          <t>CLOSE UP EVER FRESH RED HOT TOOTHPASTE 50 ML</t>
        </is>
      </c>
      <c r="F4758" t="n">
        <v>25</v>
      </c>
      <c r="G4758" t="inlineStr"/>
      <c r="H4758" t="n">
        <v>1</v>
      </c>
      <c r="I4758" t="inlineStr">
        <is>
          <t>كلوس اب معجون أسنان انتعاش دائم ريد هوت 50 مل</t>
        </is>
      </c>
      <c r="J4758" t="inlineStr"/>
    </row>
    <row r="4759">
      <c r="A4759" t="inlineStr">
        <is>
          <t>C</t>
        </is>
      </c>
      <c r="B4759" t="n">
        <v>103297</v>
      </c>
      <c r="C4759" t="inlineStr">
        <is>
          <t>S1465</t>
        </is>
      </c>
      <c r="D4759" t="n">
        <v>6221155110718</v>
      </c>
      <c r="E4759" t="inlineStr">
        <is>
          <t>CLOSE UP RED HOT TOOTHPASTE 50 ML 15% OFF</t>
        </is>
      </c>
      <c r="F4759" t="n">
        <v>25</v>
      </c>
      <c r="G4759" t="inlineStr"/>
      <c r="H4759" t="n">
        <v>1</v>
      </c>
      <c r="I4759" t="inlineStr">
        <is>
          <t>كلوس اب معجون اسنان احمرالانتعاش الثلاثي 50 مل 15% خصم</t>
        </is>
      </c>
      <c r="J4759" t="inlineStr"/>
    </row>
    <row r="4760">
      <c r="A4760" t="inlineStr">
        <is>
          <t>C</t>
        </is>
      </c>
      <c r="B4760" t="n">
        <v>127905</v>
      </c>
      <c r="C4760" t="inlineStr">
        <is>
          <t>RX-2281</t>
        </is>
      </c>
      <c r="D4760" t="n">
        <v>6281006411128</v>
      </c>
      <c r="E4760" t="inlineStr">
        <is>
          <t>CLOSE UP RED HOT TOOTHPASTE 50ML</t>
        </is>
      </c>
      <c r="F4760" t="n">
        <v>0</v>
      </c>
      <c r="G4760" t="inlineStr"/>
      <c r="H4760" t="n">
        <v>1</v>
      </c>
      <c r="I4760" t="inlineStr">
        <is>
          <t>كلوز اب أحمر هوت 50 مل</t>
        </is>
      </c>
      <c r="J4760" t="inlineStr"/>
    </row>
    <row r="4761">
      <c r="A4761" t="inlineStr">
        <is>
          <t>C</t>
        </is>
      </c>
      <c r="B4761" t="n">
        <v>103294</v>
      </c>
      <c r="C4761" t="inlineStr">
        <is>
          <t>S1460</t>
        </is>
      </c>
      <c r="D4761" t="n">
        <v>6221048414220</v>
      </c>
      <c r="E4761" t="inlineStr">
        <is>
          <t>CLOSE UP FIRE FREEZE 100ML</t>
        </is>
      </c>
      <c r="F4761" t="n">
        <v>26</v>
      </c>
      <c r="G4761" t="inlineStr"/>
      <c r="H4761" t="n">
        <v>1</v>
      </c>
      <c r="I4761" t="inlineStr">
        <is>
          <t>كلوز اب فاير فيرز 100 مل</t>
        </is>
      </c>
      <c r="J4761" t="inlineStr"/>
    </row>
    <row r="4762">
      <c r="A4762" t="inlineStr">
        <is>
          <t>C</t>
        </is>
      </c>
      <c r="B4762" t="n">
        <v>103299</v>
      </c>
      <c r="C4762" t="inlineStr">
        <is>
          <t>S1467</t>
        </is>
      </c>
      <c r="D4762" t="n">
        <v>6221048412929</v>
      </c>
      <c r="E4762" t="inlineStr">
        <is>
          <t>CLOSE UP TOOTHPASTE FIRE FREEZE 100 ML</t>
        </is>
      </c>
      <c r="F4762" t="n">
        <v>42</v>
      </c>
      <c r="G4762" t="inlineStr"/>
      <c r="H4762" t="n">
        <v>1</v>
      </c>
      <c r="I4762" t="inlineStr">
        <is>
          <t>كلوس اب معجون الاسنان احساس مزدوج دافئ و بارد 100 مل</t>
        </is>
      </c>
      <c r="J4762" t="inlineStr"/>
    </row>
    <row r="4763">
      <c r="A4763" t="inlineStr">
        <is>
          <t>C</t>
        </is>
      </c>
      <c r="B4763" t="n">
        <v>17023</v>
      </c>
      <c r="C4763" t="inlineStr">
        <is>
          <t>S1464</t>
        </is>
      </c>
      <c r="D4763" t="inlineStr"/>
      <c r="E4763" t="inlineStr">
        <is>
          <t>CLOSE UP RED HOT 50ML</t>
        </is>
      </c>
      <c r="F4763" t="n">
        <v>25</v>
      </c>
      <c r="G4763" t="inlineStr"/>
      <c r="H4763" t="n">
        <v>1</v>
      </c>
      <c r="I4763" t="inlineStr">
        <is>
          <t>كلوز اب أحمر هوت 50 مل</t>
        </is>
      </c>
      <c r="J4763" t="inlineStr"/>
    </row>
    <row r="4764">
      <c r="A4764" t="inlineStr">
        <is>
          <t>C</t>
        </is>
      </c>
      <c r="B4764" t="n">
        <v>17022</v>
      </c>
      <c r="C4764" t="inlineStr">
        <is>
          <t>S1463</t>
        </is>
      </c>
      <c r="D4764" t="inlineStr"/>
      <c r="E4764" t="inlineStr">
        <is>
          <t>CLOSE UP GREEN TOOTHPASTE 50 ML</t>
        </is>
      </c>
      <c r="F4764" t="n">
        <v>1</v>
      </c>
      <c r="G4764" t="inlineStr"/>
      <c r="H4764" t="n">
        <v>1</v>
      </c>
      <c r="I4764" t="inlineStr">
        <is>
          <t>كلوس اب 50 مل اخضر</t>
        </is>
      </c>
      <c r="J4764" t="inlineStr"/>
    </row>
    <row r="4765">
      <c r="A4765" t="inlineStr">
        <is>
          <t>C</t>
        </is>
      </c>
      <c r="B4765" t="n">
        <v>103295</v>
      </c>
      <c r="C4765" t="inlineStr">
        <is>
          <t>S1461</t>
        </is>
      </c>
      <c r="D4765" t="n">
        <v>6221048411328</v>
      </c>
      <c r="E4765" t="inlineStr">
        <is>
          <t>CLOSE UP GREEN MINT 25ML</t>
        </is>
      </c>
      <c r="F4765" t="n">
        <v>20</v>
      </c>
      <c r="G4765" t="inlineStr"/>
      <c r="H4765" t="n">
        <v>1</v>
      </c>
      <c r="I4765" t="inlineStr">
        <is>
          <t>كلوز اب أخضر نعناع 25 مل</t>
        </is>
      </c>
      <c r="J4765" t="inlineStr"/>
    </row>
    <row r="4766">
      <c r="A4766" t="inlineStr">
        <is>
          <t>C</t>
        </is>
      </c>
      <c r="B4766" t="n">
        <v>103296</v>
      </c>
      <c r="C4766" t="inlineStr">
        <is>
          <t>S1462</t>
        </is>
      </c>
      <c r="D4766" t="n">
        <v>6281006411104</v>
      </c>
      <c r="E4766" t="inlineStr">
        <is>
          <t>CLOSE UP GREEN MINT 50ML</t>
        </is>
      </c>
      <c r="F4766" t="n">
        <v>25</v>
      </c>
      <c r="G4766" t="inlineStr"/>
      <c r="H4766" t="n">
        <v>1</v>
      </c>
      <c r="I4766" t="inlineStr">
        <is>
          <t>كلوز اب أخضر نعناع 50 مل</t>
        </is>
      </c>
      <c r="J4766" t="inlineStr"/>
    </row>
    <row r="4767">
      <c r="A4767" t="inlineStr">
        <is>
          <t>C</t>
        </is>
      </c>
      <c r="B4767" t="n">
        <v>127442</v>
      </c>
      <c r="C4767" t="inlineStr">
        <is>
          <t>RX-1818</t>
        </is>
      </c>
      <c r="D4767" t="n">
        <v>6224009609215</v>
      </c>
      <c r="E4767" t="inlineStr">
        <is>
          <t>CLEOPATRA CREAM FOR PRINCESSES 220 ML</t>
        </is>
      </c>
      <c r="F4767" t="n">
        <v>50</v>
      </c>
      <c r="G4767" t="inlineStr"/>
      <c r="H4767" t="n">
        <v>1</v>
      </c>
      <c r="I4767" t="inlineStr">
        <is>
          <t xml:space="preserve">كليوباترا قشطه الاميرات 220 مل </t>
        </is>
      </c>
      <c r="J4767" t="inlineStr"/>
    </row>
    <row r="4768">
      <c r="A4768" t="inlineStr">
        <is>
          <t>C</t>
        </is>
      </c>
      <c r="B4768" t="n">
        <v>126655</v>
      </c>
      <c r="C4768" t="inlineStr">
        <is>
          <t>RX-1031</t>
        </is>
      </c>
      <c r="D4768" t="inlineStr"/>
      <c r="E4768" t="inlineStr">
        <is>
          <t>CLEOPATRA GOLD COLLAGEN CREAM 3D 125ML</t>
        </is>
      </c>
      <c r="F4768" t="n">
        <v>65</v>
      </c>
      <c r="G4768" t="inlineStr"/>
      <c r="H4768" t="n">
        <v>0</v>
      </c>
      <c r="I4768" t="inlineStr">
        <is>
          <t>CLEOPATRA GOLD COLLAGEN CREAM 3D 125ML</t>
        </is>
      </c>
      <c r="J4768" t="inlineStr"/>
    </row>
    <row r="4769">
      <c r="A4769" t="inlineStr">
        <is>
          <t>C</t>
        </is>
      </c>
      <c r="B4769" t="n">
        <v>95201</v>
      </c>
      <c r="C4769" t="inlineStr">
        <is>
          <t>S11581</t>
        </is>
      </c>
      <c r="D4769" t="n">
        <v>6224010867000</v>
      </c>
      <c r="E4769" t="inlineStr">
        <is>
          <t>CLEOPATRA THE ORIGNAL MOROCCAN BATH SET 4 IN 1 -1000 ML</t>
        </is>
      </c>
      <c r="F4769" t="n">
        <v>100</v>
      </c>
      <c r="G4769" t="inlineStr"/>
      <c r="H4769" t="n">
        <v>1</v>
      </c>
      <c r="I4769" t="inlineStr">
        <is>
          <t>كليوباترا جموعة الحمام المغربي الاصلية 4 في 1، 1000 مل</t>
        </is>
      </c>
      <c r="J4769" t="inlineStr"/>
    </row>
    <row r="4770">
      <c r="A4770" t="inlineStr">
        <is>
          <t>C</t>
        </is>
      </c>
      <c r="B4770" t="n">
        <v>16695</v>
      </c>
      <c r="C4770" t="inlineStr">
        <is>
          <t>S11578</t>
        </is>
      </c>
      <c r="D4770" t="inlineStr"/>
      <c r="E4770" t="inlineStr">
        <is>
          <t>CLEOPATRA ALOE VERA GEL GREEN 125 ML</t>
        </is>
      </c>
      <c r="F4770" t="n">
        <v>100</v>
      </c>
      <c r="G4770" t="inlineStr"/>
      <c r="H4770" t="n">
        <v>1</v>
      </c>
      <c r="I4770" t="inlineStr">
        <is>
          <t>كليوباترا بالصبار الاخضر جل 125 مل</t>
        </is>
      </c>
      <c r="J4770" t="inlineStr"/>
    </row>
    <row r="4771">
      <c r="A4771" t="inlineStr">
        <is>
          <t>C</t>
        </is>
      </c>
      <c r="B4771" t="n">
        <v>95706</v>
      </c>
      <c r="C4771" t="inlineStr">
        <is>
          <t>S11775</t>
        </is>
      </c>
      <c r="D4771" t="n">
        <v>6224009609291</v>
      </c>
      <c r="E4771" t="inlineStr">
        <is>
          <t>CLEOPATRA ALOE VERA GEL WHITE 125 ML</t>
        </is>
      </c>
      <c r="F4771" t="n">
        <v>100</v>
      </c>
      <c r="G4771" t="inlineStr"/>
      <c r="H4771" t="n">
        <v>1</v>
      </c>
      <c r="I4771" t="inlineStr">
        <is>
          <t>كليوباترا جل صبار أبيض 125 مل</t>
        </is>
      </c>
      <c r="J4771" t="inlineStr"/>
    </row>
    <row r="4772">
      <c r="A4772" t="inlineStr">
        <is>
          <t>C</t>
        </is>
      </c>
      <c r="B4772" t="n">
        <v>95217</v>
      </c>
      <c r="C4772" t="inlineStr">
        <is>
          <t>S1436</t>
        </is>
      </c>
      <c r="D4772" t="n">
        <v>6224011102162</v>
      </c>
      <c r="E4772" t="inlineStr">
        <is>
          <t>CLEO FEM WHITENING INTIMATE CLEANSER 150 ML</t>
        </is>
      </c>
      <c r="F4772" t="n">
        <v>250</v>
      </c>
      <c r="G4772" t="inlineStr"/>
      <c r="H4772" t="n">
        <v>1</v>
      </c>
      <c r="I4772" t="inlineStr">
        <is>
          <t>كليو فيم غسول لتفتيح المناطق الحساسة 150 مل</t>
        </is>
      </c>
      <c r="J4772" t="inlineStr"/>
    </row>
    <row r="4773">
      <c r="A4773" t="inlineStr">
        <is>
          <t>C</t>
        </is>
      </c>
      <c r="B4773" t="n">
        <v>103899</v>
      </c>
      <c r="C4773" t="inlineStr">
        <is>
          <t>S1437</t>
        </is>
      </c>
      <c r="D4773" t="n">
        <v>6224011102612</v>
      </c>
      <c r="E4773" t="inlineStr">
        <is>
          <t>CLEO FEM WHITENING INTIMATE SERUM 30 ML</t>
        </is>
      </c>
      <c r="F4773" t="n">
        <v>300</v>
      </c>
      <c r="G4773" t="inlineStr"/>
      <c r="H4773" t="n">
        <v>1</v>
      </c>
      <c r="I4773" t="inlineStr">
        <is>
          <t>كليو فيم سيروم لتفتيح المناطق الحساسة 30 مل</t>
        </is>
      </c>
      <c r="J4773" t="inlineStr"/>
    </row>
    <row r="4774">
      <c r="A4774" t="inlineStr">
        <is>
          <t>C</t>
        </is>
      </c>
      <c r="B4774" t="n">
        <v>100899</v>
      </c>
      <c r="C4774" t="inlineStr">
        <is>
          <t>S1448</t>
        </is>
      </c>
      <c r="D4774" t="n">
        <v>6224011102629</v>
      </c>
      <c r="E4774" t="inlineStr">
        <is>
          <t>CLEO PROTECTIVE SPF 30+ FOUNDATION FAIR 30 ML</t>
        </is>
      </c>
      <c r="F4774" t="n">
        <v>430</v>
      </c>
      <c r="G4774" t="inlineStr"/>
      <c r="H4774" t="n">
        <v>1</v>
      </c>
      <c r="I4774" t="inlineStr">
        <is>
          <t>كليو +SPF 30 كريم أساس 30 مل</t>
        </is>
      </c>
      <c r="J4774" t="inlineStr"/>
    </row>
    <row r="4775">
      <c r="A4775" t="inlineStr">
        <is>
          <t>C</t>
        </is>
      </c>
      <c r="B4775" t="n">
        <v>96424</v>
      </c>
      <c r="C4775" t="inlineStr">
        <is>
          <t>S1450</t>
        </is>
      </c>
      <c r="D4775" t="n">
        <v>6224011102018</v>
      </c>
      <c r="E4775" t="inlineStr">
        <is>
          <t>CLEO SENSITIVE MICELLAR CLEANSING WATER 200ML</t>
        </is>
      </c>
      <c r="F4775" t="n">
        <v>250</v>
      </c>
      <c r="G4775" t="inlineStr"/>
      <c r="H4775" t="n">
        <v>1</v>
      </c>
      <c r="I4775" t="inlineStr">
        <is>
          <t>كليو ماء ميسيلار منظف للبشرة الحساسة 200 مل</t>
        </is>
      </c>
      <c r="J4775" t="inlineStr"/>
    </row>
    <row r="4776">
      <c r="A4776" t="inlineStr">
        <is>
          <t>C</t>
        </is>
      </c>
      <c r="B4776" t="n">
        <v>96044</v>
      </c>
      <c r="C4776" t="inlineStr">
        <is>
          <t>S1451</t>
        </is>
      </c>
      <c r="D4776" t="n">
        <v>6224009604173</v>
      </c>
      <c r="E4776" t="inlineStr">
        <is>
          <t>CLEO SUN AFTER-SUN GEL 200 ML</t>
        </is>
      </c>
      <c r="F4776" t="n">
        <v>240</v>
      </c>
      <c r="G4776" t="inlineStr"/>
      <c r="H4776" t="n">
        <v>1</v>
      </c>
      <c r="I4776" t="inlineStr">
        <is>
          <t>كليو صن جل بعد الشمس 200 مل</t>
        </is>
      </c>
      <c r="J4776" t="inlineStr"/>
    </row>
    <row r="4777">
      <c r="A4777" t="inlineStr">
        <is>
          <t>C</t>
        </is>
      </c>
      <c r="B4777" t="n">
        <v>96422</v>
      </c>
      <c r="C4777" t="inlineStr">
        <is>
          <t>S1438</t>
        </is>
      </c>
      <c r="D4777" t="n">
        <v>6224009604012</v>
      </c>
      <c r="E4777" t="inlineStr">
        <is>
          <t>CLEO GLOW LIGHTENING CLEANSING GEL 125 ML</t>
        </is>
      </c>
      <c r="F4777" t="n">
        <v>320</v>
      </c>
      <c r="G4777" t="inlineStr"/>
      <c r="H4777" t="n">
        <v>1</v>
      </c>
      <c r="I4777" t="inlineStr">
        <is>
          <t>كليو جلو غسول جل للتفتيح 125 مل</t>
        </is>
      </c>
      <c r="J4777" t="inlineStr"/>
    </row>
    <row r="4778">
      <c r="A4778" t="inlineStr">
        <is>
          <t>C</t>
        </is>
      </c>
      <c r="B4778" t="n">
        <v>95860</v>
      </c>
      <c r="C4778" t="inlineStr">
        <is>
          <t>S1439</t>
        </is>
      </c>
      <c r="D4778" t="n">
        <v>6224011102520</v>
      </c>
      <c r="E4778" t="inlineStr">
        <is>
          <t>CLEO GLOW SUPER SERUM 30 ML</t>
        </is>
      </c>
      <c r="F4778" t="n">
        <v>400</v>
      </c>
      <c r="G4778" t="inlineStr"/>
      <c r="H4778" t="n">
        <v>1</v>
      </c>
      <c r="I4778" t="inlineStr">
        <is>
          <t>كليو جلو سوبر سيروم 30 مل</t>
        </is>
      </c>
      <c r="J4778" t="inlineStr"/>
    </row>
    <row r="4779">
      <c r="A4779" t="inlineStr">
        <is>
          <t>C</t>
        </is>
      </c>
      <c r="B4779" t="n">
        <v>17021</v>
      </c>
      <c r="C4779" t="inlineStr">
        <is>
          <t>S1440</t>
        </is>
      </c>
      <c r="D4779" t="inlineStr"/>
      <c r="E4779" t="inlineStr">
        <is>
          <t>CLEO GLOW VITAMIN C 10% SERUM 30 ML</t>
        </is>
      </c>
      <c r="F4779" t="n">
        <v>360</v>
      </c>
      <c r="G4779" t="inlineStr"/>
      <c r="H4779" t="n">
        <v>1</v>
      </c>
      <c r="I4779" t="inlineStr">
        <is>
          <t>كليو جلو فيتامين سي10% سيروم 30 مل</t>
        </is>
      </c>
      <c r="J4779" t="inlineStr"/>
    </row>
    <row r="4780">
      <c r="A4780" t="inlineStr">
        <is>
          <t>C</t>
        </is>
      </c>
      <c r="B4780" t="n">
        <v>100593</v>
      </c>
      <c r="C4780" t="inlineStr">
        <is>
          <t>S1334</t>
        </is>
      </c>
      <c r="D4780" t="n">
        <v>5900095000105</v>
      </c>
      <c r="E4780" t="inlineStr">
        <is>
          <t>CLEANIC HIGH-EFFICIENCY MAKEUP REMOVAL COTTON PADS 80 PADS</t>
        </is>
      </c>
      <c r="F4780" t="n">
        <v>32</v>
      </c>
      <c r="G4780" t="inlineStr"/>
      <c r="H4780" t="n">
        <v>1</v>
      </c>
      <c r="I4780" t="inlineStr">
        <is>
          <t>كلينك قطن ازالة مكياج عالى الكفائة 80 قطنه</t>
        </is>
      </c>
      <c r="J4780" t="inlineStr"/>
    </row>
    <row r="4781">
      <c r="A4781" t="inlineStr">
        <is>
          <t>C</t>
        </is>
      </c>
      <c r="B4781" t="n">
        <v>100592</v>
      </c>
      <c r="C4781" t="inlineStr">
        <is>
          <t>S1333</t>
        </is>
      </c>
      <c r="D4781" t="n">
        <v>5900095003878</v>
      </c>
      <c r="E4781" t="inlineStr">
        <is>
          <t>CLEANIC HIGH-EFFICIENCY MAKEUP REMOVAL COTTON PADS 50 WIDE PADS</t>
        </is>
      </c>
      <c r="F4781" t="n">
        <v>45</v>
      </c>
      <c r="G4781" t="inlineStr"/>
      <c r="H4781" t="n">
        <v>1</v>
      </c>
      <c r="I4781" t="inlineStr">
        <is>
          <t>كلينك قطن ازالة مكياج عالى الكفائة 50 قطنه عريض</t>
        </is>
      </c>
      <c r="J4781" t="inlineStr"/>
    </row>
    <row r="4782">
      <c r="A4782" t="inlineStr">
        <is>
          <t>C</t>
        </is>
      </c>
      <c r="B4782" t="n">
        <v>100591</v>
      </c>
      <c r="C4782" t="inlineStr">
        <is>
          <t>S1332</t>
        </is>
      </c>
      <c r="D4782" t="n">
        <v>5900095000334</v>
      </c>
      <c r="E4782" t="inlineStr">
        <is>
          <t>CLEANIC HIGH-EFFICIENCY MAKEUP REMOVAL COTTON PADS 50 PADS</t>
        </is>
      </c>
      <c r="F4782" t="n">
        <v>25</v>
      </c>
      <c r="G4782" t="inlineStr"/>
      <c r="H4782" t="n">
        <v>1</v>
      </c>
      <c r="I4782" t="inlineStr">
        <is>
          <t>كلينك قطن ازالة مكياج عالى الكفائة 50 قطنه</t>
        </is>
      </c>
      <c r="J4782" t="inlineStr"/>
    </row>
    <row r="4783">
      <c r="A4783" t="inlineStr">
        <is>
          <t>C</t>
        </is>
      </c>
      <c r="B4783" t="n">
        <v>100589</v>
      </c>
      <c r="C4783" t="inlineStr">
        <is>
          <t>S1330</t>
        </is>
      </c>
      <c r="D4783" t="n">
        <v>5900095000785</v>
      </c>
      <c r="E4783" t="inlineStr">
        <is>
          <t>CLEANIC HIGH-EFFICIENCY MAKEUP REMOVAL COTTON PADS 100 PADS</t>
        </is>
      </c>
      <c r="F4783" t="n">
        <v>40</v>
      </c>
      <c r="G4783" t="inlineStr"/>
      <c r="H4783" t="n">
        <v>1</v>
      </c>
      <c r="I4783" t="inlineStr">
        <is>
          <t>كلينك قطن ازالة مكياج عالى الكفائة 100 قطنه</t>
        </is>
      </c>
      <c r="J4783" t="inlineStr"/>
    </row>
    <row r="4784">
      <c r="A4784" t="inlineStr">
        <is>
          <t>C</t>
        </is>
      </c>
      <c r="B4784" t="n">
        <v>100590</v>
      </c>
      <c r="C4784" t="inlineStr">
        <is>
          <t>S1331</t>
        </is>
      </c>
      <c r="D4784" t="n">
        <v>5900095000327</v>
      </c>
      <c r="E4784" t="inlineStr">
        <is>
          <t>CLEANIC HIGH-EFFICIENCY MAKEUP REMOVAL COTTON PADS 120 PADS</t>
        </is>
      </c>
      <c r="F4784" t="n">
        <v>43</v>
      </c>
      <c r="G4784" t="inlineStr"/>
      <c r="H4784" t="n">
        <v>1</v>
      </c>
      <c r="I4784" t="inlineStr">
        <is>
          <t>كلينك قطن ازالة مكياج عالى الكفائة 120 قطنه</t>
        </is>
      </c>
      <c r="J4784" t="inlineStr"/>
    </row>
    <row r="4785">
      <c r="A4785" t="inlineStr">
        <is>
          <t>C</t>
        </is>
      </c>
      <c r="B4785" t="n">
        <v>100597</v>
      </c>
      <c r="C4785" t="inlineStr">
        <is>
          <t>S1338</t>
        </is>
      </c>
      <c r="D4785" t="n">
        <v>5900095027782</v>
      </c>
      <c r="E4785" t="inlineStr">
        <is>
          <t>CLEANIC MAKEUP REMOVAL COTTON PADS WITH JAPANESE ROSE FLOWER 80 PADS</t>
        </is>
      </c>
      <c r="F4785" t="n">
        <v>37</v>
      </c>
      <c r="G4785" t="inlineStr"/>
      <c r="H4785" t="n">
        <v>1</v>
      </c>
      <c r="I4785" t="inlineStr">
        <is>
          <t>كلينك قطن ازاله المكياج بزهره الروز اليابانيه 80 قطعه</t>
        </is>
      </c>
      <c r="J4785" t="inlineStr"/>
    </row>
    <row r="4786">
      <c r="A4786" t="inlineStr">
        <is>
          <t>C</t>
        </is>
      </c>
      <c r="B4786" t="n">
        <v>100595</v>
      </c>
      <c r="C4786" t="inlineStr">
        <is>
          <t>S1336</t>
        </is>
      </c>
      <c r="D4786" t="n">
        <v>5900095024668</v>
      </c>
      <c r="E4786" t="inlineStr">
        <is>
          <t>CLEANIC MAKEUP REMOVAL COTTON PADS WITH BAMBOO 100 PADS</t>
        </is>
      </c>
      <c r="F4786" t="n">
        <v>45</v>
      </c>
      <c r="G4786" t="inlineStr"/>
      <c r="H4786" t="n">
        <v>1</v>
      </c>
      <c r="I4786" t="inlineStr">
        <is>
          <t>كلينك قطن ازاله المكياج بالخيزران للبشرة الحساسة100قطعه</t>
        </is>
      </c>
      <c r="J4786" t="inlineStr"/>
    </row>
    <row r="4787">
      <c r="A4787" t="inlineStr">
        <is>
          <t>C</t>
        </is>
      </c>
      <c r="B4787" t="n">
        <v>100596</v>
      </c>
      <c r="C4787" t="inlineStr">
        <is>
          <t>S1337</t>
        </is>
      </c>
      <c r="D4787" t="n">
        <v>5900095024675</v>
      </c>
      <c r="E4787" t="inlineStr">
        <is>
          <t>CLEANIC MAKEUP REMOVAL COTTON PADS WITH BAMBOO 70 PADS</t>
        </is>
      </c>
      <c r="F4787" t="n">
        <v>35</v>
      </c>
      <c r="G4787" t="inlineStr"/>
      <c r="H4787" t="n">
        <v>1</v>
      </c>
      <c r="I4787" t="inlineStr">
        <is>
          <t>كلينك قطن ازاله المكياج بالخيزران للبشرة الحساسة 70 قطعه</t>
        </is>
      </c>
      <c r="J4787" t="inlineStr"/>
    </row>
    <row r="4788">
      <c r="A4788" t="inlineStr">
        <is>
          <t>C</t>
        </is>
      </c>
      <c r="B4788" t="n">
        <v>100599</v>
      </c>
      <c r="C4788" t="inlineStr">
        <is>
          <t>S1340</t>
        </is>
      </c>
      <c r="D4788" t="n">
        <v>5900095014409</v>
      </c>
      <c r="E4788" t="inlineStr">
        <is>
          <t>CLEANIC MAKEUP REMOVAL COTTON PADS WITH SILK PROTEINS 40 WIDE PADS</t>
        </is>
      </c>
      <c r="F4788" t="n">
        <v>47</v>
      </c>
      <c r="G4788" t="inlineStr"/>
      <c r="H4788" t="n">
        <v>1</v>
      </c>
      <c r="I4788" t="inlineStr">
        <is>
          <t>كلينك قطن ازاله مكياج ببروتينات الحرير 40 قطنه عريض</t>
        </is>
      </c>
      <c r="J4788" t="inlineStr"/>
    </row>
    <row r="4789">
      <c r="A4789" t="inlineStr">
        <is>
          <t>C</t>
        </is>
      </c>
      <c r="B4789" t="n">
        <v>100594</v>
      </c>
      <c r="C4789" t="inlineStr">
        <is>
          <t>S1335</t>
        </is>
      </c>
      <c r="D4789" t="n">
        <v>5900095011576</v>
      </c>
      <c r="E4789" t="inlineStr">
        <is>
          <t>CLEANIC MAKEUP REMOVAL COTTON PADS WITH ALOE VERA 110 PADS</t>
        </is>
      </c>
      <c r="F4789" t="n">
        <v>46</v>
      </c>
      <c r="G4789" t="inlineStr"/>
      <c r="H4789" t="n">
        <v>1</v>
      </c>
      <c r="I4789" t="inlineStr">
        <is>
          <t>كلينك قطن ازالة مكياج بالصبار 110قطنه</t>
        </is>
      </c>
      <c r="J4789" t="inlineStr"/>
    </row>
    <row r="4790">
      <c r="A4790" t="inlineStr">
        <is>
          <t>C</t>
        </is>
      </c>
      <c r="B4790" t="n">
        <v>100598</v>
      </c>
      <c r="C4790" t="inlineStr">
        <is>
          <t>S1339</t>
        </is>
      </c>
      <c r="D4790" t="n">
        <v>5900095014355</v>
      </c>
      <c r="E4790" t="inlineStr">
        <is>
          <t>CLEANIC MAKEUP REMOVAL COTTON PADS WITH SILK PROTEINS 100 PADS</t>
        </is>
      </c>
      <c r="F4790" t="n">
        <v>45</v>
      </c>
      <c r="G4790" t="inlineStr"/>
      <c r="H4790" t="n">
        <v>1</v>
      </c>
      <c r="I4790" t="inlineStr">
        <is>
          <t>كلينك قطن ازاله مكياج ببروتينات الحرير 100 قطنه</t>
        </is>
      </c>
      <c r="J4790" t="inlineStr"/>
    </row>
    <row r="4791">
      <c r="A4791" t="inlineStr">
        <is>
          <t>C</t>
        </is>
      </c>
      <c r="B4791" t="n">
        <v>100588</v>
      </c>
      <c r="C4791" t="inlineStr">
        <is>
          <t>S1329</t>
        </is>
      </c>
      <c r="D4791" t="n">
        <v>5900095012894</v>
      </c>
      <c r="E4791" t="inlineStr">
        <is>
          <t>CLEANIC HEAVY MAKEUP REMOVAL COTTON PADS 110 PADS</t>
        </is>
      </c>
      <c r="F4791" t="n">
        <v>46</v>
      </c>
      <c r="G4791" t="inlineStr"/>
      <c r="H4791" t="n">
        <v>1</v>
      </c>
      <c r="I4791" t="inlineStr">
        <is>
          <t>كلينك قطن ازالة مكياج الثقيل110قطنه</t>
        </is>
      </c>
      <c r="J4791" t="inlineStr"/>
    </row>
    <row r="4792">
      <c r="A4792" t="inlineStr">
        <is>
          <t>C</t>
        </is>
      </c>
      <c r="B4792" t="n">
        <v>100601</v>
      </c>
      <c r="C4792" t="inlineStr">
        <is>
          <t>S1344</t>
        </is>
      </c>
      <c r="D4792" t="n">
        <v>5900095012856</v>
      </c>
      <c r="E4792" t="inlineStr">
        <is>
          <t>CLEANIC SOFT MAKEUP REMOVAL COTTON PADS 100 PADS + 33% FREE</t>
        </is>
      </c>
      <c r="F4792" t="n">
        <v>42</v>
      </c>
      <c r="G4792" t="inlineStr"/>
      <c r="H4792" t="n">
        <v>1</v>
      </c>
      <c r="I4792" t="inlineStr">
        <is>
          <t>كلينك قطن ازالة مكياج ناعم 100 قطنه +33% مجانا</t>
        </is>
      </c>
      <c r="J4792" t="inlineStr"/>
    </row>
    <row r="4793">
      <c r="A4793" t="inlineStr">
        <is>
          <t>C</t>
        </is>
      </c>
      <c r="B4793" t="n">
        <v>100602</v>
      </c>
      <c r="C4793" t="inlineStr">
        <is>
          <t>S1345</t>
        </is>
      </c>
      <c r="D4793" t="n">
        <v>5900095012870</v>
      </c>
      <c r="E4793" t="inlineStr">
        <is>
          <t>CLEANIC SOFT MAKEUP REMOVAL COTTON PADS 80 PADS + 33% FREE</t>
        </is>
      </c>
      <c r="F4793" t="n">
        <v>35</v>
      </c>
      <c r="G4793" t="inlineStr"/>
      <c r="H4793" t="n">
        <v>1</v>
      </c>
      <c r="I4793" t="inlineStr">
        <is>
          <t>كلينك قطن ازالة مكياج ناعم 80 قطنه+33% مجانا</t>
        </is>
      </c>
      <c r="J4793" t="inlineStr"/>
    </row>
    <row r="4794">
      <c r="A4794" t="inlineStr">
        <is>
          <t>C</t>
        </is>
      </c>
      <c r="B4794" t="n">
        <v>89517</v>
      </c>
      <c r="C4794" t="inlineStr">
        <is>
          <t>8867</t>
        </is>
      </c>
      <c r="D4794" t="inlineStr"/>
      <c r="E4794" t="inlineStr">
        <is>
          <t>CLARY BODY SPLASH NIGHT MYSTIC 250 ML</t>
        </is>
      </c>
      <c r="F4794" t="n">
        <v>115</v>
      </c>
      <c r="G4794" t="inlineStr"/>
      <c r="H4794" t="n">
        <v>1</v>
      </c>
      <c r="I4794" t="inlineStr">
        <is>
          <t>كلاري بودي سبلاش نايت ميستك 250 مل</t>
        </is>
      </c>
      <c r="J4794" t="inlineStr"/>
    </row>
    <row r="4795">
      <c r="A4795" t="inlineStr">
        <is>
          <t>C</t>
        </is>
      </c>
      <c r="B4795" t="n">
        <v>102013</v>
      </c>
      <c r="C4795" t="inlineStr">
        <is>
          <t>S12043</t>
        </is>
      </c>
      <c r="D4795" t="n">
        <v>6224010337442</v>
      </c>
      <c r="E4795" t="inlineStr">
        <is>
          <t>CLARY NIGHT MYSTIC BODY SPLASH 250 ML</t>
        </is>
      </c>
      <c r="F4795" t="n">
        <v>1</v>
      </c>
      <c r="G4795" t="inlineStr"/>
      <c r="H4795" t="n">
        <v>1</v>
      </c>
      <c r="I4795" t="inlineStr">
        <is>
          <t>كلاري نايت ميستك اسبلاش الجسم 250 مل</t>
        </is>
      </c>
      <c r="J4795" t="inlineStr"/>
    </row>
    <row r="4796">
      <c r="A4796" t="inlineStr">
        <is>
          <t>C</t>
        </is>
      </c>
      <c r="B4796" t="n">
        <v>89518</v>
      </c>
      <c r="C4796" t="inlineStr">
        <is>
          <t>8868</t>
        </is>
      </c>
      <c r="D4796" t="inlineStr"/>
      <c r="E4796" t="inlineStr">
        <is>
          <t>CLARY BODY SPLASH OUD WOOD 250 ML</t>
        </is>
      </c>
      <c r="F4796" t="n">
        <v>115</v>
      </c>
      <c r="G4796" t="inlineStr"/>
      <c r="H4796" t="n">
        <v>1</v>
      </c>
      <c r="I4796" t="inlineStr">
        <is>
          <t>كلاري بودي سبلاش عود وود 250 مل</t>
        </is>
      </c>
      <c r="J4796" t="inlineStr"/>
    </row>
    <row r="4797">
      <c r="A4797" t="inlineStr">
        <is>
          <t>C</t>
        </is>
      </c>
      <c r="B4797" t="n">
        <v>102012</v>
      </c>
      <c r="C4797" t="inlineStr">
        <is>
          <t>S11683</t>
        </is>
      </c>
      <c r="D4797" t="n">
        <v>6224010337459</v>
      </c>
      <c r="E4797" t="inlineStr">
        <is>
          <t>CLARY OUD WOOD BODY SPLASH SPRAY 250 ML</t>
        </is>
      </c>
      <c r="F4797" t="n">
        <v>100</v>
      </c>
      <c r="G4797" t="inlineStr"/>
      <c r="H4797" t="n">
        <v>1</v>
      </c>
      <c r="I4797" t="inlineStr">
        <is>
          <t>كلاري خشب العود سبلاش الجسم 250 مل</t>
        </is>
      </c>
      <c r="J4797" t="inlineStr"/>
    </row>
    <row r="4798">
      <c r="A4798" t="inlineStr">
        <is>
          <t>C</t>
        </is>
      </c>
      <c r="B4798" t="n">
        <v>2011</v>
      </c>
      <c r="C4798" t="inlineStr">
        <is>
          <t>8412</t>
        </is>
      </c>
      <c r="D4798" t="n">
        <v>6224008073482</v>
      </c>
      <c r="E4798" t="inlineStr">
        <is>
          <t>CLARY HAIR MASK 300 ML</t>
        </is>
      </c>
      <c r="F4798" t="n">
        <v>310</v>
      </c>
      <c r="G4798" t="inlineStr"/>
      <c r="H4798" t="n">
        <v>5</v>
      </c>
      <c r="I4798" t="inlineStr">
        <is>
          <t>كلارى هيرفول كونترول ماسك 300 مل</t>
        </is>
      </c>
      <c r="J4798" t="inlineStr"/>
    </row>
    <row r="4799">
      <c r="A4799" t="inlineStr">
        <is>
          <t>C</t>
        </is>
      </c>
      <c r="B4799" t="n">
        <v>2157</v>
      </c>
      <c r="C4799" t="inlineStr">
        <is>
          <t>8866</t>
        </is>
      </c>
      <c r="D4799" t="n">
        <v>6224010337480</v>
      </c>
      <c r="E4799" t="inlineStr">
        <is>
          <t>CLARY HAIR MIST 200 ML</t>
        </is>
      </c>
      <c r="F4799" t="n">
        <v>200</v>
      </c>
      <c r="G4799" t="inlineStr"/>
      <c r="H4799" t="n">
        <v>5</v>
      </c>
      <c r="I4799" t="inlineStr">
        <is>
          <t>كلاري هير ميست 200 مل</t>
        </is>
      </c>
      <c r="J4799" t="inlineStr"/>
    </row>
    <row r="4800">
      <c r="A4800" t="inlineStr">
        <is>
          <t>C</t>
        </is>
      </c>
      <c r="B4800" t="n">
        <v>91113</v>
      </c>
      <c r="C4800" t="inlineStr">
        <is>
          <t>12243</t>
        </is>
      </c>
      <c r="D4800" t="inlineStr"/>
      <c r="E4800" t="inlineStr">
        <is>
          <t>CLARY HAIR MIST SPF 50+ 120 ML</t>
        </is>
      </c>
      <c r="F4800" t="n">
        <v>290</v>
      </c>
      <c r="G4800" t="inlineStr"/>
      <c r="H4800" t="n">
        <v>3</v>
      </c>
      <c r="I4800" t="inlineStr">
        <is>
          <t>كلاري سبراي للشعر واقي من الشمس 120 مل</t>
        </is>
      </c>
      <c r="J4800" t="inlineStr"/>
    </row>
    <row r="4801">
      <c r="A4801" t="inlineStr">
        <is>
          <t>C</t>
        </is>
      </c>
      <c r="B4801" t="n">
        <v>100264</v>
      </c>
      <c r="C4801" t="inlineStr">
        <is>
          <t>S1286</t>
        </is>
      </c>
      <c r="D4801" t="n">
        <v>6224010337817</v>
      </c>
      <c r="E4801" t="inlineStr">
        <is>
          <t>CLARY SPF 50+ HAIR MIST 120 ML</t>
        </is>
      </c>
      <c r="F4801" t="n">
        <v>290</v>
      </c>
      <c r="G4801" t="inlineStr"/>
      <c r="H4801" t="n">
        <v>1</v>
      </c>
      <c r="I4801" t="inlineStr">
        <is>
          <t>كلاري +SPF 50 بخاخ للشعر 120 مل</t>
        </is>
      </c>
      <c r="J4801" t="inlineStr"/>
    </row>
    <row r="4802">
      <c r="A4802" t="inlineStr">
        <is>
          <t>C</t>
        </is>
      </c>
      <c r="B4802" t="n">
        <v>4537</v>
      </c>
      <c r="C4802" t="inlineStr">
        <is>
          <t>8414</t>
        </is>
      </c>
      <c r="D4802" t="n">
        <v>6224008073666</v>
      </c>
      <c r="E4802" t="inlineStr">
        <is>
          <t>CLARY SHAMPOO 300ML</t>
        </is>
      </c>
      <c r="F4802" t="n">
        <v>320</v>
      </c>
      <c r="G4802" t="inlineStr"/>
      <c r="H4802" t="n">
        <v>5</v>
      </c>
      <c r="I4802" t="inlineStr">
        <is>
          <t>كلاري شامبو 300مل</t>
        </is>
      </c>
      <c r="J4802" t="inlineStr"/>
    </row>
    <row r="4803">
      <c r="A4803" t="inlineStr">
        <is>
          <t>C</t>
        </is>
      </c>
      <c r="B4803" t="n">
        <v>98524</v>
      </c>
      <c r="C4803" t="inlineStr">
        <is>
          <t>S11742</t>
        </is>
      </c>
      <c r="D4803" t="n">
        <v>6223012632197</v>
      </c>
      <c r="E4803" t="inlineStr">
        <is>
          <t>CLARY LEAVE IN CREAM 300 GM</t>
        </is>
      </c>
      <c r="F4803" t="n">
        <v>100</v>
      </c>
      <c r="G4803" t="inlineStr"/>
      <c r="H4803" t="n">
        <v>1</v>
      </c>
      <c r="I4803" t="inlineStr">
        <is>
          <t>كلاري ليف ان كريم 300 جم</t>
        </is>
      </c>
      <c r="J4803" t="inlineStr"/>
    </row>
    <row r="4804">
      <c r="A4804" t="inlineStr">
        <is>
          <t>C</t>
        </is>
      </c>
      <c r="B4804" t="n">
        <v>4097</v>
      </c>
      <c r="C4804" t="inlineStr">
        <is>
          <t>14761</t>
        </is>
      </c>
      <c r="D4804" t="n">
        <v>6223012632197</v>
      </c>
      <c r="E4804" t="inlineStr">
        <is>
          <t>CLARY LEAVE IN CREAM 300 ML</t>
        </is>
      </c>
      <c r="F4804" t="n">
        <v>300</v>
      </c>
      <c r="G4804" t="inlineStr"/>
      <c r="H4804" t="n">
        <v>5</v>
      </c>
      <c r="I4804" t="inlineStr">
        <is>
          <t>CLARY LEAVE IN CREAM 300 ML</t>
        </is>
      </c>
      <c r="J4804" t="inlineStr"/>
    </row>
    <row r="4805">
      <c r="A4805" t="inlineStr">
        <is>
          <t>C</t>
        </is>
      </c>
      <c r="B4805" t="n">
        <v>16058</v>
      </c>
      <c r="C4805" t="inlineStr">
        <is>
          <t>14028</t>
        </is>
      </c>
      <c r="D4805" t="inlineStr"/>
      <c r="E4805" t="inlineStr">
        <is>
          <t>CHITOTAG 30 CAP</t>
        </is>
      </c>
      <c r="F4805" t="n">
        <v>195</v>
      </c>
      <c r="G4805" t="inlineStr"/>
      <c r="H4805" t="n">
        <v>3</v>
      </c>
      <c r="I4805" t="inlineStr">
        <is>
          <t>شيتوتاج 30 كبسولة</t>
        </is>
      </c>
      <c r="J4805" t="inlineStr"/>
    </row>
    <row r="4806">
      <c r="A4806" t="inlineStr">
        <is>
          <t>C</t>
        </is>
      </c>
      <c r="B4806" t="n">
        <v>92499</v>
      </c>
      <c r="C4806" t="inlineStr">
        <is>
          <t>14029</t>
        </is>
      </c>
      <c r="D4806" t="inlineStr"/>
      <c r="E4806" t="inlineStr">
        <is>
          <t>CHITOTAG DS 30 TAB</t>
        </is>
      </c>
      <c r="F4806" t="n">
        <v>195</v>
      </c>
      <c r="G4806" t="inlineStr"/>
      <c r="H4806" t="n">
        <v>2</v>
      </c>
      <c r="I4806" t="inlineStr">
        <is>
          <t>شيتوتاج دى اس 30 قرص</t>
        </is>
      </c>
      <c r="J4806" t="inlineStr"/>
    </row>
    <row r="4807">
      <c r="A4807" t="inlineStr">
        <is>
          <t>C</t>
        </is>
      </c>
      <c r="B4807" t="n">
        <v>88363</v>
      </c>
      <c r="C4807" t="inlineStr">
        <is>
          <t>6958</t>
        </is>
      </c>
      <c r="D4807" t="inlineStr"/>
      <c r="E4807" t="inlineStr">
        <is>
          <t>CHITOGREE 30 CAP</t>
        </is>
      </c>
      <c r="F4807" t="n">
        <v>54</v>
      </c>
      <c r="G4807" t="inlineStr"/>
      <c r="H4807" t="n">
        <v>3</v>
      </c>
      <c r="I4807" t="inlineStr">
        <is>
          <t>شيتوجريى 30 كبسول</t>
        </is>
      </c>
      <c r="J4807" t="inlineStr"/>
    </row>
    <row r="4808">
      <c r="A4808" t="inlineStr">
        <is>
          <t>C</t>
        </is>
      </c>
      <c r="B4808" t="n">
        <v>92498</v>
      </c>
      <c r="C4808" t="inlineStr">
        <is>
          <t>14027</t>
        </is>
      </c>
      <c r="D4808" t="inlineStr"/>
      <c r="E4808" t="inlineStr">
        <is>
          <t>CHITOMAX 30 CAP</t>
        </is>
      </c>
      <c r="F4808" t="n">
        <v>150</v>
      </c>
      <c r="G4808" t="inlineStr"/>
      <c r="H4808" t="n">
        <v>2</v>
      </c>
      <c r="I4808" t="inlineStr">
        <is>
          <t>شيتوماكس 30 كبسولة</t>
        </is>
      </c>
      <c r="J4808" t="inlineStr"/>
    </row>
    <row r="4809">
      <c r="A4809" t="inlineStr">
        <is>
          <t>C</t>
        </is>
      </c>
      <c r="B4809" t="n">
        <v>15770</v>
      </c>
      <c r="C4809" t="inlineStr">
        <is>
          <t>4791</t>
        </is>
      </c>
      <c r="D4809" t="n">
        <v>6224008676218</v>
      </c>
      <c r="E4809" t="inlineStr">
        <is>
          <t>CHITO 500 MG 60 CAP</t>
        </is>
      </c>
      <c r="F4809" t="n">
        <v>240</v>
      </c>
      <c r="G4809" t="inlineStr"/>
      <c r="H4809" t="n">
        <v>5</v>
      </c>
      <c r="I4809" t="inlineStr">
        <is>
          <t>شيتو 500 مجم 60 كبسول</t>
        </is>
      </c>
      <c r="J4809" t="inlineStr"/>
    </row>
    <row r="4810">
      <c r="A4810" t="inlineStr">
        <is>
          <t>C</t>
        </is>
      </c>
      <c r="B4810" t="n">
        <v>5531</v>
      </c>
      <c r="C4810" t="inlineStr">
        <is>
          <t>2932</t>
        </is>
      </c>
      <c r="D4810" t="n">
        <v>6225000005402</v>
      </c>
      <c r="E4810" t="inlineStr">
        <is>
          <t>CHITOCAL 60 CAP</t>
        </is>
      </c>
      <c r="F4810" t="n">
        <v>270</v>
      </c>
      <c r="G4810" t="inlineStr"/>
      <c r="H4810" t="n">
        <v>5</v>
      </c>
      <c r="I4810" t="inlineStr">
        <is>
          <t>شيتوكال 60 كبسولة</t>
        </is>
      </c>
      <c r="J4810" t="inlineStr"/>
    </row>
    <row r="4811">
      <c r="A4811" t="inlineStr">
        <is>
          <t>C</t>
        </is>
      </c>
      <c r="B4811" t="n">
        <v>90519</v>
      </c>
      <c r="C4811" t="inlineStr">
        <is>
          <t>11362</t>
        </is>
      </c>
      <c r="D4811" t="inlineStr"/>
      <c r="E4811" t="inlineStr">
        <is>
          <t>CHITO 15 SACHETS</t>
        </is>
      </c>
      <c r="F4811" t="n">
        <v>125</v>
      </c>
      <c r="G4811" t="inlineStr"/>
      <c r="H4811" t="n">
        <v>1</v>
      </c>
      <c r="I4811" t="inlineStr">
        <is>
          <t>شيتو 15 كيس</t>
        </is>
      </c>
      <c r="J4811" t="inlineStr"/>
    </row>
    <row r="4812">
      <c r="A4812" t="inlineStr">
        <is>
          <t>C</t>
        </is>
      </c>
      <c r="B4812" t="n">
        <v>92154</v>
      </c>
      <c r="C4812" t="inlineStr">
        <is>
          <t>13616</t>
        </is>
      </c>
      <c r="D4812" t="inlineStr"/>
      <c r="E4812" t="inlineStr">
        <is>
          <t>CHITOWELL 30 CAP</t>
        </is>
      </c>
      <c r="F4812" t="n">
        <v>195</v>
      </c>
      <c r="G4812" t="inlineStr"/>
      <c r="H4812" t="n">
        <v>1</v>
      </c>
      <c r="I4812" t="inlineStr">
        <is>
          <t>شيتويل 30 كبسولة</t>
        </is>
      </c>
      <c r="J4812" t="inlineStr"/>
    </row>
    <row r="4813">
      <c r="A4813" t="inlineStr">
        <is>
          <t>C</t>
        </is>
      </c>
      <c r="B4813" t="n">
        <v>125548</v>
      </c>
      <c r="C4813" t="inlineStr">
        <is>
          <t>RX-290</t>
        </is>
      </c>
      <c r="D4813" t="n">
        <v>8058664010424</v>
      </c>
      <c r="E4813" t="inlineStr">
        <is>
          <t>CHICCO 10424 N.FEEDING 1 PCS(Z3)</t>
        </is>
      </c>
      <c r="F4813" t="n">
        <v>318</v>
      </c>
      <c r="G4813" t="inlineStr"/>
      <c r="H4813" t="n">
        <v>1</v>
      </c>
      <c r="I4813" t="inlineStr">
        <is>
          <t>CHICCO 10424 N.FEEDING 1 PCS(Z3)</t>
        </is>
      </c>
      <c r="J4813" t="inlineStr"/>
    </row>
    <row r="4814">
      <c r="A4814" t="inlineStr">
        <is>
          <t>C</t>
        </is>
      </c>
      <c r="B4814" t="n">
        <v>125546</v>
      </c>
      <c r="C4814" t="inlineStr">
        <is>
          <t>RX-288</t>
        </is>
      </c>
      <c r="D4814" t="n">
        <v>8058664009886</v>
      </c>
      <c r="E4814" t="inlineStr">
        <is>
          <t>CHICCO BRUSH &amp; COMB(Z3)</t>
        </is>
      </c>
      <c r="F4814" t="n">
        <v>530</v>
      </c>
      <c r="G4814" t="inlineStr"/>
      <c r="H4814" t="n">
        <v>1</v>
      </c>
      <c r="I4814" t="inlineStr">
        <is>
          <t>CHICCO BRUSH &amp; COMB(Z3)</t>
        </is>
      </c>
      <c r="J4814" t="inlineStr"/>
    </row>
    <row r="4815">
      <c r="A4815" t="inlineStr">
        <is>
          <t>C</t>
        </is>
      </c>
      <c r="B4815" t="n">
        <v>125545</v>
      </c>
      <c r="C4815" t="inlineStr">
        <is>
          <t>RX-287</t>
        </is>
      </c>
      <c r="D4815" t="n">
        <v>8058664122196</v>
      </c>
      <c r="E4815" t="inlineStr">
        <is>
          <t>CHICCO 2196 PERFECT (+0M) PHYSIO SLOW حلمه(Z3)</t>
        </is>
      </c>
      <c r="F4815" t="n">
        <v>376</v>
      </c>
      <c r="G4815" t="inlineStr"/>
      <c r="H4815" t="n">
        <v>1</v>
      </c>
      <c r="I4815" t="inlineStr">
        <is>
          <t>CHICCO 2196 PERFECT (+0M) PHYSIO SLOW حلمه(Z3)</t>
        </is>
      </c>
      <c r="J4815" t="inlineStr"/>
    </row>
    <row r="4816">
      <c r="A4816" t="inlineStr">
        <is>
          <t>C</t>
        </is>
      </c>
      <c r="B4816" t="n">
        <v>16589</v>
      </c>
      <c r="C4816" t="inlineStr">
        <is>
          <t>S11255</t>
        </is>
      </c>
      <c r="D4816" t="inlineStr"/>
      <c r="E4816" t="inlineStr">
        <is>
          <t>CHICCO PERFECT 5 PHYSIO TEAT 4M+ 2PCS</t>
        </is>
      </c>
      <c r="F4816" t="n">
        <v>100</v>
      </c>
      <c r="G4816" t="inlineStr"/>
      <c r="H4816" t="n">
        <v>1</v>
      </c>
      <c r="I4816" t="inlineStr">
        <is>
          <t>شيكو بيرفيكت 5 حلمة ببرونة 4 اشهر -2 قطعه</t>
        </is>
      </c>
      <c r="J4816" t="inlineStr"/>
    </row>
    <row r="4817">
      <c r="A4817" t="inlineStr">
        <is>
          <t>C</t>
        </is>
      </c>
      <c r="B4817" t="n">
        <v>16588</v>
      </c>
      <c r="C4817" t="inlineStr">
        <is>
          <t>S11254</t>
        </is>
      </c>
      <c r="D4817" t="inlineStr"/>
      <c r="E4817" t="inlineStr">
        <is>
          <t>CHICCO PERFECT 5 PHYSIO TEAT 2M+ 2PCS</t>
        </is>
      </c>
      <c r="F4817" t="n">
        <v>100</v>
      </c>
      <c r="G4817" t="inlineStr"/>
      <c r="H4817" t="n">
        <v>1</v>
      </c>
      <c r="I4817" t="inlineStr">
        <is>
          <t>شيكو بيرفيكت 5 حلمة ببرونة شهرين -2 قطعه</t>
        </is>
      </c>
      <c r="J4817" t="inlineStr"/>
    </row>
    <row r="4818">
      <c r="A4818" t="inlineStr">
        <is>
          <t>C</t>
        </is>
      </c>
      <c r="B4818" t="n">
        <v>16590</v>
      </c>
      <c r="C4818" t="inlineStr">
        <is>
          <t>S11256</t>
        </is>
      </c>
      <c r="D4818" t="inlineStr"/>
      <c r="E4818" t="inlineStr">
        <is>
          <t>CHICCO PERFECT 5 PHYSIO TEAT 6M+ 2PCS</t>
        </is>
      </c>
      <c r="F4818" t="n">
        <v>100</v>
      </c>
      <c r="G4818" t="inlineStr"/>
      <c r="H4818" t="n">
        <v>1</v>
      </c>
      <c r="I4818" t="inlineStr">
        <is>
          <t>شيكو بيرفيكت 5 حلمة ببرونة 6 اشهر -2 قطعه</t>
        </is>
      </c>
      <c r="J4818" t="inlineStr"/>
    </row>
    <row r="4819">
      <c r="A4819" t="inlineStr">
        <is>
          <t>C</t>
        </is>
      </c>
      <c r="B4819" t="n">
        <v>125565</v>
      </c>
      <c r="C4819" t="inlineStr">
        <is>
          <t>RX-307</t>
        </is>
      </c>
      <c r="D4819" t="n">
        <v>8058664129485</v>
      </c>
      <c r="E4819" t="inlineStr">
        <is>
          <t>CHICCO WELL BEING  (9485) +2M 250ML ببرونه(Z3)</t>
        </is>
      </c>
      <c r="F4819" t="n">
        <v>513</v>
      </c>
      <c r="G4819" t="inlineStr"/>
      <c r="H4819" t="n">
        <v>1</v>
      </c>
      <c r="I4819" t="inlineStr">
        <is>
          <t>CHICCO WELL BEING  (9485) +2M 250ML ببرونه(Z3)</t>
        </is>
      </c>
      <c r="J4819" t="inlineStr"/>
    </row>
    <row r="4820">
      <c r="A4820" t="inlineStr">
        <is>
          <t>C</t>
        </is>
      </c>
      <c r="B4820" t="n">
        <v>125455</v>
      </c>
      <c r="C4820" t="inlineStr">
        <is>
          <t>RX-197</t>
        </is>
      </c>
      <c r="D4820" t="n">
        <v>8058664153619</v>
      </c>
      <c r="E4820" t="inlineStr">
        <is>
          <t>CHICCO 53619 N.FEELING (+0) 150ML ببرونه  روز(Z3</t>
        </is>
      </c>
      <c r="F4820" t="n">
        <v>480</v>
      </c>
      <c r="G4820" t="inlineStr"/>
      <c r="H4820" t="n">
        <v>1</v>
      </c>
      <c r="I4820" t="inlineStr">
        <is>
          <t>CHICCO 53619 N.FEELING (+0) 150ML ببرونه  روز(Z3</t>
        </is>
      </c>
      <c r="J4820" t="inlineStr"/>
    </row>
    <row r="4821">
      <c r="A4821" t="inlineStr">
        <is>
          <t>C</t>
        </is>
      </c>
      <c r="B4821" t="n">
        <v>125456</v>
      </c>
      <c r="C4821" t="inlineStr">
        <is>
          <t>RX-198</t>
        </is>
      </c>
      <c r="D4821" t="n">
        <v>8058664153626</v>
      </c>
      <c r="E4821" t="inlineStr">
        <is>
          <t>CHICCO 53626 N.FEELING (+0) 150ML ببرونه لبني(Z3</t>
        </is>
      </c>
      <c r="F4821" t="n">
        <v>480</v>
      </c>
      <c r="G4821" t="inlineStr"/>
      <c r="H4821" t="n">
        <v>1</v>
      </c>
      <c r="I4821" t="inlineStr">
        <is>
          <t>CHICCO 53626 N.FEELING (+0) 150ML ببرونه لبني(Z3</t>
        </is>
      </c>
      <c r="J4821" t="inlineStr"/>
    </row>
    <row r="4822">
      <c r="A4822" t="inlineStr">
        <is>
          <t>C</t>
        </is>
      </c>
      <c r="B4822" t="n">
        <v>16291</v>
      </c>
      <c r="C4822" t="inlineStr">
        <is>
          <t>S10519</t>
        </is>
      </c>
      <c r="D4822" t="inlineStr"/>
      <c r="E4822" t="inlineStr">
        <is>
          <t>CHABRAWICHI SECRET ATOMIZER 60 ML</t>
        </is>
      </c>
      <c r="F4822" t="n">
        <v>100</v>
      </c>
      <c r="G4822" t="inlineStr"/>
      <c r="H4822" t="n">
        <v>1</v>
      </c>
      <c r="I4822" t="inlineStr">
        <is>
          <t>الشبراويشي سيكريه اسبراي 60 مل</t>
        </is>
      </c>
      <c r="J4822" t="inlineStr"/>
    </row>
    <row r="4823">
      <c r="A4823" t="inlineStr">
        <is>
          <t>C</t>
        </is>
      </c>
      <c r="B4823" t="n">
        <v>103033</v>
      </c>
      <c r="C4823" t="inlineStr">
        <is>
          <t>S10520</t>
        </is>
      </c>
      <c r="D4823" t="n">
        <v>6221125003682</v>
      </c>
      <c r="E4823" t="inlineStr">
        <is>
          <t>CHABRAWICHI SECRET SPRAY 115 ML</t>
        </is>
      </c>
      <c r="F4823" t="n">
        <v>100</v>
      </c>
      <c r="G4823" t="inlineStr"/>
      <c r="H4823" t="n">
        <v>1</v>
      </c>
      <c r="I4823" t="inlineStr">
        <is>
          <t>الشبراويشي سيكريه اسبراي 115 مل</t>
        </is>
      </c>
      <c r="J4823" t="inlineStr"/>
    </row>
    <row r="4824">
      <c r="A4824" t="inlineStr">
        <is>
          <t>C</t>
        </is>
      </c>
      <c r="B4824" t="n">
        <v>16582</v>
      </c>
      <c r="C4824" t="inlineStr">
        <is>
          <t>S11245</t>
        </is>
      </c>
      <c r="D4824" t="inlineStr"/>
      <c r="E4824" t="inlineStr">
        <is>
          <t>CHABRAWICHI E.D.C 555 70% SPRAY 120ML</t>
        </is>
      </c>
      <c r="F4824" t="n">
        <v>100</v>
      </c>
      <c r="G4824" t="inlineStr"/>
      <c r="H4824" t="n">
        <v>1</v>
      </c>
      <c r="I4824" t="inlineStr">
        <is>
          <t>الشبراويشي 555 كولونيا 70% كحول اسبراي 120 مل</t>
        </is>
      </c>
      <c r="J4824" t="inlineStr"/>
    </row>
    <row r="4825">
      <c r="A4825" t="inlineStr">
        <is>
          <t>C</t>
        </is>
      </c>
      <c r="B4825" t="n">
        <v>99257</v>
      </c>
      <c r="C4825" t="inlineStr">
        <is>
          <t>S1157</t>
        </is>
      </c>
      <c r="D4825" t="n">
        <v>745760056163</v>
      </c>
      <c r="E4825" t="inlineStr">
        <is>
          <t>CHI INFRA HAIR TREATMENT SHAMPOO, 355ML</t>
        </is>
      </c>
      <c r="F4825" t="n">
        <v>1</v>
      </c>
      <c r="G4825" t="inlineStr"/>
      <c r="H4825" t="n">
        <v>1</v>
      </c>
      <c r="I4825" t="inlineStr">
        <is>
          <t>تشي شامبو علاج الشعر انفرا ، 355 مل</t>
        </is>
      </c>
      <c r="J482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Alaa Hamdy</dc:creator>
  <dcterms:created xsi:type="dcterms:W3CDTF">2025-05-11T06:42:04Z</dcterms:created>
  <dcterms:modified xsi:type="dcterms:W3CDTF">2025-05-11T06:44:21Z</dcterms:modified>
  <cp:lastModifiedBy>Alaa Hamdy</cp:lastModifiedBy>
</cp:coreProperties>
</file>