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CF0DBEE3-544A-314C-A245-A462CD1107D4}" xr6:coauthVersionLast="34" xr6:coauthVersionMax="34" xr10:uidLastSave="{00000000-0000-0000-0000-000000000000}"/>
  <bookViews>
    <workbookView xWindow="480" yWindow="960" windowWidth="25040" windowHeight="13820" xr2:uid="{73D35D35-EBC5-5746-A052-A4C027015D1D}"/>
  </bookViews>
  <sheets>
    <sheet name="EXERCISE 2.5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<sst xmlns="http://schemas.openxmlformats.org/spreadsheetml/2006/main" count="5" uniqueCount="5">
  <si>
    <t>AVG</t>
  </si>
  <si>
    <t>Attrition Rate</t>
  </si>
  <si>
    <t>Year</t>
  </si>
  <si>
    <t>EXERCISE 2.5</t>
  </si>
  <si>
    <t>FIG 2.5a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</si>
</sst>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24994659260841701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24994659260841701"/>
      </left>
      <right style="medium">
        <color theme="0" tint="-0.499984740745262"/>
      </right>
      <top style="thin">
        <color theme="0" tint="-0.24994659260841701"/>
      </top>
      <bottom/>
      <diagonal/>
    </border>
    <border>
      <left style="medium">
        <color theme="0" tint="-0.499984740745262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2" borderId="1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9" xfId="0" applyFont="1" applyFill="1" applyBorder="1"/>
    <xf numFmtId="0" fontId="2" fillId="0" borderId="10" xfId="0" applyFont="1" applyBorder="1"/>
    <xf numFmtId="0" fontId="3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6</xdr:row>
      <xdr:rowOff>0</xdr:rowOff>
    </xdr:from>
    <xdr:ext cx="3987800" cy="5092700"/>
    <xdr:sp macro="" textlink="">
      <xdr:nvSpPr>
        <xdr:cNvPr id="2" name="AutoShape 1" descr="https://lh6.googleusercontent.com/B7LRgnBOfkLPmffd-c_q-2U_zv-t9dCMoaM2kMzvjBeTT_hIxssKd21kYyGz2lGLT2TgmPC8QYVfI4ygNgIs1nlPu_SlW7mOptUSVla7ZMvowA-ooPIpqlQTXJakLbO8QDraVEf9">
          <a:extLst>
            <a:ext uri="{FF2B5EF4-FFF2-40B4-BE49-F238E27FC236}">
              <a16:creationId xmlns:a16="http://schemas.microsoft.com/office/drawing/2014/main" id="{BF44401D-AE83-6448-9FFB-210FDDC6301E}"/>
            </a:ext>
          </a:extLst>
        </xdr:cNvPr>
        <xdr:cNvSpPr>
          <a:spLocks noChangeAspect="1" noChangeArrowheads="1"/>
        </xdr:cNvSpPr>
      </xdr:nvSpPr>
      <xdr:spPr bwMode="auto">
        <a:xfrm>
          <a:off x="4953000" y="812800"/>
          <a:ext cx="3987800" cy="509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F253-A20D-AC4D-837F-84BCBD4148B7}">
  <sheetPr>
    <tabColor theme="1"/>
  </sheetPr>
  <dimension ref="A1:C2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2" width="10.83203125" style="1"/>
    <col min="3" max="3" width="14.1640625" style="1" customWidth="1"/>
    <col min="4" max="16384" width="10.83203125" style="1"/>
  </cols>
  <sheetData>
    <row r="1" spans="1:3" s="11" customFormat="1" x14ac:dyDescent="0.2">
      <c r="A1" s="11" t="s">
        <v>3</v>
      </c>
    </row>
    <row r="4" spans="1:3" x14ac:dyDescent="0.2">
      <c r="B4" s="13" t="s">
        <v>4</v>
      </c>
      <c r="C4" s="13"/>
    </row>
    <row r="5" spans="1:3" ht="17" thickBot="1" x14ac:dyDescent="0.25"/>
    <row r="6" spans="1:3" ht="17" thickBot="1" x14ac:dyDescent="0.25">
      <c r="B6" s="3" t="s">
        <v>2</v>
      </c>
      <c r="C6" s="10" t="s">
        <v>1</v>
      </c>
    </row>
    <row r="7" spans="1:3" x14ac:dyDescent="0.2">
      <c r="B7" s="9">
        <v>2019</v>
      </c>
      <c r="C7" s="8">
        <v>9.0999999999999998E-2</v>
      </c>
    </row>
    <row r="8" spans="1:3" x14ac:dyDescent="0.2">
      <c r="B8" s="7">
        <v>2018</v>
      </c>
      <c r="C8" s="6">
        <v>8.2000000000000003E-2</v>
      </c>
    </row>
    <row r="9" spans="1:3" x14ac:dyDescent="0.2">
      <c r="B9" s="7">
        <v>2017</v>
      </c>
      <c r="C9" s="6">
        <v>4.4999999999999998E-2</v>
      </c>
    </row>
    <row r="10" spans="1:3" x14ac:dyDescent="0.2">
      <c r="B10" s="7">
        <v>2016</v>
      </c>
      <c r="C10" s="6">
        <v>0.123</v>
      </c>
    </row>
    <row r="11" spans="1:3" x14ac:dyDescent="0.2">
      <c r="B11" s="7">
        <v>2015</v>
      </c>
      <c r="C11" s="6">
        <v>5.6000000000000001E-2</v>
      </c>
    </row>
    <row r="12" spans="1:3" x14ac:dyDescent="0.2">
      <c r="B12" s="7">
        <v>2014</v>
      </c>
      <c r="C12" s="6">
        <v>0.151</v>
      </c>
    </row>
    <row r="13" spans="1:3" x14ac:dyDescent="0.2">
      <c r="B13" s="7">
        <v>2013</v>
      </c>
      <c r="C13" s="6">
        <v>7.0000000000000007E-2</v>
      </c>
    </row>
    <row r="14" spans="1:3" x14ac:dyDescent="0.2">
      <c r="B14" s="7">
        <v>2012</v>
      </c>
      <c r="C14" s="6">
        <v>0.01</v>
      </c>
    </row>
    <row r="15" spans="1:3" x14ac:dyDescent="0.2">
      <c r="B15" s="7">
        <v>2011</v>
      </c>
      <c r="C15" s="6">
        <v>0.02</v>
      </c>
    </row>
    <row r="16" spans="1:3" ht="17" thickBot="1" x14ac:dyDescent="0.25">
      <c r="B16" s="5">
        <v>2010</v>
      </c>
      <c r="C16" s="4">
        <v>9.7000000000000003E-2</v>
      </c>
    </row>
    <row r="17" spans="2:3" ht="17" thickBot="1" x14ac:dyDescent="0.25">
      <c r="B17" s="3" t="s">
        <v>0</v>
      </c>
      <c r="C17" s="2">
        <f>AVERAGE(C7:C16)</f>
        <v>7.4499999999999983E-2</v>
      </c>
    </row>
    <row r="19" spans="2:3" s="12" customFormat="1" ht="17" thickBot="1" x14ac:dyDescent="0.25"/>
    <row r="20" spans="2:3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2018-11-19T15:33:54Z</dcterms:created>
  <dcterms:modified xsi:type="dcterms:W3CDTF">2018-11-19T15:40:04Z</dcterms:modified>
</cp:coreProperties>
</file>