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3F6C51C2-E00F-44BA-9C6C-E6CB2A29699A}" xr6:coauthVersionLast="45" xr6:coauthVersionMax="45" xr10:uidLastSave="{00000000-0000-0000-0000-000000000000}"/>
  <bookViews>
    <workbookView xWindow="-120" yWindow="-120" windowWidth="20730" windowHeight="11280" activeTab="1" xr2:uid="{00000000-000D-0000-FFFF-FFFF00000000}"/>
  </bookViews>
  <sheets>
    <sheet name="Sheet1" sheetId="1" r:id="rId1"/>
    <sheet name="Sheet2" sheetId="2" r:id="rId2"/>
  </sheets>
  <definedNames>
    <definedName name="_xlchart.v5.0" hidden="1">Sheet1!$A$1</definedName>
    <definedName name="_xlchart.v5.1" hidden="1">Sheet1!$A$2:$A$52</definedName>
    <definedName name="_xlchart.v5.2" hidden="1">Sheet1!$B$1</definedName>
    <definedName name="_xlchart.v5.3" hidden="1">Sheet1!$B$2:$B$52</definedName>
    <definedName name="_xlchart.v5.4" hidden="1">Sheet1!$A$1</definedName>
    <definedName name="_xlchart.v5.5" hidden="1">Sheet1!$A$2:$A$52</definedName>
    <definedName name="_xlchart.v5.6" hidden="1">Sheet1!$E$1</definedName>
    <definedName name="_xlchart.v5.7" hidden="1">Sheet1!$E$2:$E$52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<sst xmlns="http://schemas.openxmlformats.org/spreadsheetml/2006/main" count="68" uniqueCount="68">
  <si>
    <t>State</t>
  </si>
  <si>
    <t>Average Salary</t>
  </si>
  <si>
    <t>Lowest 10% Earn</t>
  </si>
  <si>
    <t>Population</t>
  </si>
  <si>
    <t>Job Count</t>
  </si>
  <si>
    <t>Connecticut</t>
  </si>
  <si>
    <t>Virginia</t>
  </si>
  <si>
    <t>New Jersey</t>
  </si>
  <si>
    <t>Maryland</t>
  </si>
  <si>
    <t>District of Columbia</t>
  </si>
  <si>
    <t>New York</t>
  </si>
  <si>
    <t>Massachusetts</t>
  </si>
  <si>
    <t>North Carolina</t>
  </si>
  <si>
    <t>Washington</t>
  </si>
  <si>
    <t>New Hampshire</t>
  </si>
  <si>
    <t>Colorado</t>
  </si>
  <si>
    <t>Rhode Island</t>
  </si>
  <si>
    <t>Texas</t>
  </si>
  <si>
    <t>Pennsylvania</t>
  </si>
  <si>
    <t>Illinois</t>
  </si>
  <si>
    <t>Minnesota</t>
  </si>
  <si>
    <t>Ohio</t>
  </si>
  <si>
    <t>Michigan</t>
  </si>
  <si>
    <t>Delaware</t>
  </si>
  <si>
    <t>Georgia</t>
  </si>
  <si>
    <t>California</t>
  </si>
  <si>
    <t>Alabama</t>
  </si>
  <si>
    <t>Nebraska</t>
  </si>
  <si>
    <t>Wyoming</t>
  </si>
  <si>
    <t>Iowa</t>
  </si>
  <si>
    <t>Indiana</t>
  </si>
  <si>
    <t>North Dakota</t>
  </si>
  <si>
    <t>Arizona</t>
  </si>
  <si>
    <t>Wisconsin</t>
  </si>
  <si>
    <t>Tennessee</t>
  </si>
  <si>
    <t>Utah</t>
  </si>
  <si>
    <t>Missouri</t>
  </si>
  <si>
    <t>Oregon</t>
  </si>
  <si>
    <t>Nevada</t>
  </si>
  <si>
    <t>West Virginia</t>
  </si>
  <si>
    <t>South Dakota</t>
  </si>
  <si>
    <t>Montana</t>
  </si>
  <si>
    <t>Florida</t>
  </si>
  <si>
    <t>Vermont</t>
  </si>
  <si>
    <t>Kansas</t>
  </si>
  <si>
    <t>Idaho</t>
  </si>
  <si>
    <t>Oklahoma</t>
  </si>
  <si>
    <t>Maine</t>
  </si>
  <si>
    <t>New Mexico</t>
  </si>
  <si>
    <t>Alaska</t>
  </si>
  <si>
    <t>Hawaii</t>
  </si>
  <si>
    <t>Louisiana</t>
  </si>
  <si>
    <t>South Carolina</t>
  </si>
  <si>
    <t>Kentucky</t>
  </si>
  <si>
    <t>Arkansas</t>
  </si>
  <si>
    <t>Mississippi</t>
  </si>
  <si>
    <t>Reviews</t>
  </si>
  <si>
    <t>Facebook</t>
  </si>
  <si>
    <t>Google</t>
  </si>
  <si>
    <t>Salesforce</t>
  </si>
  <si>
    <t>McKinsey &amp; Company</t>
  </si>
  <si>
    <t>Microsoft</t>
  </si>
  <si>
    <t>Cisco Systems</t>
  </si>
  <si>
    <t>LinkedIn</t>
  </si>
  <si>
    <t>Apple</t>
  </si>
  <si>
    <t>SAP</t>
  </si>
  <si>
    <t>Adobe</t>
  </si>
  <si>
    <t xml:space="preserve">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</si>
</sst>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6" fontId="2" fillId="2" borderId="1" xfId="0" applyNumberFormat="1" applyFont="1" applyFill="1" applyBorder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chemeClr val="bg1"/>
                </a:solidFill>
                <a:latin typeface="Avenir Next LT Pro" panose="020B0504020202020204" pitchFamily="34" charset="0"/>
              </a:rPr>
              <a:t>Top Companies Data Analyst Job Reviews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Reviews</c:v>
                </c:pt>
              </c:strCache>
            </c:strRef>
          </c:tx>
          <c:spPr>
            <a:solidFill>
              <a:srgbClr val="C00000"/>
            </a:solidFill>
            <a:ln w="9525" cap="flat" cmpd="sng" algn="ctr">
              <a:solidFill>
                <a:sysClr val="windowText" lastClr="000000"/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Sheet2!$A$2:$A$11</c:f>
              <c:strCache>
                <c:ptCount val="10"/>
                <c:pt idx="0">
                  <c:v>Facebook</c:v>
                </c:pt>
                <c:pt idx="1">
                  <c:v>Google</c:v>
                </c:pt>
                <c:pt idx="2">
                  <c:v>Salesforce</c:v>
                </c:pt>
                <c:pt idx="3">
                  <c:v>McKinsey &amp; Company</c:v>
                </c:pt>
                <c:pt idx="4">
                  <c:v>Microsoft</c:v>
                </c:pt>
                <c:pt idx="5">
                  <c:v>Cisco Systems</c:v>
                </c:pt>
                <c:pt idx="6">
                  <c:v>LinkedIn</c:v>
                </c:pt>
                <c:pt idx="7">
                  <c:v>Apple</c:v>
                </c:pt>
                <c:pt idx="8">
                  <c:v>SAP</c:v>
                </c:pt>
                <c:pt idx="9">
                  <c:v>Adobe</c:v>
                </c:pt>
              </c:strCache>
            </c:str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5200</c:v>
                </c:pt>
                <c:pt idx="1">
                  <c:v>1530</c:v>
                </c:pt>
                <c:pt idx="2">
                  <c:v>7000</c:v>
                </c:pt>
                <c:pt idx="3">
                  <c:v>4600</c:v>
                </c:pt>
                <c:pt idx="4">
                  <c:v>26700</c:v>
                </c:pt>
                <c:pt idx="5">
                  <c:v>20000</c:v>
                </c:pt>
                <c:pt idx="6">
                  <c:v>3300</c:v>
                </c:pt>
                <c:pt idx="7">
                  <c:v>18700</c:v>
                </c:pt>
                <c:pt idx="8">
                  <c:v>16700</c:v>
                </c:pt>
                <c:pt idx="9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1-4953-A4E9-F89B88D65E2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3366296"/>
        <c:axId val="403358096"/>
      </c:barChart>
      <c:catAx>
        <c:axId val="40336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58096"/>
        <c:crosses val="autoZero"/>
        <c:auto val="1"/>
        <c:lblAlgn val="ctr"/>
        <c:lblOffset val="100"/>
        <c:noMultiLvlLbl val="0"/>
      </c:catAx>
      <c:valAx>
        <c:axId val="4033580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6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</cx:numDim>
    </cx:data>
  </cx:chartData>
  <cx:chart>
    <cx:title pos="t" align="ctr" overlay="0">
      <cx:tx>
        <cx:txData>
          <cx:v>Chart Title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Chart Title</a:t>
          </a:r>
        </a:p>
      </cx:txPr>
    </cx:title>
    <cx:plotArea>
      <cx:plotAreaRegion>
        <cx:plotSurface>
          <cx:spPr>
            <a:ln>
              <a:noFill/>
            </a:ln>
          </cx:spPr>
        </cx:plotSurface>
        <cx:series layoutId="regionMap" uniqueId="{D76CFE1B-A4DF-4F79-BD6C-9BD0BAD1D6A0}">
          <cx:tx>
            <cx:txData>
              <cx:f>_xlchart.v5.6</cx:f>
              <cx:v>Job Count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 b="1" i="0" baseline="0">
                    <a:solidFill>
                      <a:srgbClr val="C00000"/>
                    </a:solidFill>
                  </a:defRPr>
                </a:pPr>
                <a:endParaRPr lang="en-US" sz="800" b="1" i="0" u="none" strike="noStrike" baseline="0">
                  <a:solidFill>
                    <a:srgbClr val="C00000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geography cultureLanguage="en-US" cultureRegion="US" attribution="Powered by Bing">
              <cx:geoCache provider="{E9337A44-BEBE-4D9F-B70C-5C5E7DAFC167}">
                <cx:binary>1H1rb9u4tvZfKfr5yCNKpEht7NlAJduxncRJk7bp9IvgSTISdb/ffv27SCWRrXqm2Th+D2DMgCUX
L6b0kFxXMf9+bP/1GD7v8g9tFMbFvx7b3z96ZZn+67ffikfvOdoVs4g/5kmR/FXOHpPot+Svv/jj
829P+a7hsfubpiL826O3y8vn9uN//g2juc/JVfK4K3kSf66e8+7uuajCsviHuqNVH3ZPEY/nvChz
/lii3z9e7/Iu3MVPHz88xyUvuy9d+vz7x4NWHz/8Nh3rp9/9EMLUyuoJ+upsZhKN6sRUVUaZqRof
P4RJ7L5UK9SYURVppm5ioiONvP7ydhdB7/fMR85m9/SUPxcFPJD8d7/nweyhYv7xw2NSxaV4ay68
wN8/fo15+fz04b7clc/Fxw+8SOyhgZ2IR/h6L5/5t8P3/p9/TwjwFiaUPWimr+xXVT8h8wrSh+Sv
D3YSVtGffPf6rk6DkoqpYahMo4ZuUG2CEp2pyNAYo4TqGtaQ+frbA07/7eyOY3Z8lAl+c/ss8bOT
OH5+LPljVb6+uv89bBjNCCWIUGQQsckwnsCmzajONPbTvnrnbI7DdNB5go795SzRWSfNCXcT1mYq
xQahGKuIEYLpISymPiOqqhpI1QE8Y3ro/Woyx1EZek3gWH86Szi2z82HzXNePHcn3CvqDOmmahJd
NXTTwGy6V/DMoIzAVhlOOMZef3s44t43p+PY7PedILTdnCVCD7vCA9GkTOLXt3SC04zOMEI61ZHO
sEbhODvcNkhTZ4QAdyKmYVDTmCL0vjkdR2i/7wShh/PcQw+8eEzigp8SINgiumnCuaZRU+yViSzH
TGA3GtQwTWWqShl6XRzDFnrXlP4Gn/FppvCsz3IDfeO5y+OTynB0BqeXqUKiMmwaKshoB5I2mxkm
NUB6Uw2CNdOYyHDvmdFxcMaeE2y+nefWud4Vxe7Rq4rnsgR94FSqEIgFiGo6HGFESgUCgAOA0MxQ
QTDQdWKYkJhw/g2//aoMvXNax1GaPNUEquvzhEpw1j+SPHh9UyfgQtoMlFFNR4xqhDCJwgFKZGZo
qooZ0TQTmz+pQu+Z0XGAxp4TbLZ/nOUR99AlYF1wTwuNaRqagV4kgMkGQiocgQRhogkVFgCcWBPe
MaHjyLx1nADzcJ7AiIW22kUpiHD58wnh0WcGIwYydWAvmIE94afzjVBpXfgZmndP6ThAk+4TmLar
s9w/YOZJ8t1TcjqEhDHOBIVUxYiooAwZEzMPUskMtFWwGBgU68jAEwHuPTM6DtDYc4KNfXOW2GyT
vPQ+2Ls8CXm8OyFCAIBu6hS0VILA2CZE6APuY85AdsBgg9Mx2OpUfYLQ++d1HKdp/wla2/M0vl3z
ohD/pyk/IVRgXANJm8J+MXRqgGHhECrQhgw4DWEfMQamVbDzvP72izj3vkkdx+ngiSYgXd+f5ZZa
h7CVEn5KgRtMPhpGGIE4jRDRpgYFQAhhBmZtqAEMwU56iNB7ZnQcnrHnBJv11Vlic/scx0UX1ruT
aqxYnTEw5ZgUmJKKDSmvHRx2dMZ0xkxKQS2Co3BqKH3vrI5jdNh7gtPtp7PEyd6F/K8kPylKOp1p
BBtUB6VHig0TloQQHHSg2FIwPQgfhD4xnL5vTscx2u87Qcg+T4S+PLe7Ex5xOpph4D6mBvY2EywH
E4HONGc6EClYu5GuDsrsvknhl7M5DstLtwkiX76f5Z6588DL+2FdnNbvDa45wVhMkBB0itWfeA8F
1x0IBqqBhQcPhIcJ73nvrI4DdNh7gtPd+ixxuuaPHnd3p7VnC/ENDNYaUjHYcia7hxGwZ6uCPSET
HzPIvWNGx/EZn2WCzfW5YgPe7SIpd68C1AnscMZMxyYCJwP4hF5c2PvCgYlnyGQ6glNNG8SD199+
Fa/fMaW/Q+et6xSe7VlunflzuGt2p7T16OZMxPOAfVTsm8Ges48OJcCXmPG3ys97ZnQcnLHnBJv5
4iyxuXhOwBN0wo2jazPwbotYHc0A/iKNOPvQMH2GMRZMiWEMbQh48fZlgndM6Dgybx0nwFycp6Q2
mELmu+C0xxo4uUFiUxkCB49UOg+tBkhVYeeYuqZpKibMFGEK++i8d1bHITrsPcFpOz/LDXTj8ROa
SEEnBS2HAOuBOAQsYhIP8WFg9VHBwg0iAwHJ+icD3K9mcxyXodcEj5vzNFt/Cnd/7qLTHmgQmYg1
CE6E9GebKDNmDAvdB8CYmgjeMZnjiLx1nIDy6TwNODf5s3vSWB0dvKTMYOAiBW8caDdHY3UYOBRe
7Dr7Z9ivJ3Mck9d+E0hu7s7y3FrHT3x3Ut+BOQNFxQQzjG6Cj+cn3wHsE5CjQZsRnh3w/Uy8o++Y
z3FY3jpOcFmfp7C8ff4z3xXBCQ8wEaarUYj2BLeoSjXNmMRNgZVG7BQTZDEkHdcTC9p7ZnQcmrHn
BJvteQrL10lcnnTPYAhsB80emRCry0DZn/qskQrGTQwhVQaAJ0ISJ+LYOyZ0HJm3jhNgrr+c5WH2
Ked9ctLDDM/goxANTjIQtlQRh3MohyEEBjYDQ7QBCGky2PBQTn7HhI4D89ZxAsynH2cJzH1SgaP6
5FoMnmEdfJsgjGmYqlSd+D6FFqPBbjKRoTPEQNU5ROe9szoO0WHvCU7356nFfHvOIzjcXl/TCexn
GD5CIBr8ByG5L4rkvhmAgpkAQqkgjFoHC/XwYda+kPaOCR1H563jBJhv53myCU97UuX8dMhAFA5w
eRHoeTzGw9RmmFJwXL/ZPl9/+9Wy+esZHYdmfJYJNtfnGYXz8FyUH8bo42H5/u+3DgAkFU2wXgJG
wqd5yHuYCg5P+E7BVAdx7ac4w/dO6zhKk6eaQPXw7Sz50Pa53j2dUKYGAzSESYNyCbG4cIT9FKaL
kAHhNwTsAoCUNnCo/ePt1/M5Ds5rvwkq2/NE5Wu5814PlxPsG8BE0yHEUwOJGUEALugx+yxHymwg
MYAG9PNXb7+aynE4hl4TML6eJ6f5AkE28A3z8wlDcnUCpjENTALgqtGwCIU6RARMAhCwAeEdKgMx
G2w1EzntXVM6jsxe1wk8X87TLrB+2nmnNDTjmQ5Sl+DzYEvWmDmBBiH42gqUHwMCa+BjnZ+C2X85
neOwvHSbQLKenylTaT5cP7f88YS46KDaaIKvg9ovvyOYBAUg1ZiB0xmYPwMnDtg3Icr9kLG8Z07H
wRFh7K/PM0Foe32WCN0EIeyak3oDIEKagR3GICr4N498XA3fgAA88vPDqYnzPbM5jszYc4LLzeVZ
4nK94/EJ+QwmwEeEqxk4ybGLCAxzpkEgB1g/B2sBgk21v2l+OZ3jqLx0m0ByfZ62zctdXJw0NJDN
IOyPwve4hsHAUjO10ZighjK4nwAuIWAMPviY3unx6/kcB+W13wSVy/OMSl9B4Aw/ofIvg2VBHANn
pj4EBh5KZOB7Fs4C+H4XqoVVZrJTfj2f46i89pugslqf5fF1lVS8OLH3TJ2ZwM/BgUbh8xvM2MSk
aSIIVofdQvc8nvtH2LumdBybva4TeK4+nSU8g4H2/8PXUeB1hu/WgPtTkIfFwXa4ecAww0zQZUDR
JMLPNg1tev+8jgM17T9B694+S7QuYRlXj0H3ypJPYAgAGQzMZhpcQ4AgtBYiBSY4EfBEU+A4Mvxs
KqW9Zz7H8Rl7TpC5/OMskYEglJM6og2ImRUxTRAb+HLh2iEuEMkBwGBDHe4fgHPwdU0Mludfz+c4
Lq/9Jqh8Ok/ZeQmf5fJT2jI1NiMQsYHA2zlYlM1DWCDmTDinsSb0niMRm++Y0HFc3jpOgFmeZ5DT
pzw4tQyNgaHAx2kQMQPX38FJNvEECFeNDkHqBByh4BL46QvC98zoODRjzwk2n84j2unxH69YHASn
gdEctPxvb5c0QdkHwyV8xqmD7gm6zuHOgcga0HDAh2Mi+AYKvjGEnbUvtE1ufvz7aR0HadL94En+
j66V/PsrJ99u5Zzvyt1CXue5d+vkP9fKx4VLRiddX97dUQFheHfrp98/iise9nAUYxy89PEugGmf
511R/v5RQSpcoAffEcJVUxBkMOyqBnxqsgoQNcC4o8NnHxDnJq4TjcW3+L9/hCgrcXoa0BM+hRPf
xn/8UIjoB7iE1IB7D+BuJNByIbQXIrHMt2tUb5Owg8jIt9fxUv4QV9FtwuOy+P0jTOPjh3RoJ54P
zEtwxRXE0YkPh+CuCxODeJM+7u7gshNojv5HjbxUdZReuQxzL7KpW2WbpgizDXnLDbS0TULL73ga
Wo3My1Y/1bVO2c/zrsusvXoxnizKJEFattGY2yzdxrwtgwr3i6IJP3s1LZdxyOJNUHhOYBVF0dqR
y7gtibzr441M0q6D6qFRHvtBb0uybBWK/mPTveHGNmO1zLVKlFh51fxRV55vjZWTX22wrwR71cfG
G2ZWKFS1IrPl87FNjIoH1a/NhRKW65Tm9UXhxPkm7pt8A3s9UO0mcMrQklSZUKM4KAcJyTeypvdU
CynEXcvekhTWKNqgLzI/NpRFmYwth+biZ/d+4Fj1hObGCVsWgXHtqa5VGWq6HkeSOd2k11TNjKXH
02TT6kHW2zIrE18Qx6LWOlCNK/eFWMFNh1ZvFnSAckRxAqosxhJ/5mr9vDNoapVGavR2jlm66cRS
8zHzrKSlfOF7LqxauUiTKPXsHKXq0FDSZJehn1zSGlH0JSrRVq7TTtJkdYTQZaZ7wYUshY3B7IqX
hrXXV2a1Bt8aFW2WsjRsDjEjWRwGFUXds1qkbBucVxvMNQO2lMjKhDeoXlfwgSf3q03n5lpoRYVR
wp6AJNbaciOLoFWWdqfoic2RXmxoEnr5SmbLrrQSN3PXyIviecni1gqYDptKJFXRVpYK6M+RU/EV
Zd1C0vlbCzVwLrQ4Vy9yrU02TmokG98M/NAay3qe6IvQiP/Q2jzdyMQg8PJlTg/VdINEIoth3z30
XcoWTLRgrm+nZoxXLRGbyVFUSBn36gszpyuVkGhTwzWAG5eWLLD2sjr/3JIOtkfXZvMgCaHW851o
E8ksQ1G8abK2XpPo1nBNssyIei0fLO5N+AmZZaRyQyuMosZOTMe3Y41q0Y1CXZv6vrHycWeqi3H6
FPl0rmVqaBli7abidZQ1LFhZlAkWFTIXRNk1Kzy2JCZPNyVNw9DSehyElireURThctl3xWf5FvwK
1oDMyV9TK6VbtZjaPsrbTWfyduP3sWt5cZct2obyyMJV22xcnkGWkDKYp0FMrDDQ6Ib1GbVTnipW
5xdlbw/zQj0P4QXBCk1AzrDlpCQmWMntyim0lSRJhEasnGWf1vEmdHo45IMw+pYWsbsciqGYc+cn
ip07CbYKVbMi7rhrV6w+h5JvZpu5ywb3az9L6oteqYqNrJM5jLSFhsNwBYjnG0U1843MmW1ah5aS
Ffkm85RigfTqiZVNHlqlR2GfBEoGC09kZTnu/XvEgnRJapxulFqPQ0tmHd8DjiWIrIg4LCb3KnS1
ZIPiON0EpdvCi+mdBN4WJG5eJpbRwJImpvtdVbxi04lE5sYi6810gXvvL0mqKvcPVrfGwksqWBJU
ocWGhZGz1N3+ukJBuZEkzy21C24kqzZgDykO4bx/e1gW4woe9q3cqry1tFZJ5+MTDo+pewWsuqLL
NmmJtLUaXbkBPOD4lLIonzfFabbBdb1sWe5c8BB1toprbssnl49LlRqWIZGpJCRZahu00Va+eEVV
S+E81/xgsbde5epIgsKc60YXWHohmP+wg8U2NivlIvJ0dDGSMI62mQc7T8sVOIF1YPFj4vYhtynh
vS1RSVjWLDO1vvVJkIBgUCYbLNi2LPpq4oWWLIOo7FpJX/sLUwoElZLBCSYSlUUpLJusXoZgW7WN
WjfnqVamcyrWvNE6zSaiQWL7Ud3YeRq3G0lz4u4HTUp/qVXEv5SJEQa9VSYqmjdehOd6T0qrQsAd
WzfJNzJHmQuLNA7ydp3Te9R0zKIxM+wk64tNGkUtLAc1KzamSOq2dS1TbaOFqyLg34Hmw4IXC3wo
46x07Nj0YHu7aG6kOWw1CX8ugJRJ3zEgZl3DLC0zie32FPW2Rut0o4v1XCpqFFqJb5llwoHjweuT
i1vmxmKZG2iRqE21YIhbtOvRRiauix5IzWu7T2Czq+LolAnlcJ6ONFlM+tgMLJmVbWT1WJQ03Xe9
C60zLmUJA4cOLNluyErq3jhDlqHGNko494yuVpZ5kV1pcVRs2g5OBq1oyVotPieaUc+riuI5RoE+
rxXXtRO4m99q4iiYaymss1CIkqUQpAoUw6mBBXHIyno4VG6cqPctNcwNS9wwu2kEk8ldBWYps5Io
k1RUy5wCUjMwDbHSxj6yWH/WK8KHQWSVpMqBOkPwrEDraystjBREE1HmYpBxJM/xM0vjJG6EgOIO
1YmUZ2RLTwq5oo8vcrIYRA2AMJZlw7E4VEdSbpYtZadQ7phxTNl+LA7Vk1/zxz7E9JOLskqHGch+
e7McGg5j0Cx3LNdhmp0HwPSTVjC9ogGmJ8uOhuu565TFQJMVlaiVOZn0DFimbCxzY19ZrPrM24TE
kgXsUmCsMqsSo+9t2VjBgt3K7EAdxxl/Cjiiarth6NmyVv7e+PMyNzbeG3EcazLFSZexXcvhpGB8
pYnNisS2lUn/lpsU9S4ybWDwxJIVmmBjmZA2xgSTKF84pHuSJLXiwN5NIZqNTSZFWfG3tCTxgjmv
AtWS7XQpL0zGGn7laH1VE8fOjAy/zPjtQeXc5VMU8pCS2eGpRBtZnes+HF/jo45tCHLJus5WZtro
q4ZntnyDMpEvr1FKgJyiJloqgXGfpnFh1WFVzxMp5EV1fe25EV0WQkojQjajUuST5TEZiHmMHMvM
Mg0Yk5ALx3pd9ByGlIPIsqweiLKsdmG7QHFvNYwqlseUxk4bVQFFNjc3ZdgllqqQcpHlPLFY7rsL
THK9X2QppTbWFQLCrWB7Le6be9QWc9plxarGqj+vUK7CeQV7CQtZspKyZC8lbc+D52d5zq0OqcnC
qUy8MXsVb2TOyyIy5DCv6QWo+itPcJ9CyE+mlKr82Eht+FQlt7vQ5aqtXCINzv9ISnwtB93fi0MQ
ubjg365IJNFQCsWutQJbCUV3mmfmy1B1W9XmHtuobdld1BUjm1YkFU7SNS8dK3fTcuMLrUXmorpY
+z7IDLkaq5tSJA11+k2R62jhJuRPXKnVphZ60JhImgESwhxCYzt41wW3lD5rFkmhK8Aoes8OFYPY
KPO/9zlji0iyYyY4sUyKntTrJHlQ4QgGjMWbIEKuki9G5mQiK8LUre2ydmKbR0azGRIt9FZFz5aO
PBtLeTL3wvzQiPPZl1lJVWO+7bBvLrvGqzcmfOwDugaH53XzbjVtjMRpLbvJGpkjnpXqAAZYiMq9
JDosylpJ4xlKLMVsyTyOs3rjmF29MXwcA75eY0vaWCFzrXhVZmuaViCkeYmvzI1JLdaAxFzSZLFE
wugzlodcX332+q5aBoO2IAaUFbKz7Mddui0hzmbZC5ZbCe4KsmG8GYuKZJGeVPbgysN4k8HtHIE1
NoV7+7HlqJ1p7zUKdX7BebnwalBVzT5xilXbVfWG0RBevEYZCEcoBa3X4MUcFAzPbihN5rWeVlcy
qbLGpmXFVlRtC2AKCIQOmVQR2KEs+LpuXqtVOhzgWd0BcxnPsAip7SKtK25VMes2oZ7NGz1pNrpQ
0ZBIxmLVYy+yxrLMyTaytSymjhqu9v9oz4GV7zFJu5y73svfS3or/gcusBB+rkL+HZ+RfFgc/8yP
MGy+/c2fiaV0+INMf2NG/cfKAxvrgUX51XQtbJAQzPtPJtaJYXq0s8p+L2ZWA6yiEBUE9xu9XeEy
WFnhMrcZWDXhTyxA1LAIPgWr+YuRFa6tAosn1eVticJx+2JhRXCzLMQRQ/QEgi9dwa9L/xsLK9y0
cGBhhbB+BrfYw4aHu8vAFwm3mRxaWEPkA69pAvKc6ck1iVX9a5uF2jz1evMC1Yb2tcGZNo/63LyQ
tSpT0FCr5bE+1IZh8FJ7rK8cSjY+1heZO+4m3tyt0+xSJiwMs9Qay2bbZZdUJBOa7/bpa0OluDLi
sl25uM+vxiRMzf0ix5FymQQrMzP1BzcNoyvdMF1bEcWsi9VF03j0QgPZ4UGj5VMQl80NqOcW8rxF
QnN/GfRN94OkmR2XyHyo3RZMKn4J/ESlPZ6DMcK5BOuycylzRmo6l7HjGrk1lgMH6Zu69q2gU4Hv
UqezShA63DlrenTZhohmS3DCoEtZ9ozqRkkc9c804P6qgwP0yu+95CoUiee01AZWjO1JhSzKxOB5
chWkgVKAnQiy6cp0m+BK1oVtqyxcr/UXrtuBiq73bOsXeb10U4dtPZHr27a1cpMk8xRdAFcrvoEa
qdyWYRJcBIqXWHCAJdtaJI4SQEKzziIp6A9l2bhVauHIiOZp5poXellukVv2WzdV8D2C60kXWu24
y7zNyb3nps21mxZfsyhy5qqnkvouCHxQuTwbLnwt7sCqUd7Bc9SrmHPQ1gVNJmKvWCb33bUsGr3m
3v1TJzlQSOoVmAmTddPqSWYRXnWXDQv2E0lLNdruVUgayL9fXzBn+rbz6xVGTXiT69y7dxyFXBTw
KS1YcQ3vvi06ZNVN0c59rSkvsqDULxHSqk1Km3rFUMa3pPWNRcz65E5rmW4TJfAegpDGVtOa9WUa
Z+o80drQ9pvC/yZz4VuuaBQ+0MYchIqA5ST0jAUKc7Cz0JhcmJ5TebYsN3FNLtzIdFc16qp53XuZ
pRSNd0/bIF71OYi3IDixu7Soc6tWIv/Ja5tFmXnRj9Lp0NzDCr8mpeZcuXqA507ZOcukwsSKUsdF
FsQKEwsWfbJMQy3Zep2XbFWaJ9tOJBkFJaI183QpK3LWeQj2DdQoXkkslqWPtGqvMyf8oflR44Et
NlM2ohjHNfDJhPYKMLLkB2xPeKC3Yh7j/HPRr5HeR5dgIdEzCwcYXfpxGLjzEm4dWuhNnw/Eod4v
0J9GGnkrGhG+SDzFsKta8dkFUR6VMmqvA+ro26g1bebTsP9Wh8B51Yy7LLaYC4YTRNLOcknQ3Zo9
aYckxnPowfcpbsusJMv7CwdD0zZs7RZr3UVIXf45cRLN0ro8euSNu2r9qn0gRb6lcXYBUotzKRM4
9ZxLIs4RWYzkYTKWAcAbp4/BgJIj/6oEN8u1l2M6B3bTf3cd9cooNOPJ4/097gl/iJjZLFTi+FdJ
n0fXHPxuQ9M67q98HCUPe6zwiP8O7o+bcBf4M1AaNuHzMXH7LDAawX32/HcURbzyDI89g7gTrrk0
1WtCcVCEfliC/QlsjiI7LU+b7pV/yk77Fl0f2ErZ4gXWe/Vrlbl3Genam4hz/2vS2E5URLaTdM4i
FDDLBBk9hjMsCq7isBzokZZ4uiVrmejRKrmzkO3Gbm89RjrRele3ZI9f/0YW59dZ3MT3HcvBp1gn
zWeu5fmVY3j+nBhlunODeuO2uvstMhW+xsyJlm7O0l19WXI32BVRUizhr1eyFdgKi2+KEq0jH+T/
vrxv3T6+BSGW3EVede12tPreEeKteggvXyAQMb/HdRZZUV54NxEp3FXuUmSjHEWWmXfej9opOjtS
1faqBlnyPgqyWyroBWu9hRr1zjoDU9FDX6m2pFemT5dd6WsXThR4P1B503Qt/e50sbKqqxwvJNmt
8br0U/7VNVl5WeI+mDuNy3/omj//xepjEMG75z2GGAS4RwJOPHBww98hA1+0qN9bfb2vswJCsPiT
Dya6gNvAunw16H9gtTfsptNAZkgd/a7qGbDypPuhhqZhK25ZXPVFp995rvLQwYZdoibx513oBFe5
rgZXUZq/5CRNYdFtEPfuakKXbdvKaAtLthurfSO7zfUc3viR4SRNLfyL1Ks+Q/xssmirqrlSy4hc
BTnzF1HSu99Lw7+hYnMTh9xmcAvNg2yqefilad1re00TGtKnRNFv/TRCD4bTJQuUIg9s+6WLPUvB
Sp/Gt6xq1rAll42PfVcYh5dqiAPXcivvJXdYO22ntHzZBgn0OGyXsAJttLzCNotN9Urp+v3ETNHa
1418PaGPbQMnVa9k0SDJVdlGzooHXVdZY5Oxr6SRJL7RmrBdya6yUtKn3SJTvVMCrZm3SbB0+rD7
AszTtxFD+XejK7nFS9b8CbaC6z5wwSzuB6XFuQL6VcTBtUvM/A7xKLcVEn9FfuvfaJ6qfX0r9aar
f+U8+6rVkX+DREnUyZIGnGps+a5+vfiFt1HG3wPf2/Drb3Xj74m6sfQ2MxKHdB2kvLJ8xL1rlrrY
bomWzCOK3WtJk7kxCWSFG2LbQO1Lu2ONvdZxBpVx+DOvR/gIheCi/Y0MupMuLo6Hb/QQBLqC0nO4
kVuPK5qX68oT99X7Emwpnxl4Ra+LwKltuaNBJHisYp19BtGHX2dvdAb04o1e9xy8q5nWCRHiEVzw
5l57Sddd+hg6O56bd2YZ9pUFmxtdOW+rdsgJmtoX2cLnBrZMr1ChoVjUslomcrXJnGwI3BFbcPMN
jCiJw+AMgTkng4CJuZKAUJyFQWrFtRlfZkIojhJdvfBUnc9lUY1Z+LlE/lBKRAvdcVOLt1FyycmP
vgxt5nTkMszK4qbRmtQueRA9ZsSzfcdof0QgJi/GFgZ5csimqJmxproeWCUyQMgay6n+C2lAxIRP
URTKrqbBB2VwoewUxbTqEgpnEHtS3BARxSIoA8er0CITdBFWmvJFFoJg1ZBU+ZKCp/Ked7s6opdO
4bvXhpGDVPhWBNsETNhvnKHW5DT/bLrdXAV+Q/pMu9Jx6K6KVNWuiMjpgiZzkjbWJqmjXIztZK7h
zR0YUPlVQ03QQbDWLsssL26C3n1JZEVSmS0oha802QQsSCCdioqUhC2xctEPIhtfhpGtZUMz6Ezr
n3me8fNOgfA70A/hL2bBzYmg0x/uFBd8Z4raevoTiUvXLjhHV2CPf0mMgsNKleWyxCAdpu5CL3mx
GUlZDMCEvNYXPSd4q/AAbwPw9/rg9b3GXYW3mkgknfs4XJgdwvakQta2YGIsc40vyspUynXScxpu
1aT251yLvmctR2uSkOIGYj6KG13kBD3BRrca2gY+Dm5wFVzWuNa+9lpi3lLKL/Mm1b/qQcduRV0G
8WljXSFKGDdfkiTsFommZOuiSf1LmfOb7iUXvuXG2jHnNtS/DLQiv/hnbCBE7qcNAPFscJUCXKMk
vq7A6iE4HvWc0O/U/Cko477AC5qay9zrlOuQZbepAhEisjSQKHJ6K4+rbu5CAJ8dDmXRWtb7Ae/A
Rp2vu5gp13rkkfqiM5O9YWSFbMvhHoF5mTSl5aS5b/tJr/xBtPguSXPkWmAg6Urw9uWufttqcfaj
cVLXDstYvVe9vl3EieJcZ6nqrzUeZ2tmePp1AExzgRo/vwejsG93hef+ECN6AYUArPwKO25wx3Qv
v8BKqltlk0WPWFUvsrbpvvM6cha9QsEiGRrOrWwBHtBmG/q+b5VyuYrl2YKB/YrKNdtkXWoR3Q2X
1VvN2DDRqnCuu3Vsx41efDbbxAqz1rvHmenda02lzbnJiqWkvbUo2yyYo9a5y4T+SHovXmqOw+eF
KEoaD2m0zEyQ/ajUON23cgya2mfZUNIU0/fnPfKLz7JiHCuSimusgSuqUMoNzrxFBjFP28ptQR8W
OQjySbYpicklytzFhC5byErRUzYdOxHRMxc934aVLSRdNtN4OwwrSZPuh8MWZvILns1+WuzwUTf8
7T7CxBUU4m6kw8VeGlz1uyB24HuYeA6XWBiJBd5S0NBVUNMNxKJLWcyIgyyS+z34yUARtGT1pKHP
PHBMDc1lo1aMIVuOzeWQsiiHZCm5CTU9WnK/7LYc66lmlU5YbdNLSekbvdsGkkxT34FoT7W1QmDq
mjXWg9W2sigNg4se8W47VL+MgsCKZOV5RBaJu0hzVpVgManyK+QnWQTxAJCVSaGEzmXkLmRBhSi6
q73GY7NO1Hhwe8SlEi7g7yvBcJI0ZCEcDhgQ1R1w9YTJdRHH3TIFmd2iYHu7ljSZELAstJbMsoZe
pWqXrw2v9F5oY0PPLF9GkDQzJSb8/eTfXu3sR4Q2+PtL0+MOwh3EH9AC/R9OKPgE9nAFuGbvEzMt
lT+DIliUYLvQLSVn2RwlVTuXPGLkJaw22y37IQk8TqGp5CldBB6MoO9f2kua7Nnzvt3Wj3CSiFEF
lxrGOhx/+FHu078oLIKgjYrPkUhqeuepOLsdZAYhOIAKPlJcFgW3qX+FK81uAZfPQRmSe1Op3XmB
E3zhOia5j3vDvzQyLbNkbYtaci86YAfOAUkCiyt0aHorLIr4Qso2ihlUc9gzyUoW3Sir5lr4/yj7
suZIcabrX0SE2OGW2jeXXd77hmj3gkAIiV3i178HVT9dPZ75ZuK7UZCphHbbIJSZ5xxssSXzNgi4
4l+zpvJ+mzWVdzNL5uBP59qMVM+Cj3w3SfUz1Q6/p4RW18HKhu+TZPbOuMxkH5XDrnCan9xuq/uS
AKmq8J1O/E8gnNavCzdbDvPOsRhattCO9s+1Jv0hbH258ts0+9KGM9COum/TlC6zrBabVPV0iZcL
fRyARH20mVrFWQd4y+xSuRLYyEq6HP0C77h+dFZx11dragHo49siPtdeHJ3D+Uj6WZagmlLubhOK
xd6ptqaFCbv5zUX6rhr+mECtcEpcYmGzkafedBiaGtUNht1cIcU9sYJvnQ7Vmx5EtQ5tX28CKfVb
2otz0EfjhVH6HwthiB7OX7a9qIrhmxfQGMdn5vDJxuBTDawf06gh9aQ+VINKP0kqZVVJ4Cn/hH3a
g/B5KtHw8366A40PU0GGR5Rt2y0LAQU1phkG+RRUU30xhpPjvoG0GTCRczy1K/+UFf6Dsfq0Gh6H
PP3Jyro/OIMl71Bb9a51Lq2tlRhHAOrn0te1VlVGMV3ToWSLW5xrqlhxn64A8lpaJdre2ITxGDtl
JkuyNPsuAFX/NGMd8yXQpWu0vfyTW4pHU9w3g2T8PhsaeWesFH+CVYlvva2u3YCiCW7xwtbuYsAG
de8VCsiq+YgHKnqqdXMc5zqN8XuaAV/QpdFTF8nPfnck2A4VebMYbZKl/7WT8+euGLaM4C/MPUEv
hOhVOIvLB5CNdz3UN/+6tEW103a6DcRHCyDcskrTZtfx/q5QmulEVVSdANBTJ3MkWNXugqa9Qz7X
+nsTPJt8TAudxO6lJGV4ikXOtzKOKTrvIz+FxRSswoqrR7xZ4qTJc/415OrAetlig1UC5Tcw53uo
dZFUxL9zUBM8oYhfocIF2LSH9HhZTySKkqDU1X2FxnUcTpuep05CB4flP5wq75aVBq1iml89tyGg
eXuM5uHmGyqZEBvgQagg2KsY27vuIoZgV6XNljvKfXULKpZaev7OLy33tQuiY+rE8tKXerwUXXrA
EsheZHgOw4kd8aOwozkyQzQ1uk2KoTuItrS3xtfEAzpETkY217QZjaenUrbp5pZom9z8ZprE2uTd
v2ONy0QElgREaeh2rcz04TZMg9QHXvIt552zdd1M1slt9mqHFA2rIJ12fjF65ykYl30FRLU7W8bV
4a1zIJ06GQtrzC//IEi+1gUZFzefCUEP54vd63YzosbbfBQuqVZjp4KdWwVIv6TO3rlbuQvULvVB
aF692k1x9Ys0FTtNi2KFyhx9dwVAJxx4jrPHq+DB9rrnYPb7KJCsWazSTWWFFZpImk5jktbK1odB
jcFj5Yr8uRNrU3jyWtsYpn7k0YjOM8Yo57Bs+CMsy9d1EVNIg/zbbgGKjH97pLA2gnMJqg++Qgcl
jb8+UsodK4DvJ/eDUzwv80c1jmawoqlY17rskpvPo50eEgeF8GtMVZbkiCfP/32Wif1kmnif6Aow
e/yXwrp7pNak9yC+oDA6D9onC3yGRd3dXIBpkETXTrWtHeFdw6gbsHVA2mhhfO7I7KVfx/WaxJFa
SNXyna3q+KkOLLIKXImO7mzKyWu2rIso0g6Yha7QDxSyS4wJeJJ9Hoh3Mhajk3jK/OuJxsODYZsW
RXifxfm3gvDqwAMUnXtPAc005yx6TkA++cjsY3+Nu/ksH53ra6/t03m9G+mDPzoAy1rZe884e2mH
wVrZDsUrRWfpKZjIsCx9Rt7JlO2I3Qff/xrKQrx9vDnUr4dhmSs1biKAidF5GehdNA81QTmXEAom
TknvAr/mJDGzxh4jdYdkz9tZoJmQxPjiwad3jcW6hUt1tfrjvNpywk0ZAQdQU1qe3an7MuFDei9F
gG2ax1EcM2YjR28TMlqtjNk6Zb5yozHdXIPLlC6ccmgOxsys+i30aX8OssZ+oaxdQB/xR5/2aCb6
rv+o/To/ycB+M28x40Jv7oD8Nj+HIg4BjPcunhboc5qEzOYTSaSNWtItU7ulZWYWmGpgCubU7jZh
pUTslJ1HgNOlWH26Xhf7Ovd2VBGeFE6ElrtuD+48ZPgYNRqGOJoEE1jt4uXNZY5MmIkwphlIF7aH
NLXbDbrueVJkfbRx0tBdCZHnb4EQOsknPZ3YmKUvsT7TcMjfSOqnhymtKsCfYDoxEOpQY+E7Y4qu
OgxAMV6KpnhP2+Ars3W4zIJU7WPoWD13tDw05aC/GH8++6Hp/o/+EDX1fW65U2LaoSqI2cqYpidq
uqFm4tY2vfn6qdvKieyslrinlFCxxsuPoOkN8zbEv82U+GCx1F6+MbMZah/6Gt3UTnGa8l0qa/dU
xEW9ypRXrdzJjU4KaXiSjWP9jsIBCH80SA8DKpPPsk/xsOf1u8csb1M4ZbduJyLfa8c75XizP0Ye
ja+nT3PYp9N5by2NH1slb+XnxTGvI+sP+IMrZJEUPHTBlwMkAjsB+9xONv4OsHQVdgt/wi4x6jN2
DvvnXKVhlCArR3KAZuNS5VazGgo0sIwPX6BAByN8jnvxl7DKf2MjMp+ESit+8PRlQnFPLOy4spbM
cfO17/b0kcR1Ok/WM/YhHQIo4f7bG8L254rBn5sufI4eXzGNA5BPfQj2mfryH+28kFuAElaD/CJT
b1hw7L8OZMirJnFz4OuT63GQ+v5hCMGkc2jgLXwzdQ0wU9eh8eWmGIFTRvOz3gy8Kq+FaHzJvd5E
uDdXJuVKRSA3wmrLlUnIgkH8mi0GLh5iPKoGv2DwDOaob/vnJuzz3c1/g0KM/5s08QYTcQuLyfhc
TO1FOFUyVSx/ZoVahQOf3hy7xDOVcwslrka/xeOkZg4HvWPxeA2zAEA+cWU5C7Phwe6CrFMfvIpb
F+K2E/rU0bgFf9pOfTJvV8Z7Kr92MW4XddRw7NwiOsequzN9SZ6PD7bFxlev8euVV5TdEVy3+Ghl
mq4sq+BvrdvcgR+jv/amQFxlXXZJ8S5NbNnVZ4DK1ePokD3e2vrNbX2+bXWDfsFsmjAHUKajtIcq
ESkYvaiQ8PvbvZxp/jxIRUAHmm9mN5Bq63LkuCbEDN1849NAPPejIPub/xZrrnl9aCxfXK9XCJ0v
gO1tQNoq2QWVaHupWj9eydgvLmZweP5l4p4+GCsd7eg+ZW/GMOfQMHV2bhe3AMvgnH+6jqoY+Y8t
Fmjbf3uAoFCOz18AZIRPyvwta2GKtTylQn7pqMP3qMvRU+nF2Um1mi8Yko+l3/pVuzTOf5o2E530
39vWkweTaHbxuQ+y4WIM1jTt0kkjujGmpXr7RFJ1uSa5jJEftQiz49BE/lbbfr5IlfLHZRH32dKt
pViOjQ62ddG/5kh9ViKnAPBMU3z2vdEOUT90X8FTK/bGF8zlgkJb6MWl9cZYk/b6GWsHbNM4SKyA
QgAWXqWx9xDRaWV+KO6g8kBYQFcmW05FTx/QyF4EIhsfTUTjgYchqlLsjFmHQbQf50KPMW239JKa
5eOm9KbqKD217LBbugtAr76b6g51RpuScZX1VregUV8FSzMFzsGXWEbeVsfZtMiyjG6FrkA/Ucq+
0LAdlhOKO5eM6WGp5qNi9glwV06W2baHzI7xjszRSi/pvU8dtE3moZ37S8aPpO/eWFNOVuhjx4co
YOH9ZA3vZuloRTatB2nxjd2M2aHvimBHq/ShK1V7MpC1zqnYDgj6FM1KLOlmsHj6wFjYnox1izCQ
N3PW72uYiDxTOnHxxCe3ddEsdo7d0lOXfv/kNmY4OPSEUpUxbkumWR/NXNp/vy2W5qj2TkMbNcHd
/HzLqGBHfL6X7pE3AgxT+OOJ2AJgmahUqPfRHL9Uv3jpqTckvKvF15p393HppT+D7mOodAAUhC1X
AgjC721nf6mCuHrPWJAtKjQ89tJBQu1YbnjSThGeirALT7nfil1ls4eIVe60BAj810QVPQYUe8CB
WHMCrsArrgYn29xKc6oq1yIeTrgLHqKMet9+H5RZcfUU/zuYpzo7PFuAlB8CUkYn8EF7cDsalBZ7
32qQisAZ20BwLkHgk+sKtNyHvPD9vSQqT2jfkXLRen62tAiL12ZzgNWneSj0ubSiTQ0Q2/G2/oX4
bayx3+OL69I3tJcOHJIVOMfZbsxZ+YT4Nzv1+o8+D3gy2Gj2QL2h3YdEuqu6QQ8p5G1iIkRv58uu
adiJgy13F6SeXLA6dHZWJPDSjWL/IJG5Hpp5MOZtaGqyGd2S7m6uPmDjxgXqfHqxm7bfoOC9QvGN
3jnoRt4rdLLvI6sIkFJN4WYIPStNRFQMa1oHZGGmvTkwV7RA5pGhkVkXmygv48QFTXNTlM20B+mw
Opass9dgu+DmwUceF62fhq916H9Tk1/9kMxNwhgwvmTK9NaqG/XBLGApnL5NlxpF8SQaRPMoLJrg
W7jBQ9lG9aMo+nxFesbWZtLNu/CcWvHaTBpXZlfWrBcgd8a0SDke/MxHgj+yTqJOUz6XhVueplpW
S+kDj7uuW8JXOUc7hJZorkCsAT0Uc2icZmDz9PWIOL5IZIXmyy3GmFhug03kKWvPUuqEifKaHIoI
xZsSKj6nNY/Pw3xUO7m1IEzqlZkYmVDbFITFBNlLuGBpjmUlUvrNcdA5U+GrHJz0kCnZLiqUeGru
FdPLVBGCG9cpLmbIrOc+rdN7C0XnS+dX6mDr5stt3oU+wQqqHs7S+BzSfo2EKrBRCEetNqUG4WjM
5NfO58EyDhxxzEcS3tm2Hhe4U/i3f4iQ4LuuR+m9uUjPLhnqny6SjGdjFX72hzXPYaeBlvMcKWxr
dbPmOR0E7AdHEfdQir6474GZuz5vdYmiv0Il9LpdN8Djqh0OqQfAXir5ne5s68WP2kXTTMNTarXD
hdjVriyF9eJVvjrWbmkn4xxVyDHcFDWVKzNbFrRd0lYCXSwBITCXdkRZ3ttd/0dyMIyD2DRp8esn
KDKXb7qMFUkLxYGjmpxLz8OpxF8mL1dDgFavDQ7TxQzol94pKfxVl7Zn3wBXmhYdMpp3KN7PeJir
s9S+2AwOWqlpVuAVFljIzRxW3Ut3qACFtcZzQXfGc3PfQqnt83szUXJbzaEktOLNIMGN2OaCOCvU
yNsE6NLyRwtwmS3SHyGPcnQIuu7ZL6GJMNr9dFQSGhiguql+gU2itbyCecocVKdpeCZZ2OyHLPrD
7ym3OIlJfPCMuxe8fBakdOMnU2kRUbqI81FejFWk4Zs9pOm1LuOgCLoY+hrs/bmGM2QduN3WVG6M
mbtBtyny0FmaqwW60fvQscLEj9J2PdiiQEkzRq84bfwj8dBZaUI7SMa0ox949h4Gm2XPnosXmHS4
uya5qE967nAhm960jZV/D0uXJ1iC+8d0yqxNT7XeAoU0XMop6hMTUjBUW4AC+VKOFv4iAwV4zeHD
f9TAvX/YTOJ7RCFEnzy8MKDb9dd6nQtcZ2bHsvyS5ywJhrq/t12rvbDOYXvZsjoBaqm7GJ8MWxuL
ftlvjGkmJjf8fJay7K0WcWc9+sGQVCATqpgzyEvcDoCt4A8uyZwVqlGABIRu1x7MkHK/XguffJ0s
qz1UWahkAgmN9gBh+F8hxvSqDueZw9vJf5xjrqN08/4f2asBd4g/WgYOPnxG8AFn4KDnz85+/n21
DWnpyN3x3RkqvuaZXSTuvJ+w58EcSVritZ6T7tLkYbEzvnzeVIy1jwn0AdpNaLlQAZqdPcujE8dX
Io5sCJECiQzJaGCfPx0NTulcfer30f9/3Og0687Ppo3pU/oABCfUQ2HNpMXGzLyCHZy5i2lM5ilo
GPw2zewt+HZuJ4Yo+RR8M7O2wT9UWumCKDs8RkKIc6TZls/oDjOgXu8ueOy6GxRg6WM5xdU5CN2F
55D6o2HaSoBR7h7A03C2kiGJpJHHkBe4blKoIfjO0qTFX/t7wHor4aUq9tLGkhzIViaRKqu3TGPJ
t6iCnMRsVip8skRYPVQOmnFA591BRZW/5aVot9TqQTUwZjFNSTCm+jQWg35xqx8Fn6q3sayqg+tF
852Na4FpkC9FRNq9mdWetYhp1QAwShTSCfwE5mKE59na/ARX04ufRDRUD31c1Zd28O94Rv2V7xf5
DlRhe9mo0EdLQ6b3eTFjZFmdf+DheM8j4T66pHB3QW7TdesXzZco/LC6kH58OjHt7dd/v//xDdlP
ySdKVPjCArAg+Iq8AxW5T+vF5GLVtOKAvwQKe5EXfKzBW7e0CPQ6K5f90KcHK3DTAx3qB5pl3sZY
xo/OWtgkNxtsGlTeAQPbjqPHdxq80qSinoBAmNPbCXi77c4dfHWp60Dei6BfZE2pL8ZVCTWsB6sC
Z3eOMBOeEz8GTQ/A4OwKQc45tnR6NpYZVGpLkLtQVRkA+V0VDnhL4dSGG9Gn00oVgEpikwkBJ9KV
Rx9ghFeVA5UQcf0MJF22q4uwWNBh8LsZDgW1DOgjLc1DfH3kzaOcd2Ljec0h66Fe4+O1tCniqT17
aHpdB8k8J/FKv/xjgs4h5oxwPsMEVzL4sN00AH9Ggh83QCrtQGJWH7rfR42ZMTYavVG0gArbNyVj
AL7nQEuRu44E95/qAMa8+XKdTECxHY1H4HV0upUMOier0WVLPZDPK7oHA8R6yYr0i4e1/2ysvjuX
noieuZPyBxLSM9pO1ovTU3UgxMsXjd9bLyAp5ZsApdZ2BDr1AgJOdcFaXTy0+INQRvxHq8BQ01FA
caCoD8bHZbwRHdebtJDDwUqt/mAJPRzi0okgzPLbNke3mGiONibSvjuKIrMz2Gp7TeIoihd7mspn
A6MwwAlz5NG+TpSIgTSHjlSUZCgl3+J8AQZYaxUTtge2d7Zz318EDXZQ7myagXSZf648+TAjeve6
8fMw6cAdPjVDmnwKK+pOJ1d2HJlS78Dahp7NUKmG3UX63hioBqLsjMryi+idadZh4x4E6RAb5nPz
ybNRtp3NGDfTIeqKE1ac4qLaMCnFWN4bSwZsFvbJ59WouJiBl2hxTeBXYXvxP58nIffWy2jB2UBP
VaO/t+ngPrNARsaSeeE+F9b0h4We29VqueM8M5b+MTeAFLVE6ZUvM6im7X1akL056kY1XY+MDzxM
NyFjCYD+zO0OZ90fV9gp2m1hD92l67HtgafIi7JKQvS8d1Gt9U7xvjw6UQo+nqXTu37k08pCq/MC
CbZ86VW0e678OkzSEX0LNeQ/CuST3/zKxu2sOjAA8iKBhBGSjrZpkpBlPAO9oz/y2oo+Atr+TEEb
f6tiEUPvxebPAiyxZRqBjPTvC+rfmLtQtY8IkkcsqlhMMf0JXsWClFZj3YbPtEtJYt61o+zrRQnx
qL0pX0O9qV5IQsq9efWaWZ63v2aJXf6avZ1rZh1f7XpHyId/Ot9czpxAHSCM/aZx9KGqFXAtHa2S
T4yAoAfkHsnw4EAQae49R0U8Hj0nbxfIl8dn2aTNIouD8dlD0t4D7GpZztmDdNkrJEumvQrF3JGF
iUohWUWZq7FIwgyyEFD6uqtPU2eLV98Xi1rX5ab3u3iVdTTYgvtTb/zBCZ77yb+YRFB3E00iAJ4f
C4jibNuM1JusK8JniHVdclCltplPva2r6j1pRfXuW4DmQ4vSPnlu5Rxo7PirWATDC0TuXkyV+3co
b6tfoeGQ2tfQKFavYpTWEozJ8ORFoCUv7RLcqUL0hy6m2NP1OotODlqwJ7cbow+HT5cAD+UHcesf
IVXBuyt5n8SQwHgFaw2UyCAYnlUIEgaPnf6xLCq9rHsUKYjVDauopt65qqxhDWAwvUsbSTaq97pj
MHrh1rFUvI+jkO9dS6hdOI7kENW12OoAZMA4F/mmVzK8k4VvrYJIT/cOYMFoAY79pSpEuSzyqHtq
Gwe5vFONL1i43KTnyn7LQwvyFXK0voTT9Ib/SfMNG4BTCPW3Hz70ULxe0H2Gps22HvHfGaC9dNZC
1w+VrD8UZDfe7cwjyzazIdPQgghpl2Ni/Fx14aYBtm2tspC808zf0jKiT2N/Vni4d1Osi60EVRpM
KUhtoanFvnl1n9Ca9T90Hc1ikL18ztMyW8/6iYeurrJTlPl8VZI6e2Vj8DLGU//DYsW6731vHYjC
2WrkNAvhsv7CRequ3Z4MhxBoViyImVz3DZWPLS+wXFKXf/j1tLZl0x2YyMtFyGR0QOM/vA7GDNCN
wx7Ep0szgQ+6jU1iDgkvcGiCrofxfLrbTdWB5X9cxgRHeQdpCCLKnWPFEI8YSXOXktzZ90HlrDOg
Fp8AeKzwwvGqHy59Hyc6favwYl6opiIPTj1VWwvyk1vPypx7i0Z49Oqw/mizZmHOqaLoZ+8Q8Sy5
x9Y9br2D74KZbdlVCAgvVShHNwSvxYLvsRo+5mb3MQ/uvEsx/qafHoH8/OW6+dGVfDTWmDogRUAZ
7XqN/6fPXMT8C2oo37gLmECQR/4SZKHsqR/q9q7j0b1jFfTJuAK/27doJp/J7IrihoNAmZONmSz8
iANOhmaAMWNHox4XbLyQFO2iVcMK9Lo7t5y6c9BZ3WNH80NWMpSx7KHc1rbvroa5qgXqdJEMTtye
a9ftH50++yOs10Ba8vjVZaHeSpTpeDwCxevUUXOEPOSvwZicafz9fL+CDlfg3qe2yO6LfA9qLuqV
xmWN/heo73a/fFOABx0wgHplZrHLkJB8/7f2KuoMf92g48s1EVR2HbRW8XDaNvkEwKndik+iqJxn
9D/RjFljrZX7cYo2AepuD/X8Ip/ieAPa5i9rnrtZ85yJ7ObXOnRcPs3dIn9fs52v+dv6fV7OrGYz
NpAvSocU7ZS0H9FeiY+kHYCZjAJ9Zzxm0ABLbayihBTBXyfaoEQWYArFUcTJMm4gWMZ8MBnmlhse
cHHnN+nWWGbw2tzfYKFoFrZPRwYEYtQvhjjSG1rZiykII3AA+/gc6jzd527xkFdFfDYuc2TlaNf0
2WThjfG/CVS3mnXFM31XxO3K45Nzn827Vs1ruQyg+gPYSeUDv1mQA/YPLNHc+WhQ533K7ejH1Dn0
ubGHca2r1N7bKfPvPM+lQAxn7U6KMV6hGgX2VudfQsnlI5PVhvFAvAbVWBz9HrVBYyrgFbFq+d26
UZV81ZOTLyx7HwjZ31llxZeoSTnA34sAj/noi7usWU12C8hoa1k7bCW61cBBgt3oafrqO2JMNBu6
FSrT0XMvnYuLZus3PqCFogQoIYAGBdvSRSf9HyJQ3RTLLrWdDYg8UN+RHZoaDucn5MByxSXhL3iX
fQdRJP3hOO9917f3JZjF3jYNmwypk/RRvSn9+7EU9r5ApWQF0oX/RqS1psrn32wLemwmAj892c+k
s1UYoH3VSq9dUM6wBZ8hvyip94uyQa7sSIBcgDnNrWg8XCFyKe2zY67VURGI1aJEkCed1YIP2hY+
lDtG52dme3coM7OPBrzgZAAU9jWSdbXAppQ96SG3lyn+M/dlHkM2GtDxk085hFQ7QFl0PtBDqnyx
FZGITig3luuigSQA/mIQZXDRUNYZD9o19uDTya01uBGOcHcZsfQbU3gHSBWjZp42JwX+QWL8XtpO
S5cqhM0Ll6rVH2GE1X7SzSuYpStcrfN/hTEGijeLf+LVzl49/AohotC8Z5A7gIRuRI9dUTd3pc1S
iNP1zocN5ZGMBN9yQsRi6lgMZFTs7NuuyfHDOvUrE/yOByz4xsvyR2WNzVNY1/K/tr7+J2YBlqrY
dj18zBGfCfI90N3+WnvsFLPDshf6GWid+NJ4L5HbY+GFXAZ0VmMwBkpWv/O8kElgdf15GGv3QTk2
pDXgZxNbDXpcUvAwFq5UbGcSEWPmrf+naWYD0R3qXD7EU1QeUzsf17RR8lI2rFkoVDveXT495AaX
G0c76Yf1zzaQX11dRq8WKJ4LPtp8h+bPz65rycEiLZo3vdRfaFhdWigGPTaznwKMv8w8V38ZjnWR
ivNIUHo3Gb1gE1mPk8gWJt83dQE0uNQpd6S/C8rQ6za+IFVS+26xgdAUdpYgjqNXGVXNr2J6ONpL
oKWHY1hUGTZIRI1HY6eZGI+Z8nt0JVTxecKEQMEap5jALm7UikfqufOCe4MkNNhDsNzL4+yyQBp4
oDIsITERjUuQL8kpCrt6FZI5GSJEQgIkV9+7HMxVJ/N/hlF9KdLIeoOggL9gRWPfTyCrY/23UYv7
fXqeAjNmTsdv7np64GfezyYfLpOrs3PvpeM2zFV1bkErgMZ0UL1Bi65b4wthfGM1bfVGw+C9T73x
Pq+n/DEGbda4dVxFW4gnQOJnPgm6xmHiOU169CjpXnOx9dyUv8VCBgd0iRsI5MFUln4E/+ZczIJA
VZPehYVfP2VjVx5G2x2Wxp9V2RmguvrJ7fSyiicbynly7XUdtuDYyR8BHv9zuPlI2I0rTzRuYkJu
E8YEUnRcgbMULqux1Uvl8PIhrqt4he0GwYsyHzZ5wetjVmuxY9gW7jmQCwd8ALXeukXfQyOE22uS
DRHgyxNfaV6oS1nG6UJGVfvMOpFCAdzu3whtWcIL7X510rkHLMWPRrZrzdKUJpMPgV1gURNXp0nP
sjxLiEATJg27b32WP7rDVBU/B4ApdqZjplr0BdKePZC5myaifJbvZg9mDh2d65w7k+J/z5me3N/P
i1lDl8NYOVf2QOzlAUClMd0aBCa4se5eSApy1syR7rLQWntjKQF1xR3ZP8YEutAsy36Cqbijqcjf
UQuxsVAodlfGpbsnkLZZ88IJH6MGXewc0iw/igDCnJBQaOyaJJNTWZfInqBBis0AtHghl5TV2G/W
TqnfRZ0d8rjsTi1h7iZEJS9B4TP7Ccgprzz3pyW7d4Hm8mvYM7mso346u6HU28l15M5Ne2/NrJIe
IGqer0va2ge3sfMT6epyBdAXe3XH8gU6AP2PWd+uZx79qhl0O2Sg6T2IEVhp6opus2ZwH0LKKNJi
x/8Ixy/YMoNuUFbueMoNTSFQcjzM/clx5iuYCSCCfh15tlbQNxBTQrQf3A9j997IWL0NkdbrsPJQ
a5yBWJ3tLaEQHj/pcqyP4DXlC9J5+VsvCsDVcHtsjRlPzalvs/HSpF33MAr26MxRsXDLLe80RGlm
E8U7VD4t+q3yx/4O/QT8KiTISDeQ1JTrEJ3mHLX832AriOstLUhOnY0rrMJ825R0g16BeyiZAuEi
C+ONB7Xwc0tKa9naff/EAhUk5P9o+7ImSXGk21+EGatAr0HsS0ZErpX9gtUKYgchhPj196DILnJi
untm7LP7UBiSuwQZFQGS+znH217+0cX1NcW3I17UxirLsipZlGl9UE4ff+tGC8T+mLkv5vhwWxgY
2Xc8qF+jznXeIH89bkVRJivdpLQXoWHgl3az4s+SZUxQo/mf1unk3959qFeIALENBL9FzX9jeFty
BEWaNMazpKUFbJPjhKoZ+7Mpi2zSrY3WoEtWz1GFZYlrF/6PGrjAuMOPePZV4DXuVPaAZQHcWV0+
1w10revKIbN7gcKKt6lzEFz3N99pam9ik/Cos8MbUbscBSD1eX7oEPH92XYWtDar7I+O927IurS8
uFlrbyvsO7ZxZaWXGKzRkBhV/EcBRnaMRbke1Es/QxQUOI0RuAl7ehLUXsGe/Thd2FN2PoHg1XMm
kfydniDa9rulsvHeNo0DysX/D7IygMzdb5TAOHGgYWASB/+AQP/X1QfCN5ELOKH/7CC1u8yEyuq3
3IsWgJhlGwDF+CEwJbiZ+rQVSEd20+FmKSHkH+pOmXNkIqGnHcaFByQpGU8a56LhMPrsDhNz15TS
U1CP6Ii7BUUK2kCi77EA74Mn37Kx6Ax6cbCMxj92GelXHNIaL5AqgbT39IEX9RFiDN4PPagwGAb5
qVibDvb8ehDPYvwsk8B58fMaS/38bNt18kNIuQpsjl9JE1chUQDDgN331e/I+IVaHQ/BZfEeTZWB
FpsxcupS19iCf2juMjNLTh7gAmuoyhp7mrivSYSAWg6QzREhOnoAPjRdG8Uon0tw4vCulOpnBHhz
5+ILAjwe8B59+iIz6q0YbT8GIRDOboOwbW1+D1IaKdBCqqvNbXYblE5XmrZNtytFtiGfzYggRQIA
0KZ3abEqAexkr2MXf7W8wDpKJ0v3Y51SLHYRZeQR1rIcGupbd4pBNo5ZLbxG0VsMEvJSi2m/+VLn
3lKawG8ahkW+1P0vPuHcO9EN6xbxlG3gpf7U3ThpdYnd7EvhFxHk0cDV5dx+g4xh9KC79EE3aZGv
EXhPj3f9LrftUBSyXZXqMROOOiSTACIyICATT2fzQfdlcV9vs/KIJ1TQY99mPpXZBDjOI+9oTdla
nwBPawclOdo9sV+0VQnTO7b0KW4HvrOLzHnLRrpGko48mYOfXNtEPuUTCaxyOd1aRUaWxmg7K0NA
D6iq23IrEX9f6l+tFahyS1Ugbk1tLUi9iyy18erulzdtzQYA9dcI4xB0oWmk1qkB/vMxqn44yjeO
nCr/pBe4ibVmvtmcbmteOyDdiOi83S8RnMZyJoO6mzRTqKfxBOhqLNWwy4yXkCtIjnWaFE/emH7u
H7HrG0qveJr8PVHQd9c+5goI/wKawC+ZSFauviNW1Dss/YOldHpzS0YP/wFFMi6KrgtOXZZUL0YX
r/Q+U5Wi3hWID6OGji2e1JDUmzpw0rVOFEZZ4SyKzKXHDB/ZW5leatNSr0CfPd9AMMB6OcvRMcw1
1sY+xJCFcQr6DtvLtGu+oNzGJZ5inX1a70lReu8yG1IAxSk7NxGLdtTgfMNi6j7mZW4vAmBVfnT2
2s34rxJch/eyekQwGHL9v08M477ns6kEeiFdfPYpm85/N0Hu0ykHYF+mHJGPcOv0dSo5UkY2s+K1
tvagSTaV+hb4i1Jhrx7hvzMElaB7yJmfHYVXMWivcf9dQFGc5531vUBBiwW1svGaY5EEICAJUFVB
0pei65+1R1swbFhZ/tLVebMRQcl2Vi6aRzEF37SHD+GJ2uvVqcYzbdlNeiPtdJAmyDRmUljLwEoU
9vUkRSeKboW58NOXYmAPjp03F/3yqdDCgPqiv8aTbW51Tvyp9XtcFOGL+M9vf2r6//7+n+A2yPxY
SNT9uxaS40HuOjYH9TxSKBZbUuxYAUwSpZCy76uUHDQxQp/FIsIGyAXHaZnyyACWrI/WooTsD8gp
4OEjNnFo3CFA9tx8zvyMrggeVRvloggFQd2CUIOJNcg4nTRuugr6RA0IawyiRgeCJ+ur79LXMsjs
s25BdnvhlOlzxhC1sUgZ7fHcbpdx6XvvYFz/8AGUu9aUGw/Z2A+LAgyzB0WNBjGI4Zp0PQf5T/zw
oFT73iKyBuxCr95SR7CQtfklU7F8qFKw0FkQVA8t9aNtakm+a7E7LbCHXCnR9E+DbY7HnIk/rNHu
n1RT2mGK0jhrQpFVqPGu+0EJXzj47LaZlRrbJuq+qRY6cIVb1Pg8YmcpLdp+tfBrL+3af3OVG21A
By43pKnFNSH1KQeU9z0vnKXOK5kddImUrJKLnzZXaSTpbhgYOUQluCj6gNcnEIpVA7m1iSc08ar6
X9LG+xYZGtbQL0kVQWjTMdtD4KvujJQYXqWCqZXjDc26zSL33OLpFMqoCdaBBKJgAdY2VJtE5j8G
kXl2AIP7agEws6jqqlxEfl1jw6PWlRm8JV7ZfwsCiL03suWrdBTphrSmFeIJIN8oIQy1opL+eww6
fBs3MlkI57kvXfrL640rNsXbDtn5pfLBWFCZHXad1S1kkQSbzO3ooRr4sCWBsY/GqlxZCiz2nPcL
E+jqt7EUw7oHLm5dRQI78LI72zXwexygw28ik5cAydafSDkhZuPTMI5QpQhyQd0+ByxGs/3g8Cct
sFRjD9pCfhziJL3qQ9OY1sHIAOGbujIDFYRYEXir2qusk/QV+Aey/jIE9aUhZf0MVO6z1dL8DBEl
86UyrNcqtvwHO635SXntBUQAQPqLNMUW7mdqivJosviRgte9i/2CuSBiV+7RQACarsaEFO+SIGpc
C7Nd66ahyDmosT0kdi8fBOmGRWyU5btrpGzZmiI52FScANMMgH+Giphm0CQUZw00m7I6iTeFkh/9
2pghiIlwzeSi21Ab+8Pwq3LZR+oFmZHy3OTpC1Yn/EENKX5Jo7T2UvL+1QzwpAY0vNggSPID7115
LYLeOQ2Dv/VyN0FlGgJJYJxdtdFUkbz2g+/v6zH7hhwjPCQUEnaUQZfs1mZQxF0osCYX0VD2qxqR
5VcsY8QK0Hu81qYmahbS0KSW2JXQZ14zWqtQdtyA/AtxysPt1HcFtklYcQWhnHqzGC+owDbCRD7U
MqGobKIujUq9c1B0G+w+Vy51flTSwgov7b5J1+svY1fUoV0F7bpl72MLoG+KnY4SKf8l3SdUPpAv
PEvosYlGcIebHLSKTIBEkuKRDgm/aGtKVKyq8XO+FIaoL+V05rvWpcBD/6C7tLGveLGR0olD3QS4
qXgwrPZbhpRwxX3vGaU3+p3kpA1102couqSC7GtqlOQZ2sLysRAVSgGgVVdgbLK4F6vBHIzjOB2A
Jvs4yzOn3/QJ+Tp3zW6zLwWjGKkNXP33SJ/wA1C8v5qoDvZDw9NdICIKSuhQbJlrxSfJGN8krZM9
IJWo1k7tNOcxaP0VLSDtIWV8oXgzb6uiKg7QI+5QasGlW8Gq4OhAKXVtK3M8D02Hug4AfzyKMYP0
tCvN5zq/tq0H1EEwFlfoWqeoE9G2uzSm3VkxwRD3ytt3OypPZoNfepYDW2CV/I+0FQ4KPTnFBTVr
3C2AVOa2r0UWNpUNuh2iqDuLYDbpGdMrQzZh4DvWV4KNhW225GdQF08W1hAhR1TwIh1jBXGR+pcL
UlmCZ+F73OMOZZJVF69kYtuq7iHAT2mT2YHcDB6wMqYfILZAEvvN9Pg3mxTpr5KcgNKEwAJ+zBeC
3PO7nzh12PQWf4Tci1g3eVcdg6E90BQ5wSg2+AUMIxGWHJmAphrCpGrzn2aCbRYtsSYhgVuuQS+s
DuPoeCcbOJJlQqX1xZXqhBhIgEQltfDIXnOTNF9Z4o0rGZiopuVK/7Hk8ie4FXhQImuPHTEn14KL
9OCwGEp+Ra8eCjptXzzvW2rVMWgZndpaSSc2BMUrXyBZdBVA6X6ngMktrLJQj6pwJRDmrbluy168
ITyBBAk82LRwDpqquNqSV8AB8K3px/nOHynZWWNaHfF/mW2U2ZEzdRu6ZHKSqxpSulU2U8eyBhx/
YDR69lyXX3yUisvATJWOXDgN0r3x0OUnBgG+DTLI3UqDu2J8lksiWbPT0C8BYXMgRYIOolaAfnER
LAQ0TZ9Nsy8fTVRGc+rOO3htn4eO28udEFa8GgOrfAcR4yeyLsOloaB2VE7yg03PXC+ji7o36pDZ
iMOifB7ZobCU2gx9Vj7GtqSIVwr+ndAWYp7C+mkgZdGYzH9pTNT8tKzsPVBtvaxKh16K6QCCvVzY
Kb6oETFs1FWxuLUcW79eJVFLL9qRUuJugtSli7kPym7gt3h4sEyzaLfcG8gluM19mywnKMYBVEMv
xzdlxMkqqOryZMQIAIIfiPVz7+RHmtI//MyhJ+Zgf53wp9FxWGiPNgRrKVjubbT3aWCdahBUwhH6
2oCeQBSf5tzelX2uzihop85sW6qiXGNzzLY1dgpLlwj7DXKnX512GH4hPzcCqYyFCnbbrZEXC97R
aiUR+8bjMo/HvZHjQe0a3nXAc2RrKiNd5g2xXkga+9soM0qINJb4vVr5F2Bm8uUYcCy4zFodxwjo
kcLx/HVKnAF6QFm1DkzlH6tGiB5KSuLJq/xiq/vmg8WDP114YCOu5gP+hdUIFAk5fwu45IvSd9lr
D1H3ZV94ziWjCbaowEIAz71JnREUARASgO+BEKS0G7kYWXeSrYMtICJUTwXyTAuQsoed7rMKhyz6
sQOp2AguqcP8n8hFoQpC2EVx8Bg7WCUz2/xqGobaA3k67l0DTJNFBO1kpqbQRGNILASzLwZn+bs0
EwDWAQeagMsBAuDJHqj0HgJoDgkz1MZbEWDovYQhIRkX7GjWQ7ljY4nfQ20ay8YfbaT2aPSofPkY
k/gEbnSMUlGpgQBLJjaR1VZXxNNASUYJE/DYOtDGCVZNoNS2L6RS6WlAXAOhkK59yeoqeKCZ+4zv
D3keUZFvooP/yRD3J7WYmQrWYBe3bHokgDVBXBvShkcPXf1dN0iSmKvKl9nS99vxkkEaa+FY3QBm
gjNebn1Q+9jYeQDsxeSiDdgtQCPFgAYMemqZZqHplVgAT6ppA/WboxD5x1nu1NkKspEeZL5Qawd5
WPjcTvEkwvcqN1FoD2/CU+tBctIwQe0uLBqd9AFfA7oTYFo50BY5eS3BC6BIr12DuptmhcciVrD+
1RoHiKPgk9l5redfdV8XVHs74+O2SlE+rHHB7BI5QRZ+gBqcWUJTpVEPyDo5F1MpL3SiJL4muOuN
8lW+NbC1bOx4BBtNTSGEMxCsy94zXbymgdyktQ0uTuq+9yD1nZL+h3IqJFqFqtc0QOC2ZpmPcroc
a7HpzMogn3Pr1G196PwHZHnVGtVeuhXCpkhR1GBCSiN/j7Ik+wPFBCZFFKN7xfPeCrs0ip+ARWEr
N22jMzHxpWDZV2yukIAXLcD7U9lB3dQHSW2gaj2K6AB4bTDZg0/2pVwaMrcvDn9kLgex0SSQXonw
AUMSAcrJJm3zXURsCf6GZbCwHhEPcDMvX7LRcK760CSgBGK1JdZWbH70tZ0QSNjYzW7IW/fmJy3r
AQk9ckTNYLqu0wkn7lvuvmOItFBoWD9bCeGPkssFShpWz67fr2hmGtdpoR4Jbr05QKweESCIbk0P
9RDDVMl0Xdh12kJrFxUwasj/byDBlCMXW30PorRC5QAp9/itMeyY3eHqQUkjVDQfNx6NgkPWGq9J
WmWPEgxJV7T8OVaqfa6ARqodlOetY6N9po70wh4a1XjCookqLNHG6hGaibrowasAqgJ1K3ooU/LD
Gsf0LS7SdsfMBBkhGmdvBGyZlSs522orGBHQ7kzcGugVWFFmAiq3mfFkBq75iPcHYCzoHvwevMWk
Qo1JbDQPvoECVHXvOVvP4fkSKiIEjKmMQ7AJ6DHwwMlLgVAC6lcE5hJxfViVaW3qCq93I/M9hFgS
6HcCJrrSY23ax5vaqsXqNlYAdIa3PeJ8kzNWeHxdjUDGa2vWI/bnqrG5NQHTwgtLDSZqo8G5lDny
m4MLOcPpumaclatWIDB2GzsM0dJHQnujnZ2+s5dtEkQ3a064gL5F0WxvY5lE4q1HSkj/CdmYGCEy
rNkGxXi2nk/7cw/p+3XBxvoYZAegT9izwcPeMuWzgcJJz0U7vIJFRU+VWw7bpgd503AGeRYdJOhY
T0EvMhi59XXW12aEntqtq4dYwYOLZHNk1tC5TbFjBtA82QcykGc9R9myHJonJdug0HFY+KXEEo/5
S8Cn80Mcg/gN1tv3EsGpr3Wd2AugPLxzEXnplg3BvuvG4iK87EWYWfwGPrK9R10LKF7TIX5rs65b
I9au1toK8AAPkSOkqIcMa+W2TwWv+kuM2smv4itvinhrJ5W5rKXXQjGEtEsO3uqGp0hyoqYFZJBo
jeogq9Tz/zzNp1PXKlCF7pPDp1O3sOp1phA+iL3HCCTMV4I/74m6gPEONH518G27RjmqO0wtw5Pu
OY3Vo26hiDAkUEv5Xbda/NGgb7MG6dYmeR1baAcFA3J0eta0G511BGTKMiWGc1aR+XFwjZ1vyPg8
d2PBX6NGcPyineb+3BXWKlHIFN8ZqjhFncEIbIHZWbsgHoG9DnTM5O/LRf1U4ri1rBfw4ddMduo9
GEm0HDuAmpVVmifTRrgL2OllAK0X8N/bJGRTFRR9QF2lj7Pc8QL8vEu8w33UP9FW6/dZXhV0NfQg
lNwZtLO2SmHEn6wg+6D8CpEcUQnEXm+zch4scj4CuCdAKkaAZaoJB7mwj0OKpcI+nw76bDbMfrPh
zu+/cJmnHwGIzxZ6/nmcbs4+85X+C5e7qeaxf3uXf3u1+Q5ml7vpua7Geme+u9I8zXwzd9PMLv/b
5/G30/zzlfQwfZdWr5q1SNjj/Cfo/rn5t5f4W5fZcPdB/O9TzX/G3VTzB/Y/Xe3uDv6nsf/8ufzt
VP98p5B3aLE6dKoQAiFY2rHpZ6gP/9D+ZEIqCqNQuPhj1K0tXBSn1rPc2rcBn4b95RV0p57q8yjd
+5f+81VnHxN553E1Wz7P9H+9PjYz2HpLN8XqfL7ibdbbdebrfu79v173dsXPf4m+egcOhNfIfj1f
db6ru765eX+jfztEGz7d+jyFtuTTf/ldnzb8F33/hcv/PhUw9WKpUOFn4aaKP4gh8VctEPGhbib9
JBnglhzIHViB0fJCswmipRHwyt7kHEX9eEuxopzM2nFQMTBxAK8cQVJHae0KNZuW2hz3Kxf16U/A
/IJBp7v6keaHhmIVWNu1vbGV4y9dJJVC8P5CpBkAvZzKtd2Kuem6brqkGzh7kPTUp94wZkY4F3qz
/Y+Bc9dcCi6KnBQqxzz/GjFu7FxIPodlUWQb5KQQjzKL6hGozK3blN0DxJbKRwPRl6NHu4u2aa8G
v9w1Je2wBC28fNRudoZSYgmCLXvtYkcmlkgllqaYVTvkdQUMl5tai3mi//LqdtBffM+OEET9iytT
BeUlO/oWlw4icGUgTyOQWGpBoP1x0m0Um0zCIacf5tng/nYhrgGXaoBLJT+G6bH6oP1Q5PRjFq/J
knXlgrxr1WC0OG2KLIA+1QdECSFSOrc/OWVBcAL6Um0+jQHy9E/3T70QV8yDcHBMCZk+aPij9Bt5
6C3mP+izHLUr+r4Up7t+LIjYEutTfIfuBgxdcuyzGGoNf86hPfShxvYWKlCk38x9+izJ/X4LGuTP
u349Sc2DQ1uPZK+NusvP5bowldw1wNsDM4k8IQo5efiI/LAkLb31a6Pu12fzAfA6ctDNUQvg6dMA
yZSoTT/G6mHcZdGSOW2HmmfFsAYEoA9ZOtp0AX09flk0FoIkKGpk4FsLCDXCdmRYp7TqLjI2u0tr
1f7e74Nn3TX3Q37r2Su6AHsNuOpDATjymrioUaymkbrvdg0909yprxP4sbpdRxvMevxSVC3faJqu
PoMO1PWDr3tH3YUIH60XN9vtXHN2NXsXsrBAO3RLCl3OBDncvdk5Tg5d86bge6MxCM4jw2z/5byz
nNYMtXvUtf1w6CybLGLeF0ueOh/c6cwQNEB0A+zo+eDUHGKdiObrrk8u98xrbY/TAHTsT66OEUk9
XBOxIV+wYND5R+E0xKxdB0RpngfkkEygCFSINP8oKqgDTZU0Zo+EWBZEg2UR2rs70E9WAHy+1p3+
VC0U/FcPAZBl9RsbBE2jQ0liZI6mCCB+KY8MWVQIV0IWTx8gyF6grlzX30Tzaq0nPfl1yIbd/AC1
kCuonnBIx9X8OikUrFnXpssEUu9JCKRgCThIkS5lRNtrLVV71X3W1CdA6kbJIcRo17qtzXfzDGZ6
5iKKdz3h8tibXn+kEhnihW6nUKE/BPZDJaqhXN4MCD4BDzD44luC4jZI3Ns99JfjejnPIMr0Y667
vmSaL7If7rqJyYyNYQ9X8btK6Kf3ykcV0TYaQ8QQrE9vmNtrBynAw81Htz+NvL1kZIRi5zFATyEY
ftDHNZAxLXL2JsEL25RTsTl9yH+fKV1Ubm5rcy+z24i7ft3EDrrfAPn/hUsRjAsEPsGaoiAxFy4z
TvOhjPhH0427hQBM5KiNuv82tgcbJ4zHdlzNwxBVj5Z93VjhTe3WBeEQNCgJMUDXYQwgYKtZGT5/
d5Qo4n1X+vJYpiU2pow3u3TMm13m5IH5KD3EDswhKEPt006OmaYqKApktEDWDXHIB90VJHYVYjEq
IQ/CLbMIqU2gVzz44xavOesMMqt91mcF6oDaIxOnud9G6bZjYXvQLoIrNQGqXVhD7W183DYofuic
Dwjr4S8B6nvJDIhY38zMpZCq/H017c2nSw6VgZQMrjbfQNKW/Nhz93a1T/2oZw90DOriydHejTlr
NohTm09UFBCqNCLyw0Y5j0QU8lvQlTJsQeq/RL99meOPd77S/9LiMnkDPeXYQgpAcIij5ZQjnFTG
Wwd6TfJmbghDRBJIh4++CsSqamhQYWcacRus55HJFNRrkmDBJ0sLHTNrqWckQ7LVLvdDprlBrWVQ
fccIba28Zpnbvj+QMzDr5SrgEBrGfx35QRLwRKys+ZqQFLoeHs/PTZuh9i+KGa498Fyeta+Wa/lX
X7MfPaRpAH0w7NZY+BZeSZozwFH1AGSYDM0JRmw60FXTVs020FY/ANBBW/XYSiAPaVLHpW0YYZ7Q
RZ580U71pBCvRwS+AX5qbmprM1Wi0taiQlWZ1gWgiVtQ+aVi4UY5P0OoBAye6Ww2zH3JZAWCw9qQ
FGwF7acPEmrMNwO4Gz9GZPhGKZFEnQfoS9zNpC+hoHYCRWhMrJ3na+fTTQF9xU8NYE2O79YrogDH
Y2RI38GDQjkY8z3GB4BkIYPUsBTWe+NZAFnV6klVEvw8I8uRCY+td780fSQ/zegU56OJAoj4wk7D
9axlV7a7AfHe/27WaLChjWEYqO+DxePOk4G3saIezGzgsxbQD+uPzGbxW1KPu7hBtL8L0vG5aqpw
mITRwJ+rHmyBslHx5AXSItbOBDVmtJVmdoM/BVNqq54SrDx51Fbmmp+mLFWJRDHmCLrqB1IKOTIM
tAKC3hePJgTHdyJIyBrFrsirMbIH/R6ePXIAP3c18711wj2ILrtQp5KLdvSajV4njylzDq5fhndr
ZZAqsQIfTdM5eOmH9aNPWxhvP1nUgNfP4rZUR8Jn61T8KZvKNzp5DhUdl+87Uxry4XcTSdH4pA9j
6e9Ajq5PxEA9O0xUbbkVsEd9oAB41BmweLoFbQv71LjdweldFIApVDFsCiF7PGQxYMTv/9Ev8i6c
6m9tKkjRoUhMZ+7rTvgn7aLsSD6QYNzMA2wyZls8QcGq1wNAZfbCDvLpN5/bdcfsXFdVcpvEgbzj
OVFIfOq78AHDR9n2yFtoX30AajpfAtsk1+40/WgEdTigKsKTkS/NFHVRKsHlk4pbO2QShW913wDE
7RGoqB900nvVXU3lQiqoME/+1CWBTl9nLcEqcmrW2PQ9Ot4XbdPubgoeKS1A2enMyN2rInqHdog8
0DiWBxUNQKHrU33A490wUNfit8O9V/Pbon10M6q6uFnoNqTO2Mr2xv425+xTVKmKwnm0ntdr1cd9
3KbQ7brwn03Zxps7F8JNvFFj+pJ4LSqpCOrug95gwA6OJk71YW5ru/bUZh9SWR+euk1mz5tJuyIh
oUIrhs6IdtJz6LP5kqhNYDjhX15Ne2KPmkB1EMhE0+bD2YfA4DIdrGylmz1N0Nc7w7kPRn8hoUGx
vjNEMv+RIN+yu++vhn1SF9ahLducoJwKJhmCJ1vV8iG24w7gpMJfU+wsrxC1bxdRO8qdbupDJoJH
0+3To241aWpdhTcsSxQQOldTi7pxfAUxcx7SQIXjJIS3jRQfWUhFB5UBWny1QP9mITReRvxEbIj9
6eHThQc3kWvOCuCUmjYEvEdeW99MnkAEAK4yetIHJyUdEERetM+nvoADqDqOBoq7TE1k68W5jO19
49KPAXYPCIOHQoK6C1S0YuWPPWRjJ39gb8tjX/m/Zn9QAwHvIqhuNzk0faPCuE/UVjfHrhYAoxEW
6qYR5M5jWb8WWf5xNagiNQhfEn/n5F0G1E3lIGgTTHXLoCWa4i9L4yUk1quT7mOVBxDx3HZ3Dohy
0OqHQzQN0l66qQ8OIylwNFW8vDPMTdRucdeJR4ARfHWsAHVylBOjVEqAZNMAHXsPwMdlJ/m4RhYe
0vUBS64mCxapqot/s+qxLkryaN/cCeInPR7k/vvx2iOBOO3NY77C7+tr4zwHQMHQ8gUInULqf+0l
0PDKWpTQWxCQd06B0a3AzIghJODJ722Xxvt0wlgvtLcgzA9V4gwXfeigmnqqIw5Z+05dSgKSR5FG
xUbfEySmUZLBa4+3VoA0Gje8YZHpj+O3Vd9d8RfWHCGxT2PFNFZOH11pZt4WueoYDKcc1JusbveA
C0JbCgDYxyEJczYl/KeeykzpngzlL226ObWRWOVNwFbzmFhW+UL18cc82gAx4/+P88zXHv7z/Yh+
NEPHg0JZk3vOseL2pk9tb9dFDtZbed87R9VgGiy9cueYEyfdD6AAoyykc9RdUltvPtq9ASlnZXUU
XJJpiPbUc+umMaB6xLKJIfjUZY1a6U5tvl1Ruw8gIa1AvmoXLGDZx1O6VsD5LGrXUVvUxFih+h1z
QwQ13D1rCg/QbTzzuxivPJSYQJvq57u2I5ajglXddN32Y10TDWyHKJ/xgB9IfA5EHqyHqnOgdfxn
nzkZUP8OzJzWvvWXUN5BseTJBRXMv/S2V+/0eN2lB1j4+izxTYEsyjReG2RfBEdiK2OdFgP4HLI+
AivRHEfLq49/1dQG7aKgak3aEdTa/+yrZ8pZ/NUnUERryVNtOEaoz1yAVm5n5dRX5waK//22/rMf
6sEaQAUjmBnkqzttLN20AeM1SgbA7LSO01360CZ9/KkMdw5oQR45kG0r4pPlxyCfIb/sugUwzoPr
AMCcPjlTd1SIbK+wlw5102tAvYdGkgEA81i92RaC8IgCQXB0csaK/jbHiDXNJfWTpxhkpTccMvxs
XaxjUOGCFKj3tqlq/5FHBNUk5yZ053d9DEGTjcHpzRpDrOyaEtc7QiJ8uIyQSfGUIw4QQVOXyMWB
MwMq2A2zl35f4+E1pCQ7jsHHAD1KHwInvw3VLT1+8LJ05QNKs6yDJkesU6hNZTHnWoNotRI14mSu
56Gk3tQXGW4X1hXhNxdtUJhgAWW2cl/b6qeIPWuP0LBzhajp3kwT82SJLmBh9abAFbt2k0mJzjhZ
ZNh2jk8ZCmkXap8Z9q+bpwuyFtDpbhXqa843k8fQ+k6BdKmBYT/o/ryjXdigxMfmNtV8M9qsbzD1
89uNzNNVbxbN/F2Z2jEEE7Cxc6b9ZMCMfguoP3hbBrb0i7nTUiNwt3q/qN2B+YYnROtvPvMUs2Hu
m6dBtZ90MeJ3ilr3wytCaG8gVBrPXaW8TSXcetsVbf4MJb9vNoCP3//VYWAoeNHGCMtoKSBlgifj
QMhLiwGaCXGWpCk+N92pqZ21VTvPTW29G1sRwNM7YKxDKTznVGTAAw1R8AX4Vivaxxbk0kHigcpX
WxsKYZrUPSG265y0Nx+6ZdY68lB1v/LKc/cJJJ4OYJLiv6oxUKcSzNCqhYgYelHHfDggJKStanLR
Z/rQcpCkbpb7NmGdsyf9d5Q0I+BFT356Ot1GEEmACt3sUxVDrj3O+gI0aByc0UqM7dAgYD/iPRL2
XlMGv/LcLQ5AA9cIfbKiOHAgosLMj6xQD+JBTldMCIa1Vekb7gm1msFalwoMwKlC+tSEapQ60yQS
KEJOP6ye2bfXEaUBTiDgvWHXWX0RRTourIpFb0IAjmT1lXqLGuYtaMfLt8hH2cGqiimqKHBjYXjg
7AoHjCakDejeQnXa/8faezU3rjPRor+IVSSYXyVRwUqW5TDjF9akTTAHMIG//iw0vS2PZ/Z376k6
Lyyi0QBlmSKB7tVrzXXaVpKEc9Mgqgew1Xxo3nqpru7/79gsi+KlO2BL3qrqT7MDPMZsYgNrBd89
OortBOkzoNglcob7IaoDso2AXE6ruVsNyfvSCBo1g4WCrsA3WBN4jVZtQZ/iBSnKdr+yNHkWKDG4
6H3NzkNeZwuyF3lvrXIdMHJfgXpR/oylmfElnOoW+pSA1AGulX5FdZtYiMgPT8ACTg+V1l7IHrG8
XmehZSMwhovEol13FuBELXg2X+JXkyfjz2GKIFeAx9qlr9ppC/WTeqtbefSA7SAw9E7h/IxfWQv+
E/IEvZm8OAloYd5W1uCbROUTNB1XoLDIUAP1Lj9PRpQaZIGUbnYEGs89F7WmLbXIxtvs/SwqECol
W/x+duudz5KxPHYFyLHiyLlwrF53uBfNEx1QxG6d7CSEaiOUAxefOqgpk/BSVbm3I9+bB3jeEQmz
gTnts+gB5H7F1WiyJAh1wP5LgcKxRKuqpd272Y92TJaTJcfXCOpiwdSkHz2ESpH8Tw/iicqSeJnH
HGqikYaCjwJUmxuw2+T4FWk6P4eks8x9d2Xr4ASbRZQ5bU7cm+ZyhPoGLbb3PjhDu5WvOqjXzzz8
aLLmKLWqQVGI2tN8GKbmRg543Ivm2CqpXdYj4GvWfvUgAUzcDZ7G1uNUac+IYM0eJop+FrkE8ZCT
oCSqQH7YUHzrkIr7htSzsQezbvsAHkV5Avf51izwsZd6Kcu1LdmwIl86mHr2DRR2xp5adRdPqKns
t+BzF/fYXC77qUFaMoSYGwnltgJxuNJEdGQSrXxyWbGiEmjQo2I7DDmVFVU5e8w1Fp7j6EcUKC4z
bvTaNQ6lDMC6XzqolAEtLh24o+t3mq0OwJrneIrgFNhai6GkoPue49mITIHqIXdV0/5fp0UEEcgG
5bCoe63leInV8xpkXzZyOJmNbT0KF4pfU9gW65uk5wTcLdT9amgFSndL9s+qn+RSJOa4zyS3FhNY
OFbkSB23qegsSsUmeZ/qk1vqnTXfyEW8AeUKS1Ztbq/a1inu7SrDRtNKk03D2mwlWIydpp6hcL7T
oTNqNd+HKvfXrNcnSBFAn5q0q8nW+v20HLVRXKjjP226GosKP5Sm3nxoSNaIYdnJ0VhR4vFGED2n
LT/kMTnUi9bhMDxR1nLunrmj/zyf05uWCUm6mXO6Kztn3ZfdkxevQH65sNmYHQfZ9zxINZR6usUf
zVRVGRcDInRZ326o9e7aYrl5btTh3U4zUovs5PHuT3ZLCSS9+9MlydV/dWoQMFWKtZoOZRU6geib
aXGz0Znizzyy0geNLfnYHngJUa//Nq71BhQFkeeQ1pDSGlI3KOv0o89txhbEaxtko35CL8G5q2v7
NH8f1ATrFcqi8QXc/iJk2WY3MnmFiyzA+9C5ST2fbIj4fgujpl4YbNAD0eLJRuwClTB/AlDfnyNA
i4FhNRbEQSCiOj9YFnhCyYsGuVEP9gVFZf7noFakx7dUiREbUPq2CpS7VamEhhTkmRdp5YxHakeQ
x1n3EqlEsmnK56Mjqq4DPK3ceTR1IyZsILOI+Buw1yaIh5JfFjJvO62Q5j0dprZ3V+4gouBma1Be
hxSiHi3yQrewLYZU+6CEw+iAaDX4VhvEvIsxBIOjEg7jTmpCjPqVHD6Yu95Yg842X5LtNgdicsA9
Cded56AOpzD8I4uw1FSX6t6vBxRQtp4ma/jcgTXHD6Re+91t8trHz6CyOtx8PtuCQQmUMEq0FaSG
zcVkJeqsXessCgi8QhyyuSgHMpEDHRL3o4lc1UCAle154O9z3ab/fS5Ztl/8ODHuPMYXrmOLBzok
RgnFeyPs3nRt2hKkSGzyrV2nZ+1D3+f+fZ9zFaOClswQQV811OE9txG4Qi6+MN68XZTj3JfYynz2
vl2PRuhqfrJJa/TvR8xPra4yXuKcv4xp7F7GAcu9OjX5jppUuuNP7h5VaOJINTx54keXxNhTg5w4
mOlRy2g9xqruh+zwDjdpD9RUY6MYbNlBOm9lCPxyaAT5oAL57VK3qdSlXARxIbuND2O0Jb+EDer8
1Bw6Kq8OAy6T+yqzpYfFOtI5QBbA6d/zvD81Uyb3ZKJDBVanDUSxGcgc4YbII7jkE/jpNsADqebW
d/VoJS6UhCG7vaWtREqvODqlAzgcw1VrGMaCtilko20Jnd1stxGfbDSBhazfQvfKLuAoAAVkCHxh
H0jDUCzq7ho92890Yih3fSMMK2UT2DYDRWYPccG1hvrJdaMSpFNa5WuUGaTrWmVTb70yYj9GAwga
pPTiJeqU3OATTJ6a1Fsh5Tj33mDyBKdHlpbPYz91zFOp3nTCnQxtQ0S3UEUETaPnqQJTV2iA0d/r
Dfs57NgrBJmKM3V2LVuAJI891nnjP0jGN2TmOYT4zAF1uCOLneex1MWu0Kt0Rb12JLQg8hPk0dQF
QmgfzxeYpxzdTxdAMvHDBWJPeGtQmQL1ijKX9mDzdIkmwi7UzG0A+qTBllna34HA0zt0oYxXwo7j
7zUKOSYG/lMIwVnrgZUOSC3K9GnUmgs5AEDpguwiMs+3kZAH5N9rA5tgP7S+ZFNuryHugtvKBmt9
Nubgh1GYlV6BXW4HshUQXgG9bbG52f24GdY1gJKIc0Ec7NNQamoEplRjUacLvaj3ieVDEuNmsruo
qRad0qegg1N2CFTRaZMAgtWqw62bbHKK+GoaEAiijs9TzPNUDRLFiEKvTNY4h9th6Hpx11eALr3b
I6CRDuYIor3Vv6coOewn8cGnbONxk7b+9z4ayxO4ktmx0dbUADU0ZJ4dpdxM9jrfkJ0sdNaqMUMq
2BFrm5s5gqAkOO2QZP1t0g/z3ey/TRpBEKsvROy5S4bKKbWnoA2IHXrOZhzTVzLdDp/2HygU/gLR
L+Bp1Ujgy9g6TkZEi1Xz5uuq2Woev847IOqd9zN9PawAaPL2iZnXCOkUzVVkKODTtQnFKHntgke4
dh+lg8p0ENb8Awk778nA8xMxPCM8TEnT7JkJICT0i8wrvvNhwbVW/6m1Z9L5UmPsmr2NCQ0tPIgo
hjR3WsrAGORS5iV2xYhov7Z4Pi96kLicG9GDzkOPsPvi+fQqXHA/gC9SLjMBLkd3kOUKGZXkDOjx
uHM8qW2YK8qLZ/g1dj6owzJ90C0r8jAZD/djL9iXT4OMttHAtmqVl7YB74EnmbuzBl/mUJ3AAhL1
QY27Tu3CfE6b8ZRJL/uRmikqKbF6ewC/ZoMaU3hwTTefm6E/Ufzsbx7vc/ynB4rYvGWBKuCV16VP
4KXI7wno0AU6slvPthQNCsD4IwEqSq47dyM4tmaYQ16ZgHpCDWNtjmCv6sC3u6nMol+WpQW1bYWE
SIp4npTGtyuaVAItSZMShgKFne48aWfILkggWgJoMZYpujvcR3pdHKBtgB0IxMnmJonUE2+sARNi
J2BYUcsdsitTk+jFgaZ4n4dMEPRcuolm4GsGfb8D0CMKr0DyER0mh6VnoYT0Os6LHx0HYqr1/Vc5
6eEqw0Zr9rBbvV9wgHR8IO3WjkhQQPUeTwUdgDiXVWagAzJykuKnN6MNHmzIXGrYutBoJG3qBQPn
g3ohR86qHCeE12Sen/MKXKKka97VyQhA1Z8djaNhL6E6IkTU5hFp7+MuVh1RUlkHZoKH+DgiVJWX
QhfXt/jOYLr5ekSCmvTuVmEv9W9t+gKl0PwHIn36MvbldDKAbzqggB0UYW8ORR8HTaYBz6cl3ka2
3drWW3fvyNB2VwiXpOsCRIpAGUFjnrpjjbn7GH8P6IegV5mh9G6XMRSx018GmHVgAv3/0o1g+rjZ
wY0TWFnKX/7i7yg7i/0SyEYBLrIS9B5Z2uBXqmKS1Na9qFkgbWxD0A6xC78yxoXl5C0kY2vzRSDz
0rQIQiI4cOJNVy2IZRM8K6C00sB3SE3Lsf73oNqwAM4r5BFBqhL0t+qggacS8ELoZ7TTvzbVkUCm
DIowA2BPuhNIsBtXhlcfEiHlhatDMdqBqEqwu6sWHQD4t2KBRaey+HmnnzvkiqkFSkfwcQDZB0nk
aH8zJWOT74de/0omOjidX+48nbXzSBE3fFc09i9I9HR7cH9Cxqgb0x7ioGW3BBG6jRzTUCHerozU
Q550NrtT24ryX0Wm68DLpOMBWyYjqKd+WBDW0hhQfYN1OXqoTT50RgewpIG3ID3czKDvBYCz6rq3
AY2AxHY96eeUuZAy0lrfxTNZY/jmuiYMZB15qyQ15aPoOeKotn9hOrBcfKzAHuoY2p46p0HXUVAJ
oXXq9UD/tIVodbikXg+vmqMj3W+oLJaPNrigr5ADKJum6ZZlo53rAdxi5FnaqM6uZaHvaB7W4Kcj
7EEG1MtEN9wZqHcFGyY+EXAcyX3CqjualjyAhARhn1Y/UCsuQESJLWd9oNkQs+pAYl9L0Gg50Bu1
oIdnGz22YRNnTyGKWZHwiEETBSXS7YAbeWeCRveIqmw8mpuoeqxBjrHQByizlfjSQgR8IsgFiZUe
JeO2iwoALlRMFdtpYxnHvAYrHpo5K7m5AJohPeKlBL6WykKxjWa5q6RNjGUW5r85chciAGGdr/Wi
hgqwSsFpKgUXqtRchhiQ34/tiUzU6QgQ2Oi+NazJgzqcDkRONJ5st0kMuwNGN+9OZNeFNkCSBppZ
qNc3Dk1XF9uKh5dw0ixQfxGlVZQzEFkZ4EidwuRHjnc5yFVUDxc+TqEFk64daAcvyAjuZrjT6ewK
6soi6DqkpSBPvfL9F1628nwLAUjNQllAGGtbChxQRyysEULYolnhAWveU0fGBHLepfECgozszi3L
Ag8+n22svPNPVQtdg9yOIagQTtNSb9zkpR28cuFOefit9urTMCAgvxin1wobPnyrZYsKkr7+lVr5
sz2kxWun4V+L+mX5hP1AvuJFJi5dXyIgYNnG0ePjtJWR293Vuj9AlZf9ceVytD5e2VZX1nh1qmSJ
OEuZvSJp//HKfZc+J1WuL5PC6s9TXKxBYgY27snSNlYptW/mgPvc71IGMuzGC0Dx7x9Q89/fIY9u
bMwh0e9TEJotXVFXX2zRvSjQNsb/A2ojZDqn9JtmaPpL1LvpiuFHfx9lobZB/XZyF6eJOI5tMgW2
P5WPLg9BGM0t4zuENN4+hoGPoYVR9L0zEQT89DHk5P/xMWLLK3/7GA0WNkcT6+RlN+L3XA+Qr0AS
In8EFWx5MVs8VlTL8nUcgOUrXFmcyITVllj5wuw21KThfAJWiZqtOc7DUdftiqUaisIA1JiDFNmd
rHjVm9y+hqWRX7DVAjChta/QE7CvfaSCMBBB2pOtiSKF+lVcVyA5vgJhlF+c8G04JMGQT4xtRBOs
Tj90rfV2EOosBfzd0XqgS1XLifsJsZXMROBU9YCcB6o9hr7TwVK5Il0Hy0B0ASmQ6QA2WGjq6T/I
DHVRSMUoL9KpIa9ikvJQ1foF65ZwGVcV+DDlYDWHXjGo0IG1fY/1McigY9A/7m4dkEaAt/7uLccm
KNtwC7nObmkifraj5F2WgvsKDBMeyFCBs6ZecF77O0r85WyCHK8HelknDIMZODANnC/CcPA2ZWw0
5or03g1lhKaCtyFhdxKLpzPqZWBxW7Sqt26BnemGFqrrIAk7T9x8ZMRSq1rS0R+Jwpb6VOvWpzz1
d8/fx0FgePaszMZEIRlgYeFgyyBtwaFES8B5NUjGMa6gE6IWi5Qqp8PsbbUmqnyRmr8dfKnJQFZY
/Q7c2SaWZgKkEMtXALtWVeanLzJuKpT6wU7ctGnsg8mizma7JxXDmBfKV2W/+RvM+oXl24BnGGIv
o2Jsp0ObMlSLDF2McBtst95I+eVuOwHsQLvFIsv5KTLw4mrbAZUW0h2/+H4YrUYzZ3eU3XHL+2mS
4uWT1+AmKrd4l2EHf9HwT+tMB4kLL3atlVdwJDiVMOtgivFSS/xLKa3RM+zZKL02mpp7ySzdvIJl
J9DwvoFmit0dtAz7NVKqYZmB5RzjKCJSOjaQfSkATediT71tZt9J0FY8RBG3aA4y95AWPfAcc9CU
JuJgwCOl+SLnZQoFq45fK1nXoN8BUKk2Y34tQdwPshZvOY1gn13WZg9NwzB017XlvPWm2FbTUDL9
bbzyoE4XBXaBDU0a1A40blupP0XMBOZuadUH/Cli5izXbd4cqHdSmXHqRXYczhz85rde+jVRk7vs
49i/OdNvDU+19DDsi9gdl4Xja49aJP84kyN7sw3vZ5/8tARa7qNoxo0oUnPPRw+kO+qmBQ7iQVaj
vNp9a+6rTmZQNcTN2YDu28Tu5YOdbubwX/8hARfo1JeDoweV4yJABBKT/SQ420vWOitIwpsLst06
/tZELIHVCxp36zaLyVm1HArZnzoMNX+GN+6q9UxIfGkGP9MhL7NH1K+6QDz+a6Iz8Lr5S3DKZ0FJ
eplkrBIB2hTHAwXa794xB9g9c77fzKaM4tsVcrd8u4JrA7ulWOP8JYt4FtCIm7Oj5ddoyHeaBpZN
VC8lizofk3ULlU9oyXls1056fdJVplfjub/XO0AMVKYXb1rxIBBzgsxCDd1W5UEdubB2BmrI5kEo
L+5WAuJm0pjCE+RI24WW+dXXtkI60mY53+dhX71Aj2y2NxIqRRAksoI6beqvFdaqhlGWD2YRgq0o
l0AaK3uvhqMCKroNryG5eo2c7hkiF+UK2nvpddARbqEzsg3KJpWNzv7f+GklwguFDq7pceTG0jcn
0O2rJ5q9mXrZfrEYl3upA7NM1jTLjeU44IlScRP6FUE3gQTbhwiPBoK8dSMSY0NCF5Nrnmyj1B/S
fEzvY8F+kpm8vNjTN4VlyS/KS/fdjZkDD1Nq1hVrzWJv2HgIIB9vX8lWcr4aUeR4MW3TviYQal65
QF1vyIMGWBLhTiUAeyWbGtA7YG+d4wAei2KA+NIArN38BXDpZhf2DQu4Cn25sNut/dFeYlv0qvz/
Zh+mDOqzdbjgI+9OaTF465T1ZVAWPH8CjaG5hS6lv+Rhmz8NvEHRshu5C81HM5lCBCUq0GOSs2GC
z6fPhxN1plUyPaQgIYuwdBqgs7XKo5I9sm6IL4PbDts+dTwdYTinvavwsswWgxGFO8vcGLYQ/U/q
0ErQXe1zNrZ3sztk+6A3AxEqoKdqkMhM1Xiy4rJ7aVfOaA0vuiZaCE6N2YKaUdUphkkNMrCqF6qk
FcQVUMpCzXyEgllkD1dkpv2L1zlHMuPbBUNRBJB7lTaY0oMKWg4hmC31uoZ8DS3ZrtMM+7vb6xbR
kUwuYkRIoAXw4TVMb9vbyzccA1XU+8GB+jgpsKBzgszL/K6mgQwx6BhkSAcL7O7YQxrDuldZtrwb
24d4Ctdtx6MzmTrdg94xb35SH5lug2623we141TvjW74Sf7/t4PiDmgxsD3go3XCQ5zUHc9+EgHq
UYnBrL/LJtprCVab1yJsy8ciDf8x1Kqrdpt44WExeQSdoDk3nd+b1HtzRsRKHG/NIUXFmZFF9crX
dqGlKotH05vu0Yqozrj/a8t0i2IxZE79AEgIW9o5ZxePGXINWenmACK4/m4QEMvxXU+cEV82VxoA
E09TDSENWdbNd6/mO2EAb7soAecGPwGEQnPzO5R3+BeHuWyZIt02T9lrivbRLd6mHCYAlrrBfpsS
JeWHCPdu3Irhi1ayHtSMOJOowVtA52D4Ughck84GZfurX2lOoIn1QVi6HNucr0kbLERY5ei4oLio
QZwcULPpGgiFQ5GTlMJIM6zKmXt8t5O0mIMABl7GaYK14NErIBu8wIkV4v2zgFTHfPKx63/46AD8
3PVTbK6jzuxWfHLDXez78osLOetuKKtnYZTJMQND9GKErscXcovjVNuBIxg6m5a7qFjvb5OUhRuO
YsUVCpOtIB4q/K+rbOpWZplB94PasrU60IpYVjBCVAi6oM4UmLq7AZbpZ2jLaEe89QBdtWc6e7ff
TGSfbGP2J4p7MtkKMDLCjrdqtCM7majz/9P+aX7c4x8+z+/z0+f0CdHxPvfA7LWPqra1oTkWbsh/
Dz2IbCXrzl2Rgve9HjykLorke2O6YRoA2474T9OBZEQNmH3MKYHQS+JCFSbBU/rPqW6W9+nm4Qko
fZ0xh0K4UkOwSlvdRaJa+oaXrclG2gkdmE9PQ6YvzJ6BFxuvUtOKjB1So/qMGxu8zFrYwuuOLljm
n+LafHsBJ9Wb2wwjU25+W3ZHsIY4T+m/blM7/jHb7240vAwj/Isd3P3mhI0xFJjObWVDk96s3Uss
YusCtOeA+mHc6KV+yFowW5CnsMx26zimB65Ehk2J8m+mGFSHvAHXLflIzXYWjQCajiHHMvuoK4B9
2f5wBX01u2dDOB1AG3FP3jTt6OO5Zc7JIV2Md6ML1IoVavk2gw7ms14hJRG6YXSkJqj+Nk3exlcN
inTXXJorqWpc08xkqHoS5YKa02SYW5Ax63NvNnIAYcai2FIvTckhuHGkpppSZuDkoykL0OtkXdQe
7SgELYrmI1jBl4ziJuogmhwwccjBHSiW0kXVBE28OFpT00j5sGc6NIv6mhePEfJGVyubQynk0NSg
fL4NF6LWl77bBUZrQqUwSvzLWKNUjSm10GroQTvhtgAadz3YH/70GLx234x41X/yAHIKYXGV8vjL
HC7276sxNqEPjzVLzgIgcRBScUwLx0nR7veJtiYi/dk294NUHyT7dQMWWLvQjI1dW8hKMLCaIg9W
H1xqImUyNwlhQ5gaPtiz6YapeR9EaB3yejdRi1zfBzKUIxx4hFLqhJXnLkv3kB90r4AGu1eXsWeU
cTVHkMS6kCyvvQDx7TGgztbV/KNEyKpVnWQqiuxUuhkDKy1Gp7GdBCipb9Y03NOFgZ1o830erQZB
SmMDeH98Tybd67GoAvHzhj7B2HvdnkMPeEG9NAdDDq7QWX8h01BpqCAa3HRLHwHq2vWdzRwdAJB/
PxFIf6D6pT2QpdVzqD5N38Mk7ncUgBMgyN1MdVfNAbwhNtsTXrQX6qSbDNlYiL4n/EI3GE9blH38
PlzkVbXiDgN9c5F6uxjvAWB3vV3r1/mjzZLiMcc6yRzT8RzVJu5xm1lLm3GxpU4gpKetCaKEJQ14
H47nVQ4SV+kGnlMmJ9O8EmiC4SW0AqR3AvsO+O7TGknlZhjj76DB/eZ00PcB0Yi/yznUGN0sM14x
kPppoKw0b2UnAM0UK01P2M5WEHxDq+UWaXFDQS/EBXlhexFWTbb2wFowQAbpS5fGJthOM2QwMqUk
paRclB3IWvbB/rs/coZH5je826F0eQSENQVSQUX+PsUAKzeulmaMhMat40OwsKFIoDuAVbOI8Qzv
+xJcGkN4gYpXeHEMZFmwPPY3PWRsL+AIQMzfQenX4PkH8mBhYtyP3bdJ2nayzHzuKPrwX6E7OMnS
VuzAjZqSfGkOmtKuG2j2qSvUPUPwtoN6d9ij6E3t7PBcciDjF7U7ajZMX3Gwwj7F2Hlg2fKnG70q
ehsK2n7e/tWtVrMRkPndTe1j5tnIThfVOkvcLkqzdT0Ylft0AHACwmSbdkrTPXTBsn1uaNZGAoVw
5kMJGHtpeNcuROi6Znb5lcX8a8yH6ledQO8udUe+MEdAoBte/ur8+qvUePE1r4sE0jipe5UMP+ZK
49kZAhVvV6mN8eNVHCtOAuTBGtAfv9am/sYaA6XpYQ/MFnHEfDBDG3KmlfmbjQYpCg4vMiCx4XtB
htjbFSIx5Z2NlA2EeWzrSrZIfGkHq38YDLwOfBuyw80ELqybP6SvAGkUOlapjdFc5sNL304QLS2t
e1uOzp2pFqsOsBtrI5UJ0tiTOCPZPgLt+rtxFo8no6k8k8C6G4Xn/SxT/aCD5eR24jrGbPH/PfnN
p0x8+Ry39SutkWm1TAtl2UNsXoT6juyD75256QH7kE1fuwiyA7fwLoWBld1iEDu3nGhNlQdyeK4i
KFVAKsJYxcgzQnIumU5mKPQlOdj+c9rW1pIXKFZvRJQtxaRH6ym2rZMGxO18MHzGD76wgj4PEd6i
DnIZILe0LPAjW5OtR/3fSrfjCMJ0nTj3A+hCWjsd12Uh8P3VpYYApJB3WDTKL2DPdSFRaWt3nWoy
tq790X2pQF6ztz2o93GlHW3kk7vsBCj8J1crwIRV/aqkqb2qEy+t3k4M8OOmAoIgtoHsYmFkxnPt
te2Kd8I6Dwa0BdImzu+QMACjQzj5QcWgipAYYbHMKpDvREqerlBnnQe0N4A8aOsGkn7JqBvBf/uQ
Ix2SBGwnXHnfJqMznn8ritbHdss80JazL/l0z7TpQDJkacLkveqjHSb1NQx3i9qcvvf9r3HgQwHL
/Wi9NpBlWID4iF+5GXpr6QFjM4DG8MgSPw66WhjPpdZ9y8sRauYxePCwqvsBumdzMapBGvt3EMC3
4xEFPQmYNTX9eRrHeRBkVedBTYmAFuAmWtin+7i2tWU2DckSMad0H4UjSNqppw0T+XZKXVOqI4Bi
59OdOSKBVqiyylJDIXhsQHgdWmDxwQ/BoKHlonnQrKRalpXgrzIfzq6NWq9FP3zrhdf+QsnUP9yz
vWc3M8HD7I3WOXX1FLpPgt/hm62OqTRZICzPvbJEvMRhtJlU/ogOQyl9YGs46sapnZlIF6f2eGdQ
BuqDz3s397i8o1arQ3G+lf60IUhQOUKnvG8Q0ZsRQgo+BEqWv9uEAwYKEqUmZ/Ib38cS6ojmI7//
nM9usEb30vYA/g2Up+iutrpFWHpLfwRLOjA3KkhTWAAFlrYDqjKFjlYHGhRC2ym42abEPxnaa41t
913s+RV2ybo24juMVnNzHHLnLIc8QeVu7CNcAOKkWB2oA0x24cK0C7754I3V8qqRWX+8OduuIvZO
q+sHNwi5x8Fo5w24wF9AEOMfRVnZ5qJFPGDnm+FLxVh4kgL7lhXg92vHBAPZ7IKaq2mRxKGGp4vM
V8ATQdTg9nwaWVaBzDqgB1NLdkt21qnI2nw1KGfqCTNk4Ba6AEAwEbPzp4cfzZ4z0wDZIsrSFduh
o+gRI1agLpNOdSI+vHWRcTASC6g+YDPUENLA++DHe6PkK3K0YwPlQWblmjtmDbNtnsGU1baBTJvF
F3mVQ27CMKz7OJ3qrR232a4wbXmeIAQJjbik/jpC7tHVIu2XN9Rbp2Tua+vm45IG5U5Sb4fMAPOI
38mziSnnQbnuHOmJYBXtFjEiZx4UAtd27ycyYFDoW+SqUsFRlQp0qMZ6iaCVfzStwQCuRm3twbXB
QX+F0gMQMr75YdcE5hJR1cCbI+SzeB+sl/GwgT4a5I2RzjkDMzye83Soj8yBQr1guQPxHVCg6HEj
70pfv1DLUSY6A29Jtu0cVZ6ghtIk1FFoUbrWK8Dv3LAp3mbxs6xdsQ6R1NjwwjgoLGw0x5SBkPB2
KeSW8GmAoNnSbKNMtmGSiJMAqULgeUMc0C+qVD8rPS6uUHJjB2o1od8ei7oD7x/66ODX+hA4QFwE
Sem/2VC5eglLzZt/i6iqLY7VZJ7Jn36KII8XQcSHOrhNNITi3oRs8ZHmQXAY9BvSTRBkAqVKpfiv
jDT+RwyJe2/3EO8WIVjryS4c210ajcH2TVSMTyzhm1Z6xtdsMKBkXTRyQ24pUuiZgY19M/Xs7r+m
nZhWLZwBNFw0bR4OxZ1JsMBG68wtqgbDILendk0sZNRMEFv/0OSqSZRlelOHwa03HBCU0It/IrwW
nnpoCt2JFH8lNS2OaHnpeChEUL2JrTgieQVcomrqCbCHQtH0UxMpg/iYVm06NyM56Meo0n7NMyHj
cUqi4hu1ImHbp77Vn91pmp7aQrRnDTpi1McNk983mX+ivhHIxftGmuAMwBXBqFFfsMDahiBYeYq1
SQOmSK6pL++Z8eCAMJDGdXbXXGUbL6mvmqL40cn/qXDnbYYEWPcuLPrrkBcpaLmyfu8ocifAhs1t
wqwKWjrgi5pdUE1Tm7Z9oVZSZAwYwNhYU7M3gOEuUv9ELRpUYIG+QICg31OTpnS97uKmyaNUtCdZ
36QPmoraFhW3Nlhg9JC74dVuRO3+iVyQlOEnaFDsbgPaXOgbFAIAQaEmoUOXx2KeJMrrfmcCurwA
w4SPVHblLJLaB5q5sixtwTSbQ2RL+Curm8L7KivDe1RLZtsY8kYLnXxqhjK7oupO1EsHcpZ3hR85
97NT2uDh0uAemOdNfTAl6XYabW+Dbtcq1GWMBBS2flrYKxRcAUPiRzrb2/hy3tcC+RADrU3tD2//
MZZZ0LkIgletvkm6rN86qBa6Rtz+yZMp/1HoPjIHbvmUgy7tbw5p4z75sqxmB7x4+20lselSM2TY
LD244JFZxA407Qsjqo5uppkvTKynMI9fqnqsT2McAaetzF0x8E0K4PgaySjz5TborYnVeoJI1jSV
+/nNODIfv5GYlyjvgzzSh0MXAvDGewmVX3Q06t1KZ5B5d0/Y8MTm6K/I4jOGdU5alpswK6CGZ1s+
ZF0zEdiCJU8ix1IwbqP2Z4lYlcYs6x+BNFblyuSr3SKokQGfjZ12h+0hlt93RtWg2E4NDyF2Mw+f
PL15QsqjD5IMq/1GYSEchY8QjYXXpdudqOXqYFOY2lQsDWkA36F6O294640ilMvXdgnElBr6Pt73
xmKt+2AwjUFhjVgACuF7VaOSmaBVwQ/kiry9B64o7AV6l+mv3fBI/SG43VbM9Kc9DczUwJaKW6bx
sc5ieeeqsoq69YqTrc6oGTkhfqdhfzAmaG2DhQP8jHU5HMiNPCYtKjdtB7LYHcBH3dKz8xoZT/l/
WPuyHrl5ZMu/0ujnEUYbKWkwdx5y3ytrd/lFcLls7dRKUdKvn6NQfaWyP3c3LnABgxCDQWZWOlMi
I06co021AX4a54vI0NXVaN3iAuyLBjQrUqdcFTm+n8UoTvrXDCtIvFsQAoLDPLW/O7VbH+nhJKvI
u0AGbduEeNIvKzNoN2DSq1bzVm+cwFXaHMmkQNO30V0LIGmER+uYd1/9tNiDeEf7YTDjBOHS4aUG
s8DSQb3/DXiztB2TertDeSlQm+Mkh6FuMdbL/dCF+c3g22KR9CI8p2NVahIBHq0gCTT1PuysZqJe
ZSo7CAtcijPJDGCh0PXRpAN2VV0caCDF12udpzZy/KYPJVep9+cSDGnP8mehDPkcmF0Ajlywonml
Zz3X4P/axIbqNuQE1tb3OSYv7Wfjux2kO1WK6FaWVnhvZhaA8akO+qoqju7TOq9OuOO80OAQhsUZ
FNVn0fH0ZPVJuoIyLgQWx64n8QRc0CU1vhbjFjaO9F2CEQfCnaNQD1+TsWWvgMSlt3bvlJcU+NFF
03r6l7DqtFVemmJP3QQZC6hjqsfEGI9gwNkuQjDDfPHjsgO2Qnf3TujGR1Sd8iW2QwuZ1PXTkAXh
Wdd6DwS6gAFASLZZabkbHPKxO7rVo5selOEZ8UpoogUVkmFAYa1AZRMeqPvhZoyrASwGbjQCFQzV
Kyo7wLBV5N88jpj6GDGP9UoBaSXdS+eJ/ISKOL768EBKAiUAsVJLPnr4DSjlyQOaRPm3oHxfgzw0
KM6Biwgcybgh6XcNkmnroUQNSJeXxh1K6Y27tPY2FaKUN+SRRbEFxIHXLRCdAs+uE/NhgbtNvydn
20JNdt1XwFxhKs2oxjURjqzWdq6GbFlwbdO17MWEptY+AR3TohmZYdjgF0fqQqTGemSyfu8GXR9t
IpQqr7qy5rtCQDCMzuocf/WuzlW0ooM8jVKXTuuzs90o/4igTrygrFZjN6AKjkW7iSpXA0g5k4fa
ttyjDtTWlB1LfFBydciw0gSyU+qs6rto2wMDNK00T/h9TUSKoEq4SkJse8wUQLcwa5Orl+CJ1g3O
bekLmIAhOHam+3U2tTGHJIKdqWXQpDJeOmFWr2KtSTZTvwiGkbM8svZT3/Dx8C1zcaEl8own176T
OB+Ok4G3m9ZPUWILkrrukEbHLFDJCbud92ZwY4B9fu+HedEes+pIdprR+J4FGlWdqGasizOCzYfW
h2Cwg1pKy9fMBdnYOID//nwpAIpazzQgdIUwOtKoQNqFUXY/sJ49dDVgMn10I2uNPZDF0oY96CPk
tR5NraWXi7iQzpE8BDISq6qGElqlVRw7KpRK1iU4pGhqCCnZA4qxvAV1URJrXP7DKzlWKa8RIC4V
svCeTBkqpYcyOzZjE3UW+rIPM2CGhuxIVzSc27IDObHVgbfxY05A7jROnsVQgM/n90sa16q2XENK
K9raaZCsSDd8n43VYQW+Jyuz0tVZAoB/ZmmarFLdtI4dz3/UfiJPhpLvTRDb8kQ27oJfj9npkQaH
0UOCrQFxtA8XGulQQQdKZ/CqZdrtnKYaWic86n35Un9UlttIM5CJ0lTUaA0oKkcv6pErTRzCZpo4
ZbT+Wmte/te1yP7xivNa5l+vSCubQlhH1GLj9ombUZmg8pYQvO5HF8cd8zFucFuZR7Gd+NylUSTE
w9SszjbT1Lkza3+PR9uhMWMgdsg2XboAqOxjwziQjRrBC9Qzjw3KDEBS+hw2OEGAt6t2+kcN8Hs3
1p6LpsxfheU+u/givIIKeroAnnS6+GVI9zvnCVIZh3FYjDP/wxL/4z6QAEOVF/i710wydio7bi+I
6CEL03BTQad2YoewHCi7FIXOLg3+5CfTfYgG03r+0yTfNauJHeLvk7q4sJ4Dy45OSqD4UmZad6Wm
iZwUWpnL2TIgEHfl0bghT8JR9FUf2SxFYWyNCGdUroz+09RULjW/zP1pydYAV4fejUGJ8RXGmN61
9ENjm/gggiWbjQzlomocAWpQUaxb1NTvfadOn3pt2IrSBKh1tOtW4s12FeTvdgeMbfsS+LonluMM
+WGf/X+15yXq1yh7NSW+xuwVKC+hydxPybIStLUn6VUPc/4sbc1y2zK3W875M4UUJqKwkbuZk2LS
Dl7SwO6OZJrs4TL3UVFGObdB85NTaBUP80tL3HC2ZRn2y3mZym8/L00DvZFOS9NCOqicr5Kby8FA
hWDNBwQGU0BSLmnB+VKr6gx1AJ1/mUZwh+r3qGt5zEYb+VWmDwVFIEi2tMI0lxb4WEWB3QcFTeOi
Hw22p9NKs2les4ySLZ43zpEGgQO7i1kqTy3K+Fdd5mDHPW5kpp0HHnxFbyM1O5pc8Ezv8rQHVdfY
pe0KEwFybcpPjmTjLggOAAq/ocHJbVyXIxW+mW3C/Dkvq/Xu52VpkqchmBWrOsE5CtsgWrYFozUN
UtN8LOvXOCr0BXZVXaOxfdFgZ0f7GTcADoK6tJ+hLndbhUIkpCbmLo2ilg2/l+TkBjj1tKgg3vrd
8M1rcCQKHL09gVAcezzqO6ORrqiJfAGJ2KTa0lQfLOt4bIxTqD+v4Ocg+Lfa6u43+7TypxfpUy9a
OK5QG4Q42n3nBPem3epfHQixej6LvmcybpdVF7sXCP42J9B4oJywz71vRnkmBwZV4mXugFO+7Iri
LKAjsqIBvrWgMfUKZedyxUsVnb0wyC7hAOwBUlvRd24+tIUxfLNQlL6Cjq0Yt83+FilixB5qCHfi
mdt/zXS7XkSJFVyF4PaFBnAEQG3FOKChxG4aKDTwL/sm6ii68uAYIagV2QiB6mp1RzbVMKDs+ra/
KxEZ3FiBpm78NDRvjEq/rcdNbYxUEvVUo4UbDYz5UASGyGPgOOYBUZU9FbXMhS7UhbozO4D8fBok
f7JT0yO1dGAR3/1uH5cFO7R2yI1m98l/tNMLJIMWHlGQMw3+Nh3Vu8gf62p6e3O9DbkBEimOQ5Fu
52VNYOrPsauWpVZ3Z86R0OmAyb9pfTyuUWgW3dWJB9hvDsWGrvLE0rCN4tmpK5TxqSr96rpAASgl
vnsJyJMElz+lLVZJkjnQD71DMijGKSWtl4Vn+T+ROgOMO01eu+gNNXrloy1lvw5xazyVusiPBrKr
m8G1sakE+cAiyNzmu2UGS21Is5/g4H6SrLefPa1DcB+R9wvXdH2f2yjdd3Amu42F2y5Voxtfe7vd
K26kP3VnOMjeK78CtAmBLrAfOrJehKod7nVTxFvfLpND6dTJje2GwcrwWvUVSPptXyTpD70Pv8g0
7p9a1fU4fRri5BnSPuGXna+d1smfHYlw4OhqNcM+ctzwWFYRWxZBLEGBzepj5BrDfVMb9+DpYF+h
0Qw1J99uTtAPK+5A0/ZKdvwxiMq0pToL0NbdVnUIIHXkrjQPxXUgwAwuWiaic2mEOOxbVvtasTWP
I/Ed4BrIZI0OZs37LWoow3VsJuKK4hdxzX0UeCHgUCBez7KrAe01d1FkeMdDekMm1HBpyEwrzwoX
nZbvAq2JN2oEfeC/Wrs13TRaIGysDtb43JsGfFQLDH5+pV7I/fycmeF5npTmeOr3YQQSz4+FBBLG
K/yY4o1GEBFsqN8XJh8nNOpF5lbfiextGPk4i0T2xyZbCDZSvk3Eb1NLPtR86hddMBxrYF2l4R4g
YbNgHCweeWpdJszCAGkMBAfiDWEcAmHWZxRoPNEgmXhonE2rffevgXBHmixgR61y2ZLoKOy8+pJH
tnFnImh2+oO9LcVne2w2X1hav/uXAAAtib0C35svnh+bd12AaqopkiX8tn7nd0US5ORwcIMSJoFK
1TLwLzRVA+4J377ig8kfW0gy7RqUcG+a3jK+DLjxBtIJX/EIA31KnWinXrLhBirVLogyUJA8zkRO
N3/sxpl1jsBQwItpJjkwH0VgNNMCouJGxhAdd/6aSa+pO4Ao0kwWuvqXGuAjcsBOD7UXwToLKvsO
CPF4g/8M76SSCHzDEK/eWbVVIC8QWlALlzr0qC3Qq1pm8h3SRZu+cIYANYnhGhxdxvfYRmUhELPx
Ext0tfJMZd7kKtC27dA2B142/Ql5doiPO3l5V+I2j/K8VrxgG/HgJwD3LsK7QVZgDCucYlQVsV9q
TRfLP723QVp/e29BoX96b5GmQWR3rP2i0q2wq7NlbYXNYSrOGrtAzTcHKvuqTe0OdST1vlBJohaI
rIJCjsJ1buWUaysCY8Bk5Ejbrt0u1BZIYwucWhtn00HMbBl2Pj51MtZ5hGd0wE7DqOLVjY2QurOp
A4idO0W3tTpHHDRAQs6Ky+5MV9TIOAdDmc/5ah4oS/81qnV/kVVOt7HiwNq7ThHeuf1Y0taD6hfI
kxNKPItn8uhty0R+03pE9Y9aQo89OHS4lVhzWv9TjH+6JKcBTpQCcOKIbVQX4tgPNroewV3muKhB
8dN1OcKKa6tuFkYDZGALWNADZ4BI28nwhdx8HTSnrCgQgWtx1oiiprk0o1sboJZvnP4ntw6//K0A
FBEyVo58rLJsi1Ju5PXwy9uYLBy22dhVabGMoRvynIhSPyQmh+y4NugvOut+9LHnXpFo7m7Apo2K
9dHfMjy+rKWDzNW4bCbFlvz72HlfNkfceDdkqGwHtTYYdjcuMGNLZBejPR1tqVvocbyfDr7jKCo2
ok9dxDKjfVzqyESXqC51CbgaRKxdGEbL1p7w9BMjtCseEi3foDzj+v6KUKc5Bg3iNOlgNicUmYBe
IgNR9QkCnb65CQoUledOpzY0To3mRN9iXpjbTpgSNSxoIhG057wuc5TypwwMMi7vFmSM8vrdx+JS
Lou6RvZ39KYB6QQd+C+htJAUSN5Ca12epfIBJoS+1LLJIdGoEqD5kbrHJXZezQaMb83CRWiyW5Cx
GkfoygVSZp+Xzs1sLwwT1B/TqLRWRgGgYYedAcNj/FjTDw0/ofDcJDZ+c3QZuveFlcZQOEPcnBrk
qFKFkO5f/Qb8QgK8/mT5NJP6QxIZ0Cxf0lrzHAgJIRQ/NmbmWGu7S3l6AT1Ys9HBBX4pDN866/LR
GOFe1JCZroZQWUse92IdYafi4Aziu6chyJbkkpCt90QF/Z7QXs8rVJH+iNNJCJo+V4qFBlWygzc2
dBUkrBFgUuAw4jznrcnaDJUN+O7oxRwbSud1vyMfMtks/2s2LTn3yYe6eZ4xezmPcMPJVwaHoGSl
kDBSInpvYkQjK9TLo592bgnCoeDHZEtphNxZ5eSbNtN+UgTyU5AyiSKo/IQgT2+AZj/h7Pg5mvlb
cJMmuyx41CLtCSho62xq4AdUVthDKb6Pz2WfCnAvSe0WRWjmsmxCEzGeNFiAMVK8dUGyBkhRAPsR
QbiG+eEPGZevecCbL1WPvL3GQ/0OGx4X3JO1jv/HPNnjodWCBadCNb+TrDkervg9MIHPIlb9abrU
LKkdjAp7KpGUqCQaR6jhCsisHrR4HU6DTWSiaA90GC8AXt5CrLO6d4fCO6FYsFqSXZMgX8yrsLxJ
fGu4eqzD/mWcEIIrABmjnB1t1Bc/uDnkdJUuHoN8qBYdGPlO1PRKy0762Mw26kol6yVLzU0+ABCu
RH2ueZA/ekDB3tWuv9TNKgSuZVVxkT6yrskfEXkFvLGQd+QY5OkFKCn3hnpVXL11ouynRaBXB1rV
NMTvcFwzHw+0uBGpPXXTgQ0rYIHsLXUbt0B6EAHuDXX7yK9xGqvclTW+KLhCoz2yG9aSRpGJ1w5l
DnoLGnV5G52bBjtUGtU7s7pByOCWBrF1jRYF6/VdpmnWALblpEJBRnVosDlAKClL/DO+W/6ZrjRV
fAFfttqZRs6GhVn6LQLwPZjgjQwHwwzKzOMVNQFUAQ5+hGbu/slvnkYzyIWmzd3//lLzS/621G/v
YH6N3/xowKmV3LfGvR9CZFmDSki+oMu5AfEHW+VW0S0glJAe5wEnAiV9mWd/TaH+POyOK85duvr9
BdIGGUnDAcvhv18mLD/eGL0KvZPJOL8qGXlV2vmC28btICOc3cY3MU+h7uRClzSlKOJnKG+We82K
8msDaUiGVNBJjIyd1BQ9AwpE84tlb1rvNkVXcbLRIGp07sdfALDRst5UMkGtxMdcmpHHQMt1jnme
7YOO2u0hxZ2IXnUe6EGvo7hKLsINsTOXYcvXSRF5y+kVPxZGlAqF2+DwVvTaqRQ4JZdGvJqWosmh
fEkdFd5MS6XSKNZhpJWTi6d5FwskRFswTMgDl7o8TFdO2r5f/cFGLp1rOyl+2JhHjfi4mm18XGZe
lQZmWwmW0GVs4xcPejfvrmgdcFOFYFKnrs8S706akNBWiXkTjh4l5NV2YcPaJQ2Wtuvd5Yi3ZKXS
z9MkJaEUiCIeRL4AERWyFjeuZV1Ak1K+FQO7aFwv3mzpXEIHFwIW14/rkxOl4GbydH/vVN0jAdIJ
hh6MWHREAib7bCIPsmflcIMq84Xe40CQsvgKAj37No5i54Ib0pp61GgD2JxTq3lr+yBBpq8BIq/w
ynrpch8sBk4WHKvUHs/zJX9pPq6S2Hi30VWb2vwlDPt0oeeZ8zKNBlvd8O4TKZNbxlhyC95rfqqb
4UgmiEMktw2A+Dc+7mVQzeuCJbm17W0IMqYreVHTVPUusXJ1pl4XxcltJfLn3BFg0hhXJlNXg7OC
a2awn21tblVLN9aTLbnQQCozFF3kKOIhG60ZlpATDRo7Wc2vGjjS2iYdGKjn9QIrNfeO0QGvZbh4
w3E+uEebN7c0jf4k4CJKKJUWn1Y3StDwxtNbmP+EBCdKBfavy2wSfnXtPCc8ze9MOn60MECTiJpU
fGDkW/PKX2gadz79VaXpA0Zqgq6KXKjxBnCA1EZtTH8VLeq0HkT3skwu55fVG+HutBK49fkvbatW
O+iu+jJ/cAiQgvdfpvv53XWCeTd58EJrTf+HXleMUdf+ZuoOhX0Aw4Yai2nU3jEhkqDlWfctrpsH
M82ShxiSjQdH14HQHe3Qs7O0vLkM2IcD/OnWmwZURns3K+xHCaI7ctK5aSwbrlfnyGLaSmN5tpAQ
4LtvO+NJNb04q7HHC2/YACsC5uTSM+4r3lVXF6RXjZsY92RqDVB7BVkQHcnWtUGxy6JcX04TmBnc
d8bGl9IAEycgethXt/GeFgcnbnJAVMRYUJcmePiyaNzobsnUDgglpl1bbWlxVJtkp9gSP2iQ3q4W
GUekcIOb6dUbSwFtFvE1LeY6ibrodnEhf2q8OP6WJ45xol6H7eHWd8wWdCL4gwatC26BVFnRIJly
SGQu7MrvDtRNhsLaORGCdeRCb0GhMk4f7smgOdB48cpB39EbAK2Hfghkh6MkzlQqetYjq70dbEde
i0G9+crzvkDavV9DEbDfBR26odRWIN0CRjP2vFNRZVDgQwX1F/AU2qDEzZpj0UaArpm3k7mFAp8s
S/CFIEazfD9xg0JtN+H0Zmx+gtTHsRXF4hNQz4priIkb1p2Gt10E/jPlrwNdvMpa5g8Fkmw7WUPi
B1Fa72F0oNQ29oCvdv1VQ5DzNWYAQCbK/plY6U2T9uaLjJseeqCmuOVW1G7d0uwOfskTxCkSHayB
dveQ9FDGFRDo/D5Oh0ap/TPCdCdDMBhfUX/jWym+GqmOkoSxjjxyNTBbGAmKz9Kwe4JGBbicYZ/d
1Fh9nnoO0ogIqE1uHLX35IbqiPfV+tFtXi2Kv/tEdADJ4x403yjv0BZZ/5Y5IdClnvkM2eESoEQj
29VdkzyVrX1yCiN8RT1PuiwAj75Ix9TPudEjtWb10evHTJVCjIJm5jwAbNuy9JUWx0gQBSJ9oisR
8GS6Un+w/ckv0A0d980i/ZRn07jVH8EMtvuU1ZtybKy/19jA95Rem0YdZMnWTCtRZvKRoyNnWiUt
6x3ZuzhdiAGJ3UvRFsWWg37g2cyKic+Kp66xTiy32gOFBHHeNJ/4rLCXhj1uQKBtetrT6O8iToYq
NcAUWJ+DR9kslLkesfPLkHvgwS7D5F/01TKWCz+S/tFLIDsCqEySX7KBIeFiqBUNIE+YXyJoCFqr
eOhWwFD5x9nN71m46YPUWXY2qjkVgBpHmbXtQ6hMsQZLWbeZugOI2Gxe4S2ZTvsglTGAwDU90SA1
ygFhGIq6bqlHq3WJ8b6abaj31QJLCzatFA0iXq6ZLIgzC/JDJ+Ua1YV6tZ7Wu9jLqiV1qUGQF8Sc
QX2xSw+AzdGjBoHY0h6lRMj2hzUmj3HCr2v86VWsEtqvRQvuybC3i3stMY7EzeBDnXSXoNZq3Y0/
Cmj0RWMsWt2UEO2+t9Vw1CH+usbN0TmGdRAuG3ewT3WSW0866NIn2jop8gNYKItVANTcF3Lz09I+
GXqwdc28RVE9f6VfTF1DuKJEzOK20fXm2AStu9KDJHqV2TkvLe9rm4B2dWiG6KBnqbgfJ9J4leTQ
0DEBF7KihO+TFOvw2uRvAQI+YdioV2RL1bK1vfCauIYBMdcBLKNWPkBEOXn3ZVBkkZBjFCsDydMW
DL3g/rD1VUdXFo6qSkgX4QJcTaPjlRV+Y00HFXcXZUJjA1JMGWxrAHq3rLGRlJW4EzXYRoDf3xm2
Hu4zt6WD1PrIlzb9Z4RNv6o5gq70f5mGbXwLZblRg+vKPJ19TcG1CzFF9dUcOn0pk1hBSy9Qu4a3
2k5HpvNGoSR8ibzc8FJ23Yk4tD0B9s4oV1/1MoUcJOovNBVnDwKl9yjdxlVQFZANxS35QYvlu20e
pSuh6/VaiQrMQDZulCjRyA70ln2epideVt+mdzz+KbwA2Rd5ZKHcQbEgfvSy4pTnmvcQg/DpgDvK
+CtU/dfRnup4WphhaB+4A6qUX+0DEhmL3KjLHW5/3Rkb/u48MK6gD23n28QsokWpd3G/oBEnjIZF
U7Jwm6seumYadBBcbwxqjd3Z5iRpvwO2rbptx6YGsT6yF7BRlwZmW1479ab0zXZJKDfCu+EMfOvY
3N8Tvm22a048bHVghxcp0bTOylaeVd0it1avhcTdI9AM80YkTFtH41XA+/crsv1pFMBS0OcAK7mN
8e05uEgdbOrBKR6rSrxZiDK+RWW9QSBOfTUyP1kBP9VfpOsismfk9UakDl+aYtAWvpsZJ5cYEShQ
TH2GiBz2OcGBTNQ4YxSZrpCmgJZrMUCIFuDVTexIVCuPBXcE4iIbCACgf2PxMwI5+cUbb79Cmi/m
0Oi72Ga4JRdal+xtXcNTokyggd7WgQ0xHSN+8/GrcE3OvhVeGK8MxrKLl+juMRzyet1JIVHrjXpx
qHm+2XX2s8/b5sENo2br+3m2DzIGpbRxMfIYLCiuRzX7htB+vPKdQawc3e13oBAkjDo1nhDl2neY
uaauQvHeHX93sC225VkGuHjf3A/CR2l/EmV75DRQYAiFh1sog7zbSues+fFehHz9J80K38Kjdhwc
xlS8I0J9Bcii0u4RXcOnoKKgWFHtf4LU1Q65XhOPMKg8gUixug0RjJls1KUBoNubnbXUHBAgtHZr
PqIMvD3YZjFyU7sIH1aQhpi7HASK+Fytc2wFQEi73FsmI8M4pFqfeF0F9w5r0lPbJ/6SGL35X3aZ
W+kpt0Z5JkTg1+DyTSFKWCzwszVewbchgfk306sjeQ+uF/xHpCxq73W3AuHQeKvtw3ffNgSjsWXK
8C40QF4tfSSycDYcvto6lHk62T9DLubdTkAMcGROdvIfROyvA21AjUHTJDtbReEGSQ7k9dwB90Xk
ysFug6KQJE13RpI1X8gjbCJ7G0Ocb4HNVracqOcbTe+2f+wT8TzyZaiSYa63Mzmo4UJeQ/2MPlJZ
fe7SKCL+ak+ffxmpv43+Nnd2bselSleT2yEYDqpH0hVS6OWxQwRgIyrDuheAhEHmWAxvuX9TdMr/
YQ3lT4u57qNMDZwsg84/AQVeTXNkVmhr0aNSiX5vem9X21gLc8Sexj2QHDc8amxSb7CWuv5trpme
66oLkEnssxLiPjYqrxXPaggU9/K9Env2gyYD9uZt9mjrtY7vqarATZNZm5QBXBwlZXFGEbxYA/ZU
PlWO8Z1KGzX+Hbet5G2eo0dDuNJ89iI5/jOpag0I43Izd726KzeQRw43qRMEJ9aj9Ip1z4R+z/MW
0nSh319c21UnU+IgE5W+8a1OJgeru9c7Y4FsQQmECH4SOXaYCAvbxYlkaLKxy8YujVotajtpFGdF
85FG/zQ34SEyF5kAgaomLtgmYF8JAVqz7NxjKXVsNUe7qjgIA/rmpZRubv2UiePeQY92BYbbILsN
g7GAQUYnMHUz+7tADfEKtBr2jVZA9a/XnOQxSPNqDSWp4YySr/TAi4RvhyK3rlZcsGXLePjSmuIu
S3P7Jwr7gW/05FtY/jXdCSXgG21igsgfzwrwI3gIxXjZiTWtD/RA90Q/f7KbtuBbp6gm9SGvN7Mr
aruPQkAYaRYkyoqw2TIZggx3gCDRPGAUNgQ/tCsYbMBEVQC1j+DKomSROlK36fP3LpUe4unwebT/
tUujsY7ysH85Nx+A0SlFtgK17YnVjth74wYLaEQosrllFp6pT83o4ueD2MeJE50MbD6JzyCW6ofP
8vDKVWff6UNyITIESyhrC9hovCGvPht+oEovuGJvO3mR2ewteHUpvMad68da4K+YvERd8I10a2uN
CCUAwl2lP0cWuOHwu/ZvRViDjxs3/zNqZJCD8tsQQRdlnQdAxSGOWFt3TV43y9wQ3ZfYs761npP8
MMsG08c8FEtLHJX05I17EFrtAqZDkC3AbzqowY2ieqRJWiM6+4b2LdV8e9pQtomRnfI4/EbbNDog
uKhyXbhWmxxos+bZ+A6iGL5YE5sX8XrJzk/PWoVHxcj8RfamkyjtGO22cpezK9kh05niweCVCxD2
DlsUzWTPDuTFheGGr5mPMmgHXGyXOA3VxUUBNaAGTfgaQxqA6eDeMJ3I3/46MzGi4Soy61lgZ3MG
BZM4Y9crzjiBxDvWaU+uFUVHK442gZmV92kat1eeOAC0KCiDdoi5LCtf13c0qrWsOQWB+3Ua1Xv+
VqP444jNEU4t3NYgeYkIGflSA+K6DVNCu6FeVHp89c9//O//93+/d/8n+JFfASMNcvEPIbNrHomm
/q9/cv2f/ygm8/7tv/5pe67lMmaDw4J5YB/h3MX49293SILD2/hfYQO+MagRmfd2ndf3jbmCAEH2
Fgs/QG1aUCJ069k7yxtZFVBJf9ckPcpwpXTekDpH+lx8b7XVdI4NVJgcUbGyTWiHpRhrd4CasfTC
hzDbusQrB7lUexH2ZbSdVAaTqPmljzriSwggzLzNiBMWr5CNySAQAmYiaoLE/2wj5zJLVzq+4wfI
EwM9OzZMZN3ZGpsubqpNjpseGJn+Gk0r+QVk+tmOtTp27CzjFfBIbju50FxypgWgpqAv/v1Hb5t/
/+g5tzm+WYwhB83tXz960OPlmqodft+oqN8hCRwANWUM68zWypcqQdJk3E6oAXXQpWtXV/LgqHlC
qbYOmNifvSrha4csdD+to/SRZsPqJMSKtQNjdfiSRpW5iq1EnR1IYh7LAjwZPXJTTwNIn/Hx8rfR
FfzTwHiPrroPpZEg7U/0MzOq/kaGsXWwbRP3XJQ0OP/he+lZv384to6oLz4dG9AQzjj79cNRblK6
gM6L+2mTzguGuvzcfkKGIr+Fomx7i1L9R7odRrXQNnTLo+7oBbiWuO0LaBWbofcNMWC55iwTYE3D
jSkUNcQaGGu+mLI6O+MeEQ/FOxHr+TPTCkgGFQqufW4fa+caanl1BdB+g4Q9u89HNv0S3LagO0j8
I9lAGZZsmwL8jzRKE6qo27CRlx9RM6jWVpGNuj0rWyI4Fe8HR4C13xcoeex8cGZYKqmWtY8qwrC5
h3Y9u//N1zauNTf3LpQ7ftvak8KcKZl3GAdJfm5oA1QnKQQ9sP3VT4Yd/aiUlz00Y4NIYVGxGARg
6GQRbxctSg8PmVeIB1Ma1UYzhnxNozRbqXSanYO892aKN9qFqa9Nu0k+kcu3jTPelY1mQwOlqYf/
4Rthe798I5iuuwb+MShmOyhDdqzx5/TpToU7i9mDSia4Z3hEQT5O7y7KAL0y1RlG5ZPh1eY32oTZ
WtudAuZ3Fy30sEXTKkhBxsmZVGUnlVgSj53kYemy8oqiWDSj2lsEECC0d8oY4jJJeaRJNEDdf2mb
Fgv0xN/WtQuUTW+56c5Rg3HUbdc40pXdJVa5EFEPtBUSRfrOduP9PPw3n8lgV3L7H+49v972xw8T
BFDc1rnrmSCi8/ivH2YSVrqRZrp/53R1j1Rs5i0M1C9czUjzAPrOjHWbeuIl19ma9rrkUVUhqvSU
rcBwC+JZpBELF7XHbbGrkWcY77PVeHf91KDI6NxKiLfBgczQ+EDQyQgRTgsGsawSA/Supp7dGl4S
LSjYQgN6pr0PIDsTIUoAWnfNlmIZFwW4bHwvveXAufz7T8Vz/vYVs2xHZ45hgnJXt63fPhXsqOxA
NCm/0yGXe7ZGwQxQm/x/xs5ryW1jW8NPhCrkcEuCcUhO1mh0g5JsCzk28tOfD82xOZZd3kcXKHQE
xCGB7rX+kAJhW1xupSZqaCeJP1aPsT1n/ifp5RJDAymXLOvQz4MY6yIlL6WVA2cCBzfarS+aREGL
OxdrCQUsLeQ5sEIO76wFMZiEO6ernLdbL2GDTnNUrBuHJTRUBQmiGLES7mWxW+oGF4ZSNBn/qJP9
qiXUdO289JN1k3BZapvKe7PIe6+ccDafeQzjK6KHCUpddn2QLXGNx1bQYMMlWz/19kwhMMg1vVPU
6ctXYPrG16naJrqY94UFUGWpV8vR5hlBUBHVFHb8CPa7gPEtd9ULb3zWFwJJBRGZ1C07paW0tA0T
DkpZS1gOi7AoLJB3HrTggLl3denaGJn5uQ3u3Nz5mhVd+ySrSl5dfkYOYyuLskHLoFCp2vf//o7o
1j9+Oh5+G56GuYBnmezCl/ZPz6HJU3ndTUb9FEXaEnUu3hLRxD+KAdBhMNrqA5mfGHgeAGD09aIf
FYoY5PeD94q00hbfVFQyHDt++ftIr+lVNjDTycuVGI4rWiz2kDTEpJCrlUU3njdR1c3PfeSgKhIW
23hxxKtKpTwjEwvUdCmyw2j3rrOo3CzFvEF8tHatcS+LEI0+ppRFrJA3MVCzjWvwLZeMoDjQxSae
7fYT9Rq2OCujprkShwhUzYfMhOp2pV5bOUISOIFpV+o1bnPlfWBYn6jXVTiKTTfk3fUS8joTxBxw
33rqvOu60z3auhfepz381xESz7vR6TiFq2p+AqHgvGhhfQiiSntHVaTd8kwNdrJbkqB/XpHrGloX
vFPPDkLW22b7/TatEc5EgJfhctqqK0NC8dVJdOYMbhTrxqnuoxc0103wOUTrGkccJkFGAFqBs0b9
Iv6d5VOxyuc6eE37WfcDZczuC7Ch+67s9YOcyWrJAN5mGtQ8fPKqEXIyPll9MK51TOMITsNNdpeD
rLeadtoIy+jWmj1/1MkG2W9klKGqxnUON95hYiXu3ZAISmF2+TcE4I/SGbJN2jtrnL13QIz2OnGm
CP4E9qlO22j7MSZgr+mGwR24+Tc3FkcRFK+QGdJ7lcfh48TGCM8LDK6tsn8hzxViZxeWL2U+C2wC
qn4ni3addQfRAxyXRUyYjQch1G3SGeUjEXbNL9XMedLrMrtXa2enTaPzJKvGOGj9QA/mrbHU6WYt
cO64dg+GrLjoVXGQwVpMg1A3zOyDDBhFMkO21LWjAza6VyGEs1hykW57VwrtMW4sgnqlOBhBU//s
9fS7kcwunFcRrNmmmw+1ZoidmQkFPNCMXAMszm0Vd+XTv82TpYcxr+odAYt+U/dY4hVx9VQtbBRg
kLgkL0SUQikxbRRZwU+KOnmwMA6Qfe2Zp5Qb1+Tkx+mrW5b+PJXTa5JC0HBrWyPXwo6d1a0JQaPk
RbqIG1pZ5UMsGo9D0zZk4IZ+SM8iKeu10FTvEX3SaGe4VYzjTDmdUp3oPJBE59nWSRTYZeT+gFO1
yfLQ/Bl23l3fkpGRw4EDeI9mGMU7AE3z9r+fhMavb0tWDaZqqLwYbE3TeKb8/UFIGKpu9VHpMYzX
CLEOAeklSRlAburBizptj1QYERFZ1+MdFbX9y9zaNYY3qOTbTqU9Jn3BemCo899KvpWAy8y3Ww8w
/CGJ6iDeO4vEitRZ6RBZZf/TexspqtItBrbyDAtHjHHXoRD5dR1hgD5ed+aUXrqo1R9kg0oG5OG/
Pwbt13Xp8jFYKuuG5Z9tyx32p/eBM47gvF21u3xg2h1vYZLyk1dxPkbEizCAoc/oZd5+9Flo+OZo
1L8+DOSIKgPkL3/9UYWeHZmyZP3ft2xqv6xzHM3VXJe/nMvDw/zHzhOmqYbRYJxcrgv6OXAalNDD
+Bsx4WwJyqO2k+5qL1B3f1bLd3yjAaX6Z3WIbuO1WjW6+BtWG7feImkd34rrAo2mjQxz5o4Xv+oW
Wi5ltpkigXAwKQ+/SLXoSQnrjzOMEEx/6KB5FKFm+tNydutXYJH3P7bjcv9wi4RYvNPZBptsLAzb
M1XKf/86D9M8xs1spfspgOplrQ1MWfoZq22HhSYBJOdpmAcMdRfCydClD4Demi+3HoFizuSH9HE1
hAGujTpUhngcsXKKEJjOeOfAAi2jZ0vN6+OwtMqiPIQkgid7DE+RqeJV9df4YrBSeMKa9kMd7v77
O6Av0YW//3f58boOKiGm7jhwsv7+34VqkU9kssL9lcNlVOtrRIbYvnfWw4LEJRoqzXJI51CgA059
PxVw2hCoXqU2Ko5h1yPMpzqErUPd2E1oOUfsF6Dufirf2iUnzG3+x7eZP5KxRAM+/WcsVed/4nmG
ToTHdN1fo1gqrr6lE0dil3WpeeywC1+DFALBNljh1zj3kMADeO46DUxJc4xXsh4EkLNFi5EEdFxE
Xz21zDA7suyLRs7hNScvKrsVpVXchRFhF1ksLWSpRTKoiDrGrJbHtjqSMfsB2Cr5mVcXFo28kYrQ
ICMVuO+L1PCayGD3ZAZZu83Vuj61We8cSSIPu7Yx5we42aHPo1x/W+bp2yD+Oc8f8+gKSo82ycSq
umhhxAsEBcn+AtD+7IZpedT5dWtLeKhDgSrszrPy2qC7cZG9ZLUsTl0972E/f5f1sko2ysPU14Gv
sexfX68gK8UypdDGftUVRbiTdZ8u5jrtrpsScfepLu+L/NSqtW8NNX6Tcoi8lAX5a6dnTf65TvZR
rKZcPNB6Ahb/vGusqNkTuqq3Y6VVH0IVFcQM5hgujhr8TDcrfNh+unVKKp1wfaoFyOR1Sn8ny6Vb
hus21GJWt9MmC4SNq9qcTmsElHmj2G3+7HSRc57N4N42I0pLVZcF2kq0qoVXiJWTvwnNO8XMf956
DJb6ExFsh0e7mbJeZCSJOOfQOtgsyzm8ZSKE0xEt6Kyz7GFmdbonNk4AemmUdUZqbghdRQ/XK+Xe
tM2nafavc8SseJM5uXeaXSxSlOKWcbpwi43mac7mOkMZ1I8G/pa3SR1tjn2IntVOzmrOVXCJs/Do
WqpVrqED4khRBdM+U6/XacPAPGHd8ia7y3lG0vqrFiHNoywGkWsurB1wncstyEMdoqeR2fpJjgrd
UNk3FX8TeVeyztChI5Drvsj+sRkjzhFokS8/m2kMvhmliE8u2nA8Y/qtHpnmE0KP5pMxI4WFn4S3
aW0rKtajkq5wbMkfZRcwBgYUNtxIY10vN3pitjuvR01YZN+zIcu242zGB1PRqy/ZHLAAcbLvICCF
b7elfofr6Pik9P0PrQ7S7+CiWEoUrXZxQy+9Z3Vqr2RDYY8/+9pRHuOgTE+zaDNfXoDI+J27wBnL
frog1YeM/cifQl4kC17KyjNQXx2zXVYN3k6YSvUV6+31pDbBVs8E1FKPNI7S3g1JTe6hIxi45umS
HLTUUeFY85EReVRX1Rir9TrgIRZoYfEoWzU77n2bnf9OFiPFA8+E8ep1qobvcE2M5uJ6nfqMIUa8
DXQCebJYF416D6Vxf+3bjvCzsQoot4EwfpOzOZWj7DDZtdbswrVnXRnNp9y4k23XmgImRA7i7Xqr
rtIWR/YsWK0sd25k7K8QEYE2JHhpEo/9uOclJpqQrNvJ++hK1TwZZvFxz4Pt3gMnLq73vHwdtmgb
lBt51cwCwT47Dpn05QLLQd438ebhel//dc9y0CiUf9xzmDYI9pN3u2+LcTsoqbXrGu9QkZuDg9ZV
ADuUnqWFPJ2yrgG2Sk6kih1r78kWVylhKxYZtm7Xni2kjsRyQ1zbFlzIMscAonobxO5bakQYScs6
FXnR6CRPr7VVr6sroHZBoaR+FPMCMNLnRNTwORpU3liCZM/wLrPnOseRcvAeZQdAA8ZGhUq1kcVK
TfUnBsuOcggOYK4/REOxlXXCJVncxWusUKdD2Wfrj2HMK6IWXE5Xo7ut99mzGlrt/aTZu1uPvJ46
/ptduZdzdXPrnflEin5dV9Wd7CeHNuGIHZs6ioOsK0Z1OE1m8j7Xc3dwjTrziewmO7MdraOaFvk5
HBtW6qMfFNXBTUvsrdQiX2VRNf0RzduscMTPKZt/Ywetf3FLkgtJExRgwhG+m4XJxlJvw8cxQEem
6PX8m6655IoZBGCWnU6rf08sAyH+ds6f5JXHqbSOSTLaB6QBd5VrIy+kz85dm0R/GINekyZVELe0
Xesc89bYmlWowabDMntKa2+tBmAeFLGpTYQ5MlAW391QvSChvaQ/idq4Ix9yAlAgivXyd6ULf6tx
dv1qj2q6NocpeBboU/rYMKjQPuaPa8Pir46/XDfuQvcRPgS0uSgavoAShuCsgSj42/Ww6IbPV4pq
600VCuaon28bNED8IMNCp+g1FtxTr32HmLcKel28ewKqfYRq3F4llvHFM+1jnS+zNp62dmeMjoyx
1+6LOCWXI0cSiwyienoOPK06OphJb+SAvNjNeuJ+g1qSYZAziAMwffdl9uwH2T7bCTFdrR4uUUV4
HnYjfufLlXIvROjLdF742bWHUY3Sba03wbeg2V4HGm6/0bu5PGoqES5M/r5ebwTU7Eop+OBSNgRn
nfzNulwmBLh0LOOu+DK70bTXoYJv87br3tNqWskOigE/D+++/A7xpfrJczGfkpcSFuRtwarhIQQD
cbJRwPRlg2KJrcdT861zDXPnIlW6i9JReStN/vLLNZG4q/05cjNSuCB+8Eiurx9XibH6CrxL+GQr
ONQEi4mwHNEkIH4IJL23sx3uxrlq9riQTF/mEp+V5YNOc3QVEMDMz/aseEDwEn0180p6JVn1Wk84
eMTgCfZlmGIbdk18k/220E4gnmWTulyEYGSDFjrPyog55/I2bZTEeqqWg5uxtquNRNnI12fs9TS4
v0X2KK4v1CqP512J7s9aDpK9etC7E8vJsyzZY+fhujHwGi5LfccyVzvCoFo5oGJeM1NRHtOwutOC
PnwbnZIPB7LnNRbZNBowJzUfN7LVzsPMV0jdHWTwESTpz6xy1YssLTPqoChei2VG5OkQVid+adVc
90+yeBbhNwkp5AT21D11Vs/qtK9HfT843b2+NMB1g0T2qVkZqz0PffswVwkeduCy3FNg6X+eTpGN
y848/h5q3wYzROy763OCYJ6RriMnatcu78hdbahmusaOcaf3rnER8E2e5kaNzkau3n90LhQSfmOX
+9eyTrwQhmbd4nSzTCYKfEjV5DGLveyJ1DgB/8j7o7Mz2vTOzTd6K/iayQsJs/ytq1ptAxJd3YB3
NlDispO3LFTsTa54JcY2FOsBSfYgSquTLI6GvgeDxiqqDKznYq425VSkb2HUkMlYTL1YSKdvuCW4
u0YNPlqTbEx9FJumg2ztVee7WUbNvRyqhJvZUGEsZHX1QPDlVV4nL8z6KG8qX+aHMv7vNyVbc6KP
8qYUFD5ZLKT1Lphm9SRRnle851IsSICvAnYyV7EA2eUqI/AJGRoqAQH2pZMjxQRuE107yTnjpZOV
57Nft+GGLf0aWFLyDA5kfjVAu6ct7GBZUoeSJRpq7LLkasbBmNX0Wsqq6WSE5fAg24LWu0evy72X
JT1Un2ukJa8lUJVv3ehoF9lWhPkPLbLiq2q4isM8uRFzOF8voTbZit9GcJLa4AisNqvCmwCELDcX
dCWaBVrm3snWgvf8SstN8jSyFf93flMZSNsuVF9tx8vWuXpu7SY9kBorX2bbSXapomq+LIaZ2p7d
JvjqqHbMtxif0nBCbUw2qi2XKg3hHQuhlC9j2pfbIiFEL1uHwMhPYuKJdh3bopPiZi+ya14gVU6g
noX7ctGoG/oNjg8Z2Xcm8lBgOIL+z5pBXDIDa4EszTWf/Lq4WDU+v4ByOE0iMBYTjg3ba2UdeTTV
QntI8t48EHqYsIRb5lABguRG/rUZosM4g1FHHLF41rwhv9RxdFEVTSkBi85s2DQDO6Gl1YpFexdM
IM6CvC6fZR1GV9+sXAeItVTF3oBp/LIRmuQEkwZrQS8FT1/GjxrQqSDC3FEW5Qi92kZprz7JGi1i
rTdZWbqVbdGUDg+EQa7dZY9hxPC6q4gkyaJL2BPh/v5pdsZvSOW0J1ndKsAa+YL2R1kMRW3CNIIu
IIvyMDT6i9Fm2VleyZuhV8S8vaAscaPyoFo+3hs+X5TsYTBHdWOoXb/hSVNvi7Z0fDmwLzXlafjj
+r8VtTf7E2RzYHnMMieGfp9myU6PpuJZdrcKErO6Ousft++GJnsg681L8ZtawxeFjx+ucXZC2dsx
jIfUWZDZinu8VcmzdHS2IPnGsyxdqzDcIG04jjsItR/D0fk3gI5P/Rqlg0NUjc4mM+E5TKBgH/rE
za+HQLiL4UJw9LoSmZlcIHc3jsVHP8Prhm3nYOznRVXsD2monclnt2eQgLmfjln0W3CQYeZbu2r2
/9kux/Nqztn8ZeWWLJfj16SI7roWbr50R78VpYjOrQh1CPmZpTM0RTqz/H69tcqxAlim33jqeHDJ
YN0LQ/spU8K2GyHR1jT2TqaEWbWdJ4wInlpWobJXkDiv04BecZgP3vbqoaRrr30Xt4+e6dWPmZF9
kUiYKgndrVNV3rbj1UlKdjXZ0CohGZe7m85WpjT5KWLbkqZxVIEC+rOL1NhKx6j2kcIZN9NQptPK
8YoHdA+TgwRIXeskTMoeW+Ffzd3w/AYgUo0ooNuqy4eGkHI0m0B2C4gz6P4Zr7IVizEMjvF1yNIh
3I4hcbpKGVDT1PRSPUept9HIjj0Yy2FC/eIhzKsfk96kR1mS9W6nfwyVdfKg2sroT2za7i0DreMY
ceq7yRH9i5V2YtPWkdgOS9FUNOdgJ2G8lq2lmXj3dWMeZaOsqvre9wxVe5Ql/HKQ553y8g4P9s+z
qdo2Dhv7Eafs9klJz51eDI/aYn8+5KTQvaBVV7JN1tmhgo1VPBAQWvrLOi89t02nn/okv9wG2tOo
rmTxl4FGYZEWZxB8sIEwxfxxJTkgyYtgX+qum10K1gmILmiEsEJnryiFflcEg/2PM1b4W80JQH+1
RI+IpBGlWFgIwAOGurdOstSNinWHMcZ3WZIHIP/TOsHpfGfkA0LdvRs+9cRTl8FymiBuleXXHfu9
SFHdXmZsI8s6DYMSPdkRIKmswANy/qLL/1KCrLVvRraLBCofnzwkTXOXGYZylqVpgEc7DtoXWWqc
oT81pTvvMjJnpziMcJRcDulfZ1bsdbs2rd9lj0yrP3rI4pRla8usEmwJzRYJWkhAM5a1Kw+17MtQ
Z969ujTkS0NpAmZFEBaafjl495CNP0bAdv05Vzp0HSs79AtEwdBm89FE/XLWxVO+wBQcHu17URFG
kR1k3bCIASlgYa+DRKmYj463LZyzbY1rO9VjwNKFeZGHwRuxYcNDd9tjqMSGnobIXYDO09Jiwl8c
DUJqsp9sBVz40uPKtpfKWoVnY4liu3dSWMvT0NhfyQZZXlqVIPwNzCf8+wgvocIb9OfbWahMkV8t
dUpIq5l6n1tv/cbSOmF28yMahvqd4CzpEP78F/Ku+lNNNlLWN3jQEzYT1V4d4/o9YpuUj5X9pe9Y
8CDByZZ7qb8NL3CpuWuAZj+0Ooo1Mz5Ob2wkEEBfzpqlTp7JOtkq+w19E/3a6nrDx9iyCZq1N0T6
TpkNSHJthEgSSvxHACgbWXWrl2el3YbnzjXFzrPS+cXMgrOCScfvywmQyUGeYAp/rXEanHyvVuQB
f4ku6aKj0mgPWcAeIpZ/OXkqvBmzHncaCJDwN7WXg2wwZj06en+OcPmfXq5UIAfjFjAexuzr5dju
BrfWXvhTKrshCwtfFjMB0tgibLOSRTGmbNNYKYRNrHdrQ9G3w5AkYIcY6oFwXNX88u6U1tBe5MRN
UhNYXYqRzcReQaw9IMKLTvDkPiAwtqkifbx4CzkoHbEIVa3Q72E9kcoOWtN4QzEMScM0r9aal5lv
il0QrVWKGp5bbbw1lXifLCN7CIl/vvzLIEWbVL8odftcYKutKEnKWskPQ1CX/GL8WJ4Ms88by97b
hm1tc0UvdhMYb+LjvHxl0RAmO6vl5SuLLX6q6zmP6sdpysyjnnnKGhmo6auKaNK676z8RMilfwOT
Vph4JsheUWUq0M288avnItqL4FN+MnpF9pKD/62XocAFKTQ7IhqS9m+mcpYzVG33cVlZ/OWy9BLZ
UG5rZdB88of55XZIDPTgKvV8q8k13uMrMFnrprGqk2zAXaS4QH7vTirCvl+LnN8y75lXXMLsfT7V
1jYl8/m1b4SfLZilxMHEIKxa95SgBHs/9lieX8FMjAyaJH3N6vZjpBbk15GyQ/bXyFrPjetIiXbC
YvJxKtt9jFfFd1HsRgSrfjY4Ua7qqrdfLVQ6NmU/xOemVtK7Rhn1rWfZ5TORFnJbTm/+1s3dSo5K
y+m9i+b4rSUY74Mqiy6RSWpVs4jfQYJNnxIRROswz+of8eCi8kDmLA14oyqV+DrHXo1mi4jukYvs
D25TvrPoz/16NIlFYbyE3tPkfmPBCaa2i38uRicprLf3ItecdVBa8YPWBvredVN7XxoaSSLw99j0
DuO7aZfY2PBu1ZTgveOF0GmWdwlqrXzpoRCsKzxC9ppXli8qqSront68rsyoehmmQb1vcUvkd1e+
yB7W6O7DecoeZJXdeGKduG50kP3nsLd2da5lvmwliN9ekEd7lJeSVW40+ljtdI+y1EaGB98IHxM5
dxw3ytbGUxlpWG7GDo0SEGz1TfYdy7y55LEF4ztWDMx04vyF0NWlz4rymxGDkTaR9Dk2rgu2dobU
IbTy2xRMqHl2Jl8KvDy+VuoP2V3RwCaNLgt7WUSXwSnb4b00unqPs57Yymp8TP3WTHK4FLl+KPWo
3shJe8U6lvwYX+yihZJnmAcwZOlTWpr49piAu4XT409V9gGvwpp3NdHkp6oFZRRNPSSvYkjXdth0
e1S8FBKkS/n/Ofg61XK1f51AC3EBTdoS9ZVFsaGF2Y+exWuiIUbWaZW1kvWFNs5+FQ7GtVtTjJ+6
tW72uZvNYumgsk4+T7G0BCeJ+Huctt5KOBp+Ce1svqk47xboQX9RVS+6t+06Ws3LQ5T1Qb/z4GZs
ZNGuLfLwBApOshgYr31ot18iozEvYx6mpDGZrLctyMQdEodJv7LJ+f8Gm91X9YLgBMCmu0TzvG+m
gZsc1onqE2It/XZMW+Uu8OruDnK3uzXiSnlMJgTfIjje36y+u+hy/JwiAzXEze9VgUXF6LQDCq14
D1eBV1ycauoOyFhP+yQQ7X0+KagKY0XyhQTRH3nSRz9DdW/pBvdRa/qrm7kjbjT89pSFZJYktbaD
GdAd22jGrbUvrE2M9ueLujwo2L2PPxRboGVNTAy/yH6fGmqwn5Qm9FuhG69F3Lr7qiYIIYsTkLJ9
qqTJtYjJqbHXPZFei0PIrzTH+sxXy8R8zdSRbLlRFLxfKbZWMlK0y2tnh3T1vsZI8dpqN2G7d4gI
XcdGpcM6L4uwGlzGVjbZEzFp2D8udwW9J8c2TumvrbkFkbRzVVQol1bPq+J9qCnTtTXzAmUX9pp6
bZ2zJNiRYoeMsczcOCRCsAQ3rq2WhtOzpSM4LqeKYtXYqS06qrLIu03bzZ1AtmAZW4zDvNOtANOU
5bpar4877Nugak3iINyq3QdT8Yr30DiuYFmKszzw5/04S4x7R8zj6dceslsE5XVFIi/byaKoMBku
IgvTpMU+Mjd19+zNLTijKrjn5Ws4iKPY8bYOET+VlbKfPIRl8sOJQZbKkmy0FfQnu3zYJsv4W9ck
IxaVJeTCbnXyrNXVF73A0vQ2t8CZ9c6NrKOIA954sluQwLmt0crx5cRazsNnFcMez2FZ390uFpTY
j9RK+ZCyIf90fSgcApGjItnIvreLOXp6sFxRnW71XajkR7Srv8gr3+aOC91dExjTrnM4z4GjQRVd
7FbkQYlxWok8XLKnhVX2Z3WWRVa7kmUdq4y/Ti1Saei3IDlgKLmvArA4XU9l17bKlFXU4scnW/5j
ujaLd3oQklpYLjkt89hhx65Ils1JcZEY8fSNlriszdDB9QbNO9Qh33JZtK3UYd8UlWfV8sIvDR5u
sl4bXeNQNyrLWMBXXzUBFcwWwJ1BOZuvOdEAWZ/m3niYoxFyoJwcWx5yJOAKiYGwoNVIBchD1Sbe
qVkOsti2Vr1VA4jism6oa5LU5PirlaqrJpGpxDknTuuc00z4nWfMd7yETWJjS4MdOP2GwBfvlbRg
nS07yhYtxrZx6R0tY2/18swLtI9hsngd24TW0SzRXP1RZ2I3TbpyAtKQuWZ+lofJjBGsWg7yTNbF
JIx8cNDN+pcGpMYhIC5jZedE6XeTWpXHX+plDzmUNHmwbVguX6/4bxeTY7XG+0EAcYnMEfrNhmDa
qos94rQcwHV9HCppoJhBKznYobppZPHWZzBCda16yrDThZOsLM2KMZRuwoNT5dluiMLsSxykj5JS
Mosg4WvRfu7hAUb/7x6BUrf+NLfIw3ooiHpdS/CqDYuTrjob08Br91blZAniCLfybUSjp93eKOsz
9Jj8JOuvnZ1Jdfw+x9HO6rr2Aa15mC0mjh0jsROPdF/j7LGlKlf1ZLUP18qqEDsAfYuQK3XlchBN
Fm/YY6u+nObaoDn4x6Soac/qYuO0eDuNyqSusyzo1re6xI0c51oupXfTrUnTkFNdyZGy8lO7LAuB
FsYv0/1rx3G5A9kiD3JGW3M/6m5FfnW82GUft6hxhNmmENB8j4zLuKrCqTqPuDGS2Slr9a6Gm6Ia
EUXZ0gVC7/ywbeBW8lfeykq7sRdTkMlI/LRB+9QYxFMdqzxL9Ng5uF5KuGRo0kfd/SrbZA2I02Tv
EHlc3+psCx+PuIBNp6VW8xSBFXgqn2R3ecgMj2W76jrXa8g6M1ITREMisddLd9hruQoGJs+zM8G4
7CyIfewjVCDqoNQGvrsuR9ki+4DlbMFj9+g4L71lA9xJbVv2BpJheaYfSyvtxUuQY/hr1VjheW74
nFvx+K7lYNYbK2/JQ9eY0mUhAIlCTMephlTPwjF8QEgTg0YFBmbK1nk15Ob0O0T7NSSUIVxl3QDW
yPDALJkICmRx96IEJPF6o0G6w0F6W83S5KAs6y64S+XGGKfxpRKAyWMbZX3NTQ/XmTA6JbgSIPjY
8fPL8uISzDkiqm11Z1g6eVxnyiqyQ3+W5Zk8iFiUe1MYiD2F4dn+60BoDe77yGMtj119p7riXTbe
6n/pO491tGDb/nWO29AodfsjnnwbOfetXp7d6ubKjU8xstnLHfxypVudvJl0RnrZxYXwr65uYca7
2i4Q2gotcUYYFqN6JzS2o5uLTZPM4PfzR8+ByKmUrftSFfpDhf3SvUoi9UV02ryanTa764fce5mD
TvjEXRw+A1pNMdhbg+X/Rl+K3uKlOytAcORMSd9o+MZE32WjhVTQU8DPhTX3qUmtChu2kJ863usc
g0XOlgwUWAZZlqfIpA9HEK0L72P0XvMAn+9sHC6yBJXzOS/U4f5aikwCW+74cC3Zzj6fS/VRlryU
CImNbkBhOG/gz6END+18Lw86QNhNERgqEAXqitr8aGhAVGK54rqbVrU6G4b/0oKoyirkCbW/zVCj
E3CfhNGuyGLM6P+aGXK8tykM0JceJpzQnXJzg/aY/dACunkwSyfZT6YDs6yvgJYsB4OoyDnHel4P
2I2wKqWuM8Kd0cwjy1NKsm8Sm/qqsWPo6tj7PHSYJiXKeFLjafBzIls/UOGpNftHg9Ker6a5fjKU
yrlMPWk12VDDNse3U33vBwsO59z+ASHL3U2iLY85Zg2IAN5OE+DZR9K6Yl4noV4eW83Gu2tUggOW
DsScIVTaVlO9RD0wcN7wzYHgXvWSs8DZNVhh+7I1h1x4bob8C8HorF13w7xyu1g8VUtSFZWZeWU5
uDj2oYcpAAwpbEW6Qj0KLZivh7QYPhd/KLOdI/SrhHdEheClLGfBXEafirLhl7ps6Ve5BRa0cog2
txueLda+AQ40RhEZjymPNk6kNrBi4+RRsxqYMLWof4jefvFG1XhJu9Hcp44ZbLOqD94UaAQjUJof
9YzkaNFP7SVRc+M8ku1c181Y3I9xpIpdGMJEK0B5oYcxBAdNpHhFCj140JcDu6b6MixEtoRw/wYM
LIt0MeAaQ6Psxiv6D8LXyVHOIQ+RHQMCD7fQUsGlReaMtzlShqYxfTOqCqVNEum4QnXJLu5BhAe9
FV0SdBwuZR2h+SoCm0gExVtDtBRzswX6ZGDCdGtQbKs+KwA3nbpAObcQzlcjDNBajhrnzoZY/DZ0
P+ylOsAD6tAtwUGyBPUKBHO41+C6ooA1KLij2soJ8rC5GcKcxM/SIOtkq6WxzUWsnT7AYes1GoQr
JZ+de68FIe46ZvxDnbInUdfKSwW0ay9mU99mdaF8LSxlLTtMOGz7XZ2aJzkyKIDqSOsVbEaeck0l
v/thBdFaGW+71LhPbEv/P8rOY7lxJt22T4QIeDMF6CnRyJVUE0T9VSpkwnv39HcB6m51dJzJnSCY
CZCiSCLN/ra5gkgOuyhTSBD5T9/6qI5FFSxwxm7yph4NITujfhpdfpg8dz1YdapfvOJlbRgFA4Sf
Qfo7joXzx6mnLtmy7k63Jgq+zfezquX5kVH2fjOFzn49sb6VEO4DET4RJvNLKraDFF/pGvE2kfl+
7Ust8inoAzjX87R3qsbZrpe5ISUC2/SYd5ez/9/PsnpZvXaELymG3t8wJ+pvqBGw+jDISaaS9PDd
38mcQvE8u2wHuWw9kaSq+gDEelyftPbz/2L60A4LxOUYV6rdIOyDa/9QLfV9NdWJvT2+A86nEjXY
92tu+eY0ir3pPfh1RiTaY0Ni1AFmlnG1yuZfz+YTfYc9/NeIuk9eLnr88vlbHQCdxZpGWKQ4yZBA
z29rwPVE24/XPE3UjZ5qkIEb93HScFVbHaniXt9HqnQf19bav3StV3mzCPdfhV89LyD8mbZ4Lic9
vCvZEyRhJC/LYSaSaRNXo9ytTeiiS4xyNe2reMbY0u0eGq2drtacYWRJ1T1AUjUf15PSGacdKcz5
dj1L3u14znJyeNazdYaj1wSPaz25dqG0gGprTte1ZYVgDGHzELK9yfXNkjedLnEaPYTSTQohPVib
33nVX0E3a3tcrmkqpQ3WTGvVcUe00dr07LrYduoKQaYseednBVUPm4nxdVpaa5eq62/YxKaP6/UN
P9k9MfHMOssVLjSiey9MAHxezENMgckGTDGdGB1dXojHYgk4MvqU6X1SbVaPpnykLqVueEPDHVs7
nYWtz7h5H+u+hFypJ8GUTeTtKT0pAd171FreLTnZDDZ3B213Ok1UW9PM2Zug6zvX8eydWaTvZVwq
kPRtJRCUJw+UY48YAcu7FzK4a2gUf7oA3WaLQ7OmmwYeF+Z4WR8pFnSjqsTAUbf5WmNlyIhvLxfT
Yy8Af2KWBooFOWNKHtSQtOMmNDduoYPiJguT/OCM98lbVkQe1r4Rfx8LjKk4GXo9B6+6ROWNfcaJ
+3/0obH9LrDYeypVIzpGbvbh9dEvEUfePpSad0hCBWyL7TCzpORXNL9ackr39sJmcJvxGNcl/yv+
Oa4kpti0/Ak7qVuJEnEnsD1IQtjnlfbSGdpPT9NdX4URtjG7ELRTcfzaoECkThB/hqgL+oG7B5Qg
J3OqJbYLzxD15nkq9ufUCX19FgiAKERsIT07CE/LsdlQ6dgOQ8e8rKbxeYS26IuifeyA4yMQ+z+J
lWMxWxntNiq0ale2SuYPJgRTPe0DfCUhOskPze7mX23V7ckvPDazdTXKWj17DdxWJqd+68k69zU5
/Q27X3WO+zJ730+ssPksmg9cBvexl//oM8gketkhxS2edNhq/lATLq8rP6I8Cay6YlqpWuLHhPkr
zd/x/doZfDK5R2je6DSfKsuEjWW+oQaoTlCO2Z0Q9uKbcQ9koChDoM95CsHK+qlLfYbwzZrSk4UI
uOADMem2zJlgp4ywqapMLtKGWT1H1O2shIyCsej2sEV/KUOev3Th3woL3T0itFcFdJR1wnwpRwCk
TC6GU2PK5DE7G1XTL/Ax+U/mClcm4AUoksNnGkf1RZsMwtDSl67vtVfDOfUwKAMlFC8aupBNgbPB
ZmQMAPE0j8SLX8x5PBVCJYkryS5DS+aThkRmOyd8GRR6+72ET3qS0dGr2q2jE54YFjUROeZw7zRZ
s/hsq720MR3s++4G9WNj1tMAC9k8aYWr+KqUGUy77tmZCwqWUzFvujCvTyIejnUHNxerJUqz0NeV
Tj0MAxqzwswhvsLrwraear90iFApKRO1HWlxPakMMrQvrgPNmdQc0VX2vu0k3plSDWwYkALrhcM8
o2MwiQDytTDXTmzL3WDoFJbuYX0Ew/bNqp1gcain2BPow6tK6ttqqppTl2Ccfl0fVujeUv+/zs26
Skde2P2+UbtjUQJ0wY7kWeuraOvprxeIyAiKQ93PxnnYI/bIUTubtU/U+4iPxtychCf1ndWpV1Uv
qxNE8pk7TLrEpbA/3jQTJJNOnz6Zq2xkMrN3b8TiJs/KwGf2i062jrlCHgVh6ZBBlbp/nshz+ohd
NnCTU0k/1//RbedZhJ2vU9M7RmhVt07c/y4bvh7hzbfStDHwLfFupgJf5ItJdu9d6zSR+AcTvGqL
l1zO1TbtICLX3Wfm4FkCUdfBNrUst7Mi3Wtfh8dsdpXnEIPfcJJnzehec6stdjiXfLR5qmydsOHL
w9gR95/+UbVFTwmfQrXWFM+N7H9GtdniZCjtfWJTUCmHbhf2dR7wfpNzlo17T/KBZCWeLXpm9Y9V
wYelpeIlG6jr6xVbl1DskzjbzQDKB1s0D1lWYO2TFK9DqQZiyYYhp5KYKDLTqGgmu7YIH+oSV4mE
m1HV+lsZau9Sd4Bqmvqsst8IurnvtygXrZOiKwLMPjGPqcDkom6rv0IrCp9MakOt/+LSE/ujGRNN
3qQEpkb3Nje0Aw69ddRZGxyQC6d5VlPxVpmq9D1jZOvrZhfp2NGuNgb8hSO4qbWXHXWNRULiJu9t
7c1+l7hT4DQPZZv6rj3ZvvByAt+z0t0VlHsuHZTFOmraS251oLnYkWCmhg6rFSqelE33CqYf+6K3
3o0iQpEF5HQVqncYUjxP3OZUKNOn5+B/ZXkf1pAR/2kMx5zKky8F5WIm5zGYLOh8he65ATD0eGDn
lVJdw80mzapzPLSMwe5o7gjP0P1uSfo0Uu0NQfcId7V+MCfX28RlT3ZGgjhVDPF5PfTCis9UR89p
VttIh+0MGm//7CYILECW/MxW/K6t/8aG9WYN0+9ab6mBSfMBMva5RIXoTOCIpu1WG3wQfjSEjW6d
PH3BVty6jEz3flun9aGMmuyWTfDwFNndRTf7Zpel24xF3UZHmIUpVkzClzbApc3soNNIVq50YWAI
5CaHOnOjB2JpQtx+DHmevcw6hqzUTkIm2ikeDBSaMp/PRZwMhxwT5Aeo4cZeE2J67GUWsZhF1go9
ptr1A8GI1Jq0bRknzi1rI7mN6seqQ9ZjCptiKgGQeGewJM4rcg4l5r/BwoIM2kSlbm5CibeEsF5s
wyMucBbVa9McesUmbyCP3deWon1QO1aH277EY7iDBmRMRDJhka/+mCt2TlrVF+9KRU3US9rxWFqm
tUHy2vgtw+X7aKH0keha3pEVt5CT4T7AUyX1rxPGOxMYyYpItd5Hu+vI8BUq2ZoW+RngIu8Rhig+
w/rwDp7Ohi2p+nfNC3s/gyX17llYIVmzW79HBUMEPobVOxKyEVNtLN4ixTgROKhf8J/0ACSccLM2
YzHrl1xBRTTK97lNygBdkgmnO2p3lTkyyZrmSdrsicPI7C8tJq6Xhv/1PLr1DsIZe2UmoE3pZUgt
U8d6ZK0NouTdlLlWXtqEj2wwg97mXWIxlGDlPQ54JGMK00XGgoLi5gM1CtpvRIKePZpaYEMZ36mq
0hCc0vxy+5QSM94gaPyLZ2o6067HT2QDU8gOSMMy/F4z0mtlDY4/icTYJkDAvmH1e71IPDLJ42E3
l5c+qaZD18ThZeZ/UWL7Ac7iaypDcQNI7Xw8qZiyakW9YoWOo18+32xzYsIu6ikASIBdh3M3hSl2
smofdwFihnZnLCGoXR4HKOKTqz10xdGbSVrF2pEMlnL+WXQFOSPFvK9I5dtOpfcGOXjT1UOM8IX7
P5xh/E6VK/hXbLghBA63M2xtx96GiYz8MAVobWp8cAQPd3GMZEiEeHxpQ3qzleSiL0N3lAJc2VlX
bzq8QxV82Ji4BcIHAAG8WEMr6LzM8dWsoBDJ9NDGof00lB6gupXtms4o/aEA1Ci8yN0kBMD5DZXl
bSNLezO5dX/CqMN+jIUW86Ob4S00wGWayYCas4S+OkX8kBsVJF3jYcKabttbU3xG21HtWfhbvLMr
vmnVQcMxQyhNeG65VTGHKn+bztwRxCasQ48VjZQxEPLkaNu2DYt9EYk0MOPXxtaqWzSNug+i9pPR
mwrzIKZTbvn91Je+bCLlapdNdxntUfFzyvWPjRhEgGcz/7jqnSTRG3kBzJO09Q20G3JDB/GnqHGg
zC0CtB1Nw5kez0sfU1pX1ZIL8sYdP4nx0jZUG4lR9E5R6JKYmrmPGLnv+0hJ/d5VryaAztawp8nX
WuXUesWrELbzkLfKZz3yRY2WZjyaZZVvmyn50xjwd2pMxUnOuRVdHT+k/TD6Sjw5/kjKQMu8jysE
04pqZyeCvMPtFJIeJHqU0l0YErqGdYdwlE9zNIezGULfGksZyG60gkbwO+lKPTspokcCagCMTmNx
dKeeZBC3qB7wHLuoNVsqA6qIQSSiTuQGZFlWZCKzz/XokegysnjS6r7ZI7LdylFBslaJ+ZBZaQO1
snxpm+KuqBDeMNhu9k7TfGgi1QOj1kzusJSbzzOvczeikpujoxuRWrRgol0vky120KzgI23aqOw+
Sk+KExollerV/LNpDLhyLAs23BRoKMhZD+ZxJH2o8z7SMDf91unBOrBpGlO8oRv7Sql0vIyQDPEs
anapG705mNVsR08nzVSk23mMbDbDPR9Q34udHYXqVjjpG4FA46YCMttiuapuUwmbsFAijFb08iEf
8cNqQqaozDYN38ESbqfEvRO0WdwGIpR7MLj0lGC9a6u6fWaN/0DYZYuNeXwzNE3Zl9xIfjjdUggc
QxaLe8N+NrIoNBsudROBrqStGnasaq2z0mdnVxrRuM9KW9vEEGx84WInG18jMVosb5o+yGBIbiwn
uUtPnG3LrbctFrnUrTN11yPHO8yO6qH4xeSEMRwpTZ9kuw7j97mzC+y8YrIY8FPfhZO6bRy39pEr
p7vQsxhJQhFtcXn60PDd2VZdMzxrGbBQhvqm0nWivjyPzFID468qjMcN4Y/PfFUuGIv7C/gz3QmF
pIvJ2DgpHJkIUA62vlOTaFJjaKeHGTSfUbxJ8Bl0roECNxBSe1sHPUuKXWXhYF7hBAE7vGifqhQJ
l0Eh0KPmX48w6NPRnHyVlbTZEQ3G+PMPNgvDWcTpXQmrOehVLXwUjfFhm9Th5748xV0ijvnEcG0q
0LkKqhmlc3bYZSI9PZO9u9FIoQuqSsMRqQiRzoXwlJLm1Oo5JK8xxdMxqvwQg9W9qrBn6Sur/jpY
MywIs8iIRrKte+gl8w6NJmEYCYLUblbYqY9ZDBHAq45EXnancRD9aX30fYhssztlMdQpNDXM1A5w
O/z2/ZSn7p4vtzwZqVqebPCuXTsXlwmz3xOWSPMpzti0eeiSgvXV3JZiQJeO+4oCIzY0Z9AL1wfq
vwjNq09Jlb/VbgaAkptDfZhlxhbZQ9XsphO2xN10GowOL3OnIQvX1rLMtyzcWfTcPPbKEohX7sdp
zk/MIjmboDHcWl3xZktYAW0fFbw+UEtDzm5mFoEiC8leyg1P64HlK+tQmVwsYPddqKj1ae5q/LIG
a18zHJ5qNYG7KFmW+lVdvMRJ+7tp8+7rs1ofrR+TnC28z6dwdnF+6cQ+XNIo133G+shdmks0H9/3
pi7zkTfNwR7D4WRHr4iaSga6rYbVP7sLqrKeE78ZeZRrQaNWybFtZwru80YbkrumeDFp9vxjFN8s
bChxgmAF3zRhGDBILW+guvZFc0kUhgssdAOZTGHmSzUM93NaHYamwlghJxUxlsehRZeosFiDBjsa
p/UdYOZBXdiZXynbleRVGO4crA8bTZZsf0PDly0kSqxCkH+/FLnH1mowwWsIpDpBdNBPAo15UDro
2Kp/3Dn9B9zF5ZMN8ZDrdctld0ybDCxiUKU4rt9VqY/FqV4Oa3M9mJh58DNfvsr/63RIEP1/XT04
XrObBgG4mO+1cggIW/5gc9IFjYkr3NZWTAxG8uTQV5lHUYcLopL878KNMUuf/Nqr4WcKp4Jyx6GH
8beb/ggyJagAjprSPoRpJ4+pkmHnfu2ICdx1sr/nYfmQMA6ccMkmIa3MfmEnFwGUN8i0OjJmZ/3a
4A0PHK64WyepFR9iNOWEKJ6fwirLGbvnbKcN0d2hKhZmz+Suv9aqa+z7BSZQLSs7jRE2kXWtnyeN
aJs9QgTnuau5h73ehS+ZFS/eKoMkfiCPEFL2w1Ep7IRbx50uYsKQzXKUhlUTOKOHeUPVp6dQFfhy
twrLKsRYZz6aI14wiuXPVJ19ZYSk5Rq6n3iR+YzjUV6Wyckr5j982eTTQFo9mkNOtqYetxtJiUwf
Wu8yiNnYAyqXqMaCmC3Exqqb4qpmiBp7tlGBSMvY79KouFoxFWeMrDDtz/cI7ecNVRiPqzB8Nkac
bcm40d05eYf1X5/DPDYDIpHzTaPM1UOCcYahFcpbyTC7c8baPabkEt3JzqQmbc3t7zERe2duyZ5v
zWfHEcWeWyA/hODob0Ue4pgQK7+60CwD7Gl7GKMivSgq+57G67dlKsWvqJSvIEkBCdzmRx+JO4ao
zmcmwNOYF/Rcsa9pyPIlj+LKr1Vi28zG/gdk3gULYIxy1LY7AJY8URpE49JVCK1ASzZF1CRHHcf5
jZOZ8wEX03k/UzrYwNI0NrPSNluWj5uiHOK9Wi14hwcilYO0tqKzLxD9iSsU/VOOnsSIC/kRKqWN
Epxigv6clGqxiFfkVjXs+akZ1I+20d7zoa1wJ0cwSbWfOgxZLbEbe/gADfkGz+XkLuIkQ9yaTAxS
23bK0nOVlcPZWtC7CarvYNTVwetr5ZXo663wDCBVFHubsEu3YxRHrzAF/xEETT2ata68GKqlEJ+h
Dlu3y2A2WoXcpfXoftTg17Xnwq1vwukM8BltUhM7pZ4K8gFH/o2Lk/uvxhuMwEkc7coOwDjWpWz2
DdqzZ2m2qN6phH/W2AdbXvynJpCY9bRm3L0iLZfsEfPgGb24G1UItKGI/HdafmIrIKmRytKfa9t7
hm0c7iLpIBiuZjK25mS+AjH8mfT2OE+ifR6a1r13GFvIHD4zQdP1HidwhqO1/p3yZk9rzTuhlpb6
3+2v0+uVa+faXg/r5d/P/u77P19iPW3P4TrOY1amHCOQT9QfS6jx18NiIO54ba+P1vmmlyoXre3/
evh9/vvytW89/E/f+jpr36S1+cZQy9Fnb5fi/ZbnJZPq8lB1WMIAp/671+hNFgTL+VSBsrslj+1f
7a+nfh3FRBlQsZRdlIjqtB7KZZodzALzsbVtNtO/27hXs4rs44di0qMnS1O5HdzMCCARRU9rX5nZ
jO6xOezXvvWgok1X5RA+fHVldnKLGMa+n9SS3Hg0cfP/6ltP5M1cU99ZvI6XF//qi5XG17RePX73
seMMMLM3roWZalvpltHeKrEaL5TKuqilqV7CzJNMfWP7q3a1twwi8rOuKuNpDkW2tQkguhfTzPYp
mnws3ooPCeNiHxMAeaAwgmoZdSIhextN9/pNX6dgKWH+aBd982DG6d5ljj2T5MkSaU7SI8qxfcKW
/5xj2brH3OU1r1PngvxQ3SpsuxhWIvtxaMeYFb76mIztCTOU7Ex6ryBSByI3LKp5a3iaTehJhn9c
Mf8SDraTfNDeM4D+Y97W6gd+a/lGDHa+VWftRrm5Y4vZYdNYJGPQ4G64N+uCSo+KIZOmI5Rj6b1J
+l59rZwBwmibLGoKkKSUfCgiqCLjPS7/GE3XsFOG0NhF1ts8mOUmQzv3lEpMCsqx+AcsfzqvXXWk
dxcvzY5raz0gFI52DdLvzXr92td2+qtn9fXD2uplMVNhGh/bdvLgqbViU2TJ8JSLMEcGK4etEg3D
09onCxa7kKMua8sjlfMsq+wTG5p/XTCPWFWDSsJBWV5jPWT6XzlY4r6+jFfO8qgSXeh/X9B3xD2Y
Sp0e176K+/ahVcKL11DDn4oNfonRTZszlRDPZNo5brTAEwzba19kyXuWU0Fdu6yih3WbFr/XcX3t
ksM8BWqp6fu1GU9N8TSBin+9Qk4Etg5RaeW8riRX6KC3uIydQ9wwvmLZ8m/S7dclzcz6XAt/fPf/
73VA/Dl0SEPfra/3fWGvyeeRahw7m2wIcHAqHrEMNI/GuPjnVHL017710Bdq8dguhyhWoHPq07x4
PiHN+c+J74u1ZHYOpa7evrvWR1MaFo/ffW6cfapezeqnlp7v1k38WOiUjAVhvV+PvvtspYVEUHun
9QqFCtPXZXlUpQdFhwzT6riOx6VJGIqata8RQNA2ZM2wW5uaKDLSEDp0147VvIowXEg+C1a4XCwH
kR1iISBVL81BdCWJwfBMsGpi7yXsV8NL4bcVJgjz0jQpqh/0BuZ+O3T265jXw0EorNjWs+nYJIe2
LqdNZKKV71vbOYU1ixI7AZ1TFU1gkpbaL06fswXzxNvasjIteV7qBGtLuqH9YpgWLkltdl+7ii5i
NZGV88PahDFlBmQ4flT4PGz0sfJeLNkrWIJJZWt5nvuisTQ6qDmLurVZYPWC/xqLnPVig+HihoLh
vJ4MYXS8/ND5WffBMBncV2V5U5cXTVqWu63n5Q/rhcQSs6abOpKRCC70176BmWcrGlyoPPb3nix7
RDRMeeM6sa1zk6s7IXDnUsZpe+QigWHr88FJm51w+hTuZyT3OW4hL9FwL8s623kKwdDpsPheDvYz
IIFF8VfrtgWsrFcl6UGnUvVHFyXM7lOevVraOLHOZ5QjNCZlLW4451kid8ZHNH3tlZFiixe+YQdN
BMeI+bPXmfu1VZVD/eIYR0ZHubXJsnRgBZ0cXfeQbyVYUeeheG1GkKy0oiSFjEY/aHnkBIKawILy
OUEP02UrU7PbAWMt2JjLcj57njojD0w9iw6evsF81L3ZSx7MetDTg2EqVyOvf3S6QhSPW01X3jQ2
HMUIXp2yd1EMZJExxeMgskukhjoegrhmFb/avL+FYaW+kGS4Mm782vTC5wxcK6lYq6tKxeczabCL
lsP6SCxrDLswH6M8Sr+6tDGUJ8Xon+Im/V3arnFoiLG4CAt/uIkl7jmrsnfW3s1v1xSXfsy0T2I2
donXWGyWrs00+yzIc2rYbQtdwkp8D3PlH9HCvxZ57UdkY7yacXOUEHl/axnGcMotJcbkSbeLM868
+a7QwGlzJc637hCXFL3lDxZ91b53ETKI1hP40yftzeyLGiDAlr9r8UuNZnvvNdrCzs/dzaSCEeax
KAjOdgFtVZix9qzf53jIX4YuXtSFqTitzbTCbxTSxAPKe/sWdhN1qG6o0GoY403W5qIvi5sdrOD4
0FR4hFhKfiDuiRCH1K4PgH711lxk5ezMjSeW/vz5mRokBYoNJKhtrFDop6iV+rHeSsAb2zf1O6mD
T9HMCGQw1O6iUC9I+85hfSla+ao7LZ61WX632K299rOr3dtG363nsD71zh0Z2v5o/+kYnF9N4XjP
WYk9PxEZr71lTKRoE8K8nBsxggNrJtV0aan4LT5VPcj90uopFj/lJPGuLfyAy6fGS3YiLK3XtqgI
282z/Xqu8yz17oT14atVmtW9HeajqSYqthb6IanS+ZIth1YdznPc6sA1tMqu6Xe9q9h4Gen2ZdQ1
hz3vlPkgOngGrJ3Gcia2mGOmKTtnem1f1EHjbDi189aUssewdmmvp9YDBUxinvrL2vh6qaxqLIqq
BTBqNojD0GfAko0gMM21aoFgCOewtVksf4AigM2zF9ozVQvoRDTHVufq2VXnYyeml6/mekary/4k
reSSpf27WcTFMQPxuvR99a8DDpjOlly5KvifE4PqjY86b+X72tZwNMNvRq3yIZBjLbK8imwBg0Y9
xjDADKOrkbjjTvSIKbVUja7cSYgE7H6eHpYMo7Vvvc4lGui6Nt3KvKG4A2VYnv/dP1cN9kW1reDL
GNUs5UJtI6ZQoDjlkMdtDsEYieWQlhSRlz5pMnpiBBRB57Dbl8zKX8uwEpe15XlTuFArSSRfTg5t
rOyVwY7ZSOfdi2rn+qNN7geMkRbSC1dU0FLZHD+vDVFTY8Kvfn5Ym1oLlQMxXrpfm+WUx8dw8GAO
L8/ExjO7zoP8+sNrl21NgazT6GltWdkAxDrgibI2JdnvW9tcgOjl6cK2yhNaDNtfm6nuWLcaCe7a
Wt9fG+mH1M7q2/res4XnNVqxQp7m8r4XYtGka+V2bZaEy/PTzEm7Wd+bnWGDFGMEtbTWV5Nhf0tL
IF4Ky5TWLC1XA6Vq6pNNsQAgeaoYq82iOag2laGI8M9XZywmP44i5xcE4nPNIzLpuJ8aa/4LbvE2
gYR+lB1yEYry4pmcb6Z6loY+GZ3lBQZHeigLOzy1xizOYajIA3XI/FBg4nnVs/gtxZ7tTzs5T+ZE
Xrvjln/yrLCJXE7Gk1YSauzGsG/AfuSfI4X4BgSfjYEWufElHfMYJk4UnSmR7uNxfrHn3PCx44S+
Uab2Yzt3xexnlcbPmzu1T7PrelBsO72ChmKRHf5ycHgM+gQFujtU1NOiqodwBfUcDZ2Kx2aHisVr
xzNk+flYN9U/xGYqR0vLpherq/jZjTeNPPg3ctd+57MbUKDHubsMd8IWn1WXJVcZS3xrU0fZIdNX
30or1li0tjvN1e1XYe8piaU/jHkedoYi462rpOdI8X6zXFdPZi0/TVn8043CpLxTOQcNxihVNpfg
LIzGxjpOcWBC/OAJI/k5UCRKJ8uFilRRrHS4sZNq9Da6oLxUQQR4Koo9iHxMyY/Q8zaPCX/BnZgq
gfajmiPvYHlUPiG+p9tKYI9pOpCVBrjwTdOHD9ZPF9X3Zci1J0NtTgjRK58qVLRTCxAxC7tLgJcR
vFdlbV47xnUcf+oknhj3orXdw5R12B+OEJTrAJxROWgKdTU0TdUO7byOPUhonH5D9VAvKQjYBn8l
e5Pb+ZIjOx+ZHrHYtKOPKnPr51ln0qZLvzoU7iF3OwLElINijuJh9OLfU07o4jjgnUvU4t8ZGUzZ
6h5pgFETWL1o7xRvtb1VWeIUWTmovCzdTZSrxhvMz38GKy7/mrhgUgv6lF1XIf4WgPVFiTnE0Ha+
ikndkeS+4UktNHmrYKmsrfVQWa22QzgPOLZcsR7CUofpMnrnELHKEzYqGrS/+AA3YhuTxXDtNVN9
niitbj2dWvfatDBSvGQxXvDLyR524fNgIMYe7f5h7TJQH+wdaVebxk20Z683WlieEIiW1tqlGRaG
b22anNYnLLPP0WBmZu0iD4UWLm6fZfc8hVBaTVne1xaZVNE2dUMidJaTIzsb6tXtaW15utY9SyWF
IeBgSb/26WSEHHsvt1HR8IT1wKJkx61BvOjyhMhVpm1SJSpsBK5gVR3fOp3qw3JSWQ7jAPCnIBo4
rlcAdQ+nsMAF6vslIzc9Yb6afL3nTA5FIL3peYqBOyZL05+bkGi0vBanNBPMdEUb/7VbG19p1k5P
jrCf0uFPSSbuC5hmMBnWSDRJbryUY/lbJBhNrOeAaNUAc0rvAGPUfLE18gyV3hu267W5oUenipia
YD07qFR6iF+39qF5Y74vIcPUU3byBCsIpGjyaT1gjlJsqyQstsl/+vRJZn5UeZh327p8mqIRllfo
4f1t7lMhjWe36IznZFYY9OG0HNdmrHjdUZuhh6yXaINtPDOBTU4mv67PG8rIIy6tB3t5ehXVO+ju
IYboaNsqpXOe1kMSN4x2zTAenSh2nlq80S9jrCAz1yGgFWaEOppEmv16MYiguOMlx54mbPMA1m+z
5QMatxCb//V6dfe3yJRwi7IfYhSxKU9o6XQi7pruq7n2tWa9qTXms7VFiGmxnysIdl9NPeRZc7YP
IW5c167RmCnndbFKrEcVPa990xyetJwbY23VrdIfWqsuuII/uh56e7qWkEMev7pQQZJoNXi+4eTy
5rjc5i3eWfakmz61XSrFxhA9rQdPFXu1MObL2hpDt7nI2t0XeiqTYG4WFLiuHH89W0hm+dTSgc6a
JN599xle8umpKpNeXzZ3TaIq+3TIFh0b9Wk98DvCwaOnWv3dF5rDay3V8QFHH/Wpj8L4odbs9+8L
EvYpOG80zf67zyWurB2/XrTpBwwrsBEKrNGeHnQZ39rRyy7MgdmFEvqpRwRxWlsEZdqqvz70UvGk
tf+PsfNarhXX1vATUUUOtzNnezqtcEOtSM6Zp98fYnXj7dN9at+oUIBpgxDS0B/0+viuTJxmVNn3
sna9jZIXCSCf1LqLxC6JEloQAmCoU5bLEiBd9mLKbhPBUX0uQzd/dqOc8JoTBntRlgQpscoQiLmf
Zvl6KFx5Rd93j6KxruHRmqFSrOnAf3IZO6yYYXbrNUH5XI75U02g8Irea/mcRYjc6r7krmXooHg9
dGer0VtuAJU+8KkNG6kgpRSzfJaHMnyoQvsoKkURPmMKwfvKOSpDl98GvT+bpd/yPDvttdK7/OT0
ZQMqaPCSa+nl2zTfSnKXb6rKKjeK4Y0Aj9xqp0uadW0jKBph60aT/dgWH7dPleZm8OHbi5u3V6P1
UGz32ZOCl/DdbcKd4SN4EBmsdDJmAE6uFIc+MH+OdgqCrTzKrQdzQvLBdMutuqmZg6wrZh+pg7+Q
mqxGUMLrPpAgkrp8zcVuH/gY2PU6GHRZ6k4gJl6V0gr2Hh8EAtwykHRAym2rnuURrblakTQ2F2An
2dI+7tU31l0MNqAXNrkm35ImPmJGLV2KJoce23b2MWkhwGnaa1h1Ics/m3UyaM+k9e3nMTGU08CO
NvGOmmCilq2SdKjhTK3kHidd1InZvh1wA3DyNlrVI99IFsNXub0rfuU8TiJ8AyQGcyh0eI+edtGr
UN5JGKOssuBtHMcXdoQ2Qa3ku8ys7XOb4AZDIIDDJRk6FOBNrTgjWvYJhEWPC13d7nLLx8dVVd1b
m/7kMv4JuRVthe5zt7Z0jZ3bTFIuCXPVxOjluxZz5a5IxrOB4KznAxJJJCwXIxVO3hAdKqUrT2Xj
llvsI7tNZVneJbbLcSPX6ievxz8AxFSz9UYoGvKY3w3gH/dC1V+lMCgOCWqNF2QSwZXwTdnGlVVf
8iwjSqJ28LdGd+0VQ3sBSHBoSgQZ6zJap2W+d5LeOabaUGxi5g0srXR/peGmtS7b5mAUEyLQa5St
3pnRDoDwd6Savk1mogedXfI1d6tdA4dr1qizEcGj35iVBFwvquuzQopOAnAttCRYsTcaX3vNhG0j
fy8idYBXp5fnDqDBUZoCHlp1FzNqZZpWM0WhGzXsg8Q+wixphGRE0NXyq5p8a03pFsfwfBFHWcfh
HfTy79HWihP7bzJfwqhEc00+DVmhPOkwPHS6Pdu9ZtlF4G+sYq2lfnBp0sI7eT0zjETh/R18fHni
Jkdur5t6b54QsrJaNCms4BWjXiaYETFUsyjLvW8O321dti+9HdVrQoG1Tyh0BjvgrcbekmkdvdbH
EcKDTKOkmJZl5RQp+QQRIF13YfCzSnJcsgP9wLe8jUCsIG9V7rihv8sYi5ieMDy7D5hy1IXxSGBE
XYWgyzZuWD07dgXHzK5wf5O17OiXjIOhpK/Hrq3WeUNMoEwf0TSVL20QKJd6Siwdw0oLEmacrnzV
c7d6A1LPV1RWKJLVMPYa1daLInsNKGsXZN5PiZ0HlBgCFIUIZfxojS5/q5E156N9aFJs7CwbTpPq
sQci99BTHabHV68CyDPeWZHUa/Y9i1y/YWuerHADeI1D2efnLWOCUG8GyMUPvUOAvVSbgV1h7wlh
FT6fdQFCyZUbcPh6eOlBXq6wzWJWwaKwiWQ4PHpN8HqMvZ3pTOqzRfvTs90EgTINeKOtxoAY9BTg
obv3R6waVQjzq0aBylT/6iANBsB+t5UDnK80LaLO1kpPa3mN0HS2lbMGhHIjYcCiyBLykejFeJ7L
xkJuPw/F8NT7ZnUh1Jisx2ZAFC2pH2AvPxFprlYGevJHZ1BBgaqucbRM+yS5rXOSItc+GRNOpwib
b5XtXPKAYVavJIaxuCgOIwpLWKh+7QCi7oum+Yr3gQYn2PS2Uh4N1w6vootF8DibCMRerD7Hln0G
/zAwy+5d7mD3tWfVTnTDA74UhltVa9xVlUGiSMKCQEXt6ey65cahsItsZURmvQe6ngGKcwxAN3wM
dpCZT1bKppSaobmFdOxzbjQ2UZ5M2URhuM+HWt+3ZeF8jp0XuEyNXLs/RrPcwHnnW+pMEBnpR6C1
69RIvJPae/gjFnK1YaXuHFqAZ3sDHCi4E7akJJfFWwPh3jIygh6yvmHOeHV6o3uMOzSKLHKIyUTb
Wvde0kQyz0tSdJk1Z01m/kezhCKGzdfNcJk7Op0BjtFOAHoWjrNzPddZ+w7qawpD35ol80qVPV5F
V9fOYxmybcrs42ecqtvUi4aTPCLfhFDUXQm9X8bkEAVV54JuseiMrM74EE/JJJ6jp71ykfWyvndt
PdzqcBq5yTm5V9/LgKluUcb73LNkfx1bPEYwYUepZv3RtDEzDyN4i2IVnUM9ezS03tz1acD6e0pc
+zo6DTy0Wgm3VXOPrSo6+SwPTrFrBRstgwAAGzs4G6Z+Vz0N9obT06Owe+xAXBHfC7edVN5HDCoJ
7LE4ayaBMyU5CAyYOe1IQxUGlqgbk9cVCMy/E6lhv6hF2zRzsMvQfCS13BykRp84NWEW/BosZM+n
jQBpVLeqi60rhltwJDADdeBYey1orMHrBlacLucSGrkgKH2ko2bnSh8eZX/soXa45qZHlWY9TFlk
CoZ1q/Ow9NgGaGb5MbySBunJUQFd5OjZGUTGoRtgpABXujV6c5dq/J9SPYw2Kiaa41pg5vyJwG+A
P9ta3ZDCKRjtWx8rClPBJnlw2Jo7hVXxNgI3esVrA7Rh9s3vgvhVTnGJceqfdubSuUWUwJpCBeWo
stKJ6VCWYytXkQx8wgBYOdLGFa3RAMdeLRepBNjTBSkwlKl+EpfBtfIlKL30mIQ5Q3bfWBsMu4GH
sKUACC4b1xmKaYGVmbwX5lpnyLt2CpTeEqAA/mvdLqr4PSRH3GtIgPUQjf6bjxQc4qO7AWu5jWX1
ENwnvBEA7U2k8HTR/42lddyWv1nX1Oe6S/ZlX/KZBBUYWVhayxEkoRoeZ1keLf9LlubaJyTkUeTs
n9TIMw5xJz2NBAEmequ8L/TJeCD8KjfaIXR6n936jROOztEPjFvIVto6VpFVquUU4T8NxLh5tnV1
uChx+NLLrFL9wkNG0YcyPJk0FS66NlHF7wEFepsVILykbHYmG95guXJzFo6Ih99NZynPwHZtpLGl
gYWAzjitTLj6NG6rTRabziMsAOtBHl5GEHyPGmAEM/WqXRFGn3ImBshXBkArczZTRXaM1YQ5X54A
0JSkfdTYPvMnLQb+YmxSr9HWRZ61B9gR2Uujl9Whhy2yFlk1sirwxqWBX6hUXZku8//UjblRc+/n
YErDPgvj8Yzwx2M7AvbWbTN68JByefAqpWRnGClMq7XirVGaxT6HBq55sDOkCIm5hD9vYmrYHVLB
ls8mY+atrLFPtqyiHzTiHIzimyR5aHzAYt9S8wXTsvqYTJiZfMLV+SAsjrr1EEy40VIb5CPACH9C
kopkUIM3SdLcbfh3kSgXzZPptStPucd9dWrodKski0kF0LNSQU4rZeFt3N2AI+TB8F/CCqSA+9xX
XrzzoPOatQa3qOufESpH3RDPu1lXQ2CEBG4o0Vkw2KGFkvckuCEqGjeGJNl/H+zKO4HLMsYtk1X+
EnEo3mijgEt2EIfRSAQJFhb/XldmoH3tWkVBKJf2wwQpZC6bnLIWuLVX4fXgriJJmeIIlHpgsbbs
qnyxpHQTyR4OuT/1tgPFPN24arqiOFrwiaYSyeNWQBVFYT8mQ3IQLQOr5s4gi+j9Ob+eLiJaKb48
rEwriTfir4zQmmYDFuGzydVv71XyXiiMWM4aknt3BMP5o5meX68H1iFFjVrsAYskEvdfHIYskdnS
wvhOZJOk2Pu5pOI/M/1NKbhPD++Mg/hJ8WfgvOwHRYc4SVtsnTz/Kc6Lew+O+fQY5ycsCgVeKnXZ
dTEm0uhS1udqs0dqBU8mQB8z9lf0Bmi37FD3Q9xvZbX8JvDAIumAUTcl/DriqUiOJEVnYkZUWDFj
vF1txab3jPPyZe9rC3Nx61Q+T9REQnRXR9WzePZmZD90xH12Y6kxrBtdgN4eU3e2t7JTbLH8q300
25aHBnZYBUJdeRvxuMTTEEc5Hp/RShyKXmD4qsu+crNysjY94evogD4Th1MCEYG+Ie0LvN4ZW7po
BIgAzBmrYYxA3x2Ksy0cKUAi21p6mg/HuAUNZQYH8Xt9VRGjrjZhHX0ae/Uk7tx8l6CWrjIjHjbi
Xou7EtUZ6/9aQXxlwgCIZyLOEEeibO4OIi8SLcYxpGp8IJqIPnbNk3jwc9cUt2bpDaKmJPK5KsCw
b8StEH+k2pbcn9rL1DURdGa5RvG9nmxDkLuc76+eWu0I8ErbJcwG6HXPSpHWMG39XTpCdK7V4Umd
hg7x2U5C09qP3ggSGDu+lQydEyXcCj0hI0qz//PD7/4GcYjtFWR31VfnlvPTQ00Gh9JWUzdiCBDf
9wa58YMJIKt/iuHyzjd3hlO8e2vegSo+3kGNbbwsgDU5VjvNT5VxG9r+V6lJ5O1yhxkET6plQ+le
Bhe5fUwwsdyJv6V1i4fYHOUdGo3tuK4S/1J3qgTMYxqHptdanCmO/rXMafIR4QA/2oie0IbxjikM
S5epI6g90k46HOul+0wNzGKkga6uOyTYDqIH943RHYbUYFlSbFOrw/jInsCV//q7ZhYfXR+ssJNq
wBUmQMrS98bwaqsTgFHLzHKSt2F4m4Zl0ZNEdinLiP5MI5KhjtbWtYoOzEr8aHkSY6RoL5LlbX3X
RedDUT8WTndwKn0tesJ8CrYCe+mtrtggEGMhC/Zqj0L3cXnDl74sykTWm3qh3La7CpDe3reCnajT
RWcXLZbzP3ZBkRdPTRzN54j8fPihXmQ/lM3dNi9M88/Qg60cG/yxfvTgyq1i4DFZDMitNUE4Tx8O
1YFo6qksVAd1hw8F+/TMC8QT70wVY1DrIR3ru8XcgPXhRSViMcoZHtvRPQWU0pXN2ZiwqmOf39PO
bna6PjKVqFR5I3sZsZsWgZkVG7w7wTsY0skuUh+7cuMF+YOFefHy4MWviuz8Oi15Ubh0kw+nZF1c
H1rsB0VnFEk5DdfiSI2gL+khnCdx98VFMvCMA5gVul3rQqtfi7cEVjul4vBdaWdrn1MDESWxbhlw
Dd5CqvtiCi6Fzw1rQik+EgeHGhJO+IY+Ul+DFrg7MiZbcY9FIh57OE1PEMpljTzE39NBPTmhluzk
sT9Heo5AmdMcxCCjMGrXcHZz1HM3fubNXwCt/gkpPzmKC4onL44Y6euJDWMG3c+xcx4xi7NnzLIb
mc8unme7VPSIZTCQFdk6ct7y96l1r2zaAeL9chfzxGIkjabPTGInxsY1oAsJUgm8gM/gkjVm4g7y
o6IJe2tQTjR0UXrF2M46ZmKyBV632A+2dRwA5rCfu4ceiUZxYK4THMPm2dW8igoUL2PPTVXmQRgu
9a3UIm0nri/+LtcM+mOtPoxaWu9kXbuLp7o8WnGUNs2PUBuCVZ9lKP1DIf+zQFsGDkl8+0V+ntix
PM1xpGH5AMZ/qyRmCju/Trsrguz6AWhacRKsnS5oihN94XfuJ8n8fMWTWMaY5cHwgf4VQ8/UB6fc
GBCkkcWwNBxOMl4CmxF8g0LgNueWiScjurUnE3s0gAe7Gb4hfw/mosEyoi9Pcu7Q03i/3ISlVhyJ
Jv//pZir9bCXrstQL/4YkZ3n4kteHM2FY4DtBxNahBnERFdqzIOMx6JoIn52nnKJQxw2edXmQ/a1
/8Dq5w+l+DvfzTLmc/PUXgMLuLAhiD0GH3oxf2VzhNC1eE3GDDmYtTfoX9FaIZ7st9Ehq3xf3orm
86E7fUEDwCCNF8/zONFTxYxuSZayYUzYclBQilSAiU2TMPHvLMmMkhT5d3PZ+a/Pxx4mzrXP0HVr
Oa6Ap+9MdqnGNXq9GZtQ323xh+jlSbVV+SimZWJSJ45EMl96mhaKLBtBaF57EECWxqLJkhVHS7I8
xqVs+Y0P5wbpa4NQB2MYY6YYOBuAAOlB5MWbxx2PWMZP9fMfP+ZKtgqkTn43jRSPcO554zcPov1R
dNcAJV1A09Mz8JsGyQ3RU/75UJw9D1WAcqqDncebj1QQD6bIsoT7wAkRBA9Ru1Qsa0BRIZKlnch2
7o9OKdPj/NdPPXkmeyzvzDyfmTuzKHXUtGH/5O/3ThzNrcThx7w4ab7qu1Yff+DjWZLCxkZtvigj
UrNiXFlmD+LcfypbmojaeZ4tDpdEPI8lK47Eef961XfLGdFaNPzwU/9U9uGqH37JmwZ8jObKxofR
N73ieDizV1GM81pVvPAiIZQCORMaEYv3Kcy2JEvZmOAJCv2ONkWtcTg3EsOtuPjS9F2NOHR1D4QQ
W/BzjxYvi3hPlpdlean+tWw5Tbx3ot0/lf2vl3LHdCL3ZyFov35j49DGtHaaC4sP15LMK9kl/y5W
8U/NP5TN64npsvMviOt8aDP/Qhc5F0XqfsuN46/F0CDWoOJo+UaLMWTJiqNlQrY0/lD2ISvauS2C
Ae0PpUQSIcpMiHy8nOy9M70VXXg+FKUiPxLKZlmdFMlOdbLnZXgHTAVtfMlL40QjF3kx8jMX8ogo
GYlhz6Ej1zPqcS2GB6L/SLJWKAP/oavNg4YpE0MQo0uWj5AwEX/b/NNwu3QFSyz6lzZLN1jKPnQX
kRW1vVfFhCxsmF6dPOqbxlLjcS3WvxEAA8JFUf/i1V2wm994cVOWZB5Wl7y4Xf+aFRXLqyuyHoGU
P8O3yH+4gigbkwjshBLxGi2D/TyxnuvF81nOrPAqYfGWHA0CI9oUIXm3clyaiXNFIiYGS1YcfWgn
BtGl7N0/Lmo+nNI5hbQdtSuowMcSKgWuAaIFkXJNAckxfbhyHPHqZzF0uUmUJAdxZ/KoTZPDKFur
KrGMg3jZlyc6v/vvgpnvpgpLU3EkHm+QtUT05kZzkCu1ED3RwgCZFBWt7G50crZjUHNRhpt4Rec4
pegB/aiG1WfxIv+JapWyt8U6m62Tis3BNE2OERLBsMQhrYmkrNitXC151/Ak9M98Y5VPusPWaGBA
xoC8RD4MVfH2uuqeBWfbYAMgkNGuEXdVPJcygcqkFtlLHsIzEXxydXrAY43oTj3HMz/cfnFT3z2i
eek633WxZhGH82sesDk5OvqwFXdZ/OySiD9gyYob+6FsXtWJmo9kzqWlqF7+JdX31bWJtd4KG0Os
4rzUfWuysN9rCAFuVRizZKGeIUCaHfGZpNZQ2TvTLGR6plrHAeapRhHeTaX3HCjJXpmuIUdlcs29
sl6JVmOT9AdpzPWN3CaA9LouW1UBr7pInMTW16YDwFMBU3SJI3snB76RbpEMwnCZlf2WqCSo4cE6
VqpXPcDJYq8Z0ViI54mFe1EoX2K3f5kQ7U8eMrBP8G/KDapxPaocZEVZguBRErE9UfaoQIRmET+F
joWyoN5chxAtBAvYwk5lb3/vGO74GBfVD/iOh1ZX8rc+1XHVit2vac6UvMQH/uR6MkjxpHppndH4
5hCtZ2fX9dhwUGrUcbpu5VVl+akcwfSyJM9fVTk21yjqAK8KkO2Ss8kWQCeUPKZGgX6TLG8KJIJR
hsrBcWPEWNz6qYZQEmYCHY4CfqTsq8zMb+MQFTdxJJIkyyx0z9IUYWGC8EYWepu8QH7IHbovOptn
+1qepPwSudCwI0GJYzMFgFe2y8otzEJUr2UIn5qLkaiMguGmTjIwQU7dsR6uMvsEUoPtNYdge43q
19AOwWM3JRBdgkdXjr4iqykdRVGeYNKN7iKqXBnCZ5rBbo3lPVaoYT/K7IQ+xpKirIe+91hBUBGa
DtCq2ORepliK4iG7GrquuSlR4zyMU1ImwPZM+hbsalosFb6axGslt3BF69id0QfM5vpeRRfG/TVE
wXibc6A5UP616HPL+UVgOA+ozATrwq9X6J5qW0sx9M0wVCkab4DpM03RT6YF1BlYq7JRTTWqV1jB
I4OBA3ju+PmlgGp3qaZkydI/91FGDLVD2siEm5arp3TUY22t6JpyEkk2eH8VZm0hrQcHlrvjxwSb
ETV4aV0Ao7bZt1+iLv2ssZUOLhy6P++WDp8ZZCJohaxAJaYdf7Hd+clPI/XLUEWgFRDEefH6BNg1
OlgPo8JesjFExrmw0/aktmF9iOMwu/EIFCj/tfxU9RKdK4n1q6y1LyWqQVc7iB46s6igvkrlU9iy
cWQh9rgVWVHBVugr8uvptuxXLcYdq2FqHioxpnwhWK7pPHawKbIkaLeMGZt3JxvpVyse9bO4VFnp
ys1y/APkMJw6E2TRdnxwis3yF9Re9Nv3x2i+bqmN9UPV1NtURtZm7WKx3HrJM0aFI0H7rGKtbOpn
iBbVE9zz9kbo+ChyGO3WT5jWQYZKesSaphaizNLyjydF9otso8eFayBAbWg/RCymQwkG3QX9tPZS
doSV8xi1E1FhoWRxRAYzAs3GrVB1qd4jtqmsRVbcniSWp0+VBSZsuj9m3wN0KaaJXrg3+9/zvxNH
qbs3sxLO2XT/UJ0GkZcMDv709Jm+01FOEYciKbwRhvuSF72tr5GQfFcoqkVNA7lj0z0AnAGB53Ur
cF1YKuQFg5Jafi5Lzz+0Zueh8e4XX/N8J+rDzi93sYpqUzFKFgFrycYtnHjgsfIC79JMSRehe2Jr
7v5dRdvG2Mm8ea4ZbqEwhOe8T/AwnBJxJMp0VtlYNpgoqoVKUOE3+C8NxSlz6+Xspscc8H85JbY7
8BWysv94mbrJELm997dcJhq4/vDXidbiR4YsV6tLXE88CrYddaOGAYsi5TWYkhSBiavIDq6LYmHg
dpDX5ZDg+lSdyyiXr5ZG4ggHvTMfvoZ9ZE4ObaIqfl44eGIMknSy3gyg+ChLidoPp4qs+OEa1dGD
hRD4fKr4tXdnJKq+bXIAGh8rpr9qyEPIjvcxMz/H2JOCXBrt+FwPRXy2+wDAiYLyZpOwzyizW7GN
Ml95lnO/u9hq+T31Ffm5MzP5WfXLW8MAe2NvGqYLooN8/VoN/S+rrNWzCbTkzU64FJs5+TVGzeAt
KKRP8JG9B1Gp597VzULzUdSBFN7GEOqe0qllX75FnaK/KG6QvSrRUTThm5M8y1UF/fLml/FwaT0l
vvZTgrif2q30qOTQrMYVYzZovCkr2kA0ZSPHtX/JUYd7qU3sEuZS/JY4JTrailavRVZrq+6g4Zq6
yXUDRfyVaTTtEzZWSBcZvboNIFS+VS22CDJ8vf3Er3wDCpZvzMTVDz2WmY+52b8AoWm+GPm30a7s
T4Zk16ckD5BOMtXmSzUCpJAtI31ERActXb/97Vlm/QXIlroZQ1zEzcp9UQCfoWFbd+A9OQr9ejti
DQtf+K8iaJF/Kj+UqYYFKjYZL3nnlFv82nIU5qzsJZEM81TFzYDmdpu9qDCmn7B+X4lKCRjbCwiM
TzB55asoMt2K/QW7y/ci26MmcVScIVqLbBna+uPILp3IiSs2nXyV0XpTYUSfvWEEl5AZvnYu0YqB
Fl26qLCZ6ZWge9hswOIh64m07LZwO+skatradba60hn0O9xORpeRB8GY4K2Vi3YNxyc4iawVyCYw
haA9i6yJERE+kKp7EdlRGr7ZfPNvIje0ySPjdfqoheB73N47+EEn3eOklq+BC43Yd7Gr6tLiEaDP
FtmJ9p479WsU1vIZsEJ3V9WaVyVEVb6I7ItoIMrRRdzlUpncRJFIdFSOAhMCQ9moGK5muMcmpncX
zUPoaI+pfq+qbGc3doFhYblFxjw/m4OVnYMGstwkFpyfJZmkagobmVl52IROi+i4GVQPvmJhBT4Y
LyiExV9ko3C26GbmB5GFowOkXs3ecr1HklJrwRJMzZR2cFdo+oGqSXvcleUaoHgRfwFFneyh41s7
lb2PL6ahnVNbMp51P7GueWQAsJia1YP8awAteeTTplyZ1im4EXFkT8moxO6aCF4FfvevsqWJODKk
+lfRqsr+n85XawAwjRk+lP1Y3XqpAC6d2UjfgerS+RL9SmX3Ve87862yevSBUjW7JL5momxcxCDi
uvFTW9h30bTX4ksZaM7nskrljV2GxjXOHQxYyhK1FHRhX6Ej/ZAQv9qG2doGNnSRc14quw+/NQoA
MUOzqwdHb7yTZFrRPoh9+RlVlXIlLm+Nn+XcqX407BsBI9JDdBgH7UDMNkd1NzfujonmOK+7hbCl
kq6ipMxQxkWj6pIzpl7M3N+0rhqeSsTJ/1TMbUR1vpTCIwH8jIz/Rh49OdyIeh/c40VcLbRsCs0C
OmFh6cc5K6pVR4n6Ha92MLf0FPVu6JGxl80O7vZyCcPSzybw8pPlG9I2VjIVW6rOOhjgfY943VQX
RdOtnRklw+OAj8umreXqlbdRBvpjW1+ZO9/R5pF+V86L3UVMSfvM2N2fzTrTf8BJRCxSZ5yn9/HS
JpEFScUbt2VRlLdQrcuDrhXdKbBrA3dfN8eWoLHQxwKsysAHM1PNkcVyW/dL6PWvUaBLvySQlvMP
JamCVFxm/Bzi7psvSdZnxawS1I6V8dk30QZniuI9QKG298kkKi5Lbnxu49DYEw6IH2yoQGCcK4P4
GQOZ6Y7+Fwbgr5APpZ+qhw8y6CRm2EzCI8/WfyUoI6tN++JhzVHVT20DZhmd4urFqVkTNm2hPIDb
aIDn4LAE78raEFxz3YOqanhQ9dYkaSDHuMUpTXIWR5ZVsgWIBMK1iZB1wb/mSbE65yWNnc/KEEpX
vXUc7gHyvaUflyeRbTSU51IrbI5q2CJMpTAvOzY5ULessp1XD0L6quh8+doWufsalOMX1fDUm8iN
EwLcUo0H0dRRrHOgGO6jyPmtt6/jPH7SM9V9dUf2EjOjes41y3p1972bWF9CPpX7upfrvVV33tdM
3ZddaX7NQWRhmVOUh87rss/Y3K1bI7CfWEdeMHnIbqUrIZ7vQd5oWl9ZzWVTRZCx44yz7sRk6feI
HQ28RAivaYH2S9gdGoip+ZbXvC4NKq3UNoXZGLsOS8FbMyV0jGFT4Y28EVlRwYZtdqtG3LawrD4D
duKXvaYA3YDh6IrYXXbTpsREivdsS9o1tYrxiSjA5yYPhq9DMAE9avgc6EAhuRern8OxG772ZWCs
+6k8mMr/u72N5NLS3rVdrgM8bV15NoJvf11/Kf+36/93e/G7atHB3Hb0rZ4a4bpjwX7Pu6G8q5au
7s2pDLmM8i4qUha/c5loglBkdc+nsg/n8uVEzkpy9qHKN1EkxsS2dIpK3tEzkj9lMvbRTqrvlmai
sg8dZ1WW8A28/EFKagPCJJyvXik7b2vxrm9adGw2Sa9kDyLpdZ5X1r6pK6UqtqofyRevgIjHICUy
KLTLl3pKRNbUJEj3cz4pNi3LNbQe/6oV5UtWnCHK0LY7pwGAtqVovtKSjxn0xt5+yLld31rsP1Ak
c75E8JnoVHl6dFy4pGpvPQ1m63zTEKAjWuh0D4ZtYzgaobeSxXLA7itsYojHxyqXdprqjJ9QZOj2
DVcVgqdv0LKO4jf8BDhfW9TGFSds5+Y2Chtd07Uxr3hQuWuv4EYMXAc0badWdX9SSx/N7slwRzjq
zOY6hp9BzmXxJSpE0qLVvbUBWcFEb62jHus54jq1e0+sSLojEN1s1IODjVg0jmi6aGjHIEJu6Sum
IPBiwr7cS0XS7ln8IYuv/S70+isSI92nIMQJPmrq9iGoWuUgh3VydPtYv/meiieGlI9vsR//BnSY
/OZkHzv4k6TrqGNh/XvHT2av9Y13K7KqumdToslMD/0MucSpgaZOVKQKyIZR5zclhhePZLK87Zys
uYn2ohkGT1tMIwcM0BCniSZPdiDzeMm20d1DrANftSp+RHQIgwgDYzStkfsdPmjlzfCaaF9ArblG
CaQKrdfHi2WDLIYdb56tpAuOGVLGZ0cPjCNhj+zkDGN3Soq+P0pykJ8TLcPYx22DS1S5SDx1ln2J
8gGv15IgSdBE7i6saxkHBrnc2U7WQ3RFdBkBqPaR/Yl8G4dWc3dRe0I3GOwgIw5ooKJtn8cGqx/M
nfuXwEAeudFXbeMTlPIy+bViD3rt97L21ts2Wt7onn7Ce6ZdFcHQX118qJCgTuNNMfgBSljox/Ft
gvDhxuP3qLK3Ln5kn9m9rtC1CSau/Rg8gyX9HZjy+F2KtO8EfqGXGx6Bcs9Wd0nNx9nt9H07XcEO
8e8AB5Zj8dCzoDIHRDqBmHzPwCWqjf7NAWvAEjDpzmij9o8lRuqTGv+I6Fp5dYyhQQqZN4CVUX5I
KgUhGcT7+luIWguT8v6Q6lLw4kqOdbMU2LTCCN7XWyh3htsd2rgbPusmaydF8V7sjDdFGdIM2QC5
/xwAANx6edcexFlqGB1LrVNOqaV0G2KJ2QlGUMhSdUIGGw6GHG69mov0AUFE0UQcvSs0pxpR+LFm
ad4nQp+QH1iuI8qKwoaHxgbeOsEx8GbkNVaOtdS8NRhYnnpXTpCv4JYk6G0Tt+xgekxZFO2c7VBn
+FxOWVUfIC3pRnYUWTculRXsxHCFyQMkOdNiUTAlaurj95TrQ37unajAwYIjkSxtxJEow2mc1pUK
RKlLQWP9D+eNCEblENT/69oi++6nLXwEjsyEVu/KllPE7/dBPp6S+HM1+P4LY667ykLLOKou3Io2
1Z5lx3L3WudL6zHlMVtOFj6aRXYQOXGSrjnPdZM4V8OQDkgXjTenqaAU1mn9qe2tYqV1lvet9qQX
CEXOT11RdqnNcIAO+NpTUjWgAaK8TRL+JpjxgDpI+L0IypDPTlV/nuzu15HR5Ffi3GcZEfcrRIHi
miqFv0POdFxFulxclwpRywTrTzsdS56sttZy8wZEBufm6QriFNFwybZmb62srmTP8u8f+XBpqY/g
C6nuWwxGFcHM6UeWC4hs3MkHNr/C08buJOvS9B4GRFiH4vgitT4UEtV61FFyfIzNafRVMhAGum/P
ZTB9sVSK7YNFqOBqyRiXhDJS/3N2KsOpu7sGUyLKgGAqW3zR2AWZapcK0U6UFaWc7PQOVwCRrU0t
3QbIwmyacCC8X5T/Yes8uhrnom37izSGwlHqSnLCxkCR6WhQUChn6Sj8+jeluu/W17gdD2MbbAuF
ffZea67fCcYFt1Lbdy2asb/Jen6xaxbt7dyFj+VSygCpmHzQhxQapj0Vd44BVCUF4nY7m3I8Vqhq
ITgmaPaJrTqZuQsTZD2Lj7aaXMtcbfYFa917FdYuHQO617nZKjTWq+KZTxf79Lyd18yCgGIuQnyQ
KfoWdrn1VZvhjUojM4KEg68pazNK6eeq7i3wfTQZGGgMP9PsXsKyrL6MLv1UBF1qzpYI6FENmaYk
DUuAWjBBehZLMT6H7djBNGcBsT072XF9jgusgNuzJRGel1Aunbc9m+ZxQeYlTLnt2bm38muriI9s
/UtMPMq7vG0et+dS4dBzArRETZ7c1b2qXFOShLgfmUtyt93bbtQiel90tTn9e2i7RxpqHKTk+Pz9
rX/PqnZhH1IGUd72mN3F4CadDt8pcFD/3+v+vY86FredqKybcNF57ZKSSoUT6XHK3JoRUcjwRMu1
s+sM2lnFR4VnPdEO+QIqZntiu5kcqEG+sr6mVZS52f/7HS1Uvuqlhmz3v3/mPy8x7RQP2fbH//01
SUyHL+25Dv7+3e3pME95i/+8crEUxScOSwSG5WIEW/+8MrZYBHGw/ucXtyf+vuX2AeNCDfeuEC9/
HzO2T/DvzWc3YxcM7UE9dXEf/J/f6d+r/+fvat9FBLfh72dYt8J27z8fdv1wfz/T9szfNx3q4i4F
7IpV/GD2jnqu1pdtLwhFS5tnu7s9s93M2+bf7gpnAN0w/naZCN0qw7in2iBObepuuyxp/JYAiyjB
ahZ15adZdTMMPTSNUj1ZcbgcbHf4gyx3DnLAimryJfWM6EhhkUfhwgdzx+EU5/13W4Tunprp7IAw
TRo9CTRrXlG27pelEJGdDp7SciIHNCvA4TsuPcaOdCunzV5YZx4x4T2LTrqe5LCD6zE/tWGDuHh4
1qKJP4bNDyJ2dpVqd7FT/JcNqicaOruc7lYl9M+4Gi8KU8+5IhJxBsFQrwO/SmHokOH3PeIjZpnq
ZudE0R7aPlPu1ZQlb02e0X0TngW1CPFy60PjJLFJ5dnt38c0Qly8pRqL07/fiujkBUULconcVOV+
ewIP2me/4LhqeomVc3nsmscuF+P9SCHU2y0s9JIl+bggGQFelvJBomelJmSFhBxiD5rBhuzQT96E
1VS46A3N/Cq1iQSw9WbOw4d2xMdfVGc7Gk1U/9xUdIt9PGbTXq9gjW2PlRAYDgspazRM//9jw0Ih
AdJUPzSk6FWOGd4V6w04Cre2m/veAteU93BxJmqY+2W9SXKjPjqzPXvbj5xBjPsUGgWGoe7vQ/8e
7yzxmpi9cbM95CiNDpdsWogL7ard9th2Y+ihzpgIZuP2kv88ATHPmLu/b7w9bOoV8925Kk/bG2+P
hfHoWW5vBP3cMrFeP+T2ZJKp5dm0ABCuD5m01a+2rQRjFKcPVb2rMATf95qWPDAz/5mSJjyNmnEL
iDy/TIRV3W83zgLrH6yVuf/3WD7LkhA3yPyZqqQKlsbQIPN6uMnMzLyn2W/+/d0hsXZLFZJ+FPcd
KVoOi7YwJ2NoMWvn8PdnEpKafVvlwkfny/NxberntXhOO+ducakO5NIwK2oGce+6mXJnJudo/cFI
0v+5mcz2faBreTOLfF0W4vch/Q9hxr/XTRmUo3zh1Lv9IVutLLIrknsC74ZrXc3B3z1qqZMIrXHv
QUXu7qq2iB4ETbIHPa0e6zCaztvLthtKMt0jFqg+bj9ur9WgrAdmg3J8+63tMRwVOZaE7JY13OS7
auTe56Xh3sPlXm4MY/iIwhZKyPq4bheSJKnUC1MH5//2MgiYJyb38e32Ciq/ezXRjHOysP9Vc9If
lci17jGL2vckiDU7LXbIMpgW+357QuuBe6o1w5ntx+0JgCni2uQUjCRvKJBj455RsmH4MuH8m0nz
8u+1Mb1Twsw6+5DrTbp3ZhQT4Czjhxo3REA8S7YzbMhovt034d5wDcjh8FseQD0nD6Lv8IYaGf2D
iX6oY+SECq1ZJtsNtctCWhZpnvoyUW3UEXF4CmEh4UrqCwEP/8+99Uf4eq9lT5Yf2Rou+rs1WiUk
HPpmu0dcc8H8+qZfXULDKmHc7m034yaUXG9Y1CKc3B4EXTscXJ2J95QCfKnmp/iv8GrVeauU3e2b
qi+0WXpWsavx4d8NNTJWh+3nYnM9SFG8itV4NKxOmnb9CGQT4TyyNv+R2QB2gwZJUwDu7s12ozf9
tBBw1K78jf+9q+fuV5LpMDC6Euzj9rSUCw7R7W4Kdgbkf5Yy5gCcz9AOyt7fLebMRJBkcEZSx2KE
uG3Fv08DezmvXZkD7BPiDnCYYV8QO2U2FCx2w595EN8htIi8ag4T8V+BqT1G5DreVIN8s9ms54Q4
sH2viY94Fu5uWlW1GX+mcs+ccYrd9n3/be3t3vYfYIYV70TEtlJISTurgx60WSSOPUFtN5ZR1SeL
RULWpK2nqMNhFNZzzrc2zQmHPqYOlf8wu4DWUpM7AOkXxQzSFhPzakorV8W1vf6ztnsF0IZdAxaE
667UbjrIFlFjMegyakh8WT5d/rNhsCiz3Sy3A6Foa76iFCH9fhpuTWx+iSJWdoZ5qcZ2uulia/x7
Y4hkugn1dcsV80eh6c0Nlt/mxi0boOPb3dJxpbbb7m7Rq9u97Sazwwa1kwsNY9XOV2scS200GHQo
Ov7PHat27fKUFIAAVo/o+jW3m+0L//txKAzIMhq5meHqYVpWjeK2OarNc7rd7RcaXmVhz8G//8y2
n/77cbvnaiPxVhh4OXlXcAK5MVbZ378bcxDxYRDmOVu199t+sN0k648jI479knSX7aE6NAl3iByq
kS3WQG6JBpYi+f/KqvqVa11L+qhR4gFbXWN/79qDPp4yIF+Y5NmmKx+iEcQYbDfbj2kChVhLlJ+W
knI8EwzZe0tnS1JRlHQ6204VGMR09dU0e1FBtG5MPnWgOg2rGF0ND/R+vt18etLqFaxLPUJubEXg
HFb6mdH5Ti8kvtHstqia2INRxqB0qeOLhRbmNgoHn3l7541zcS00LhGl25iBC2X1rDa9zymjZoRO
Z7FuhhO4gXVpu6gPuO/14zKSIGQ5ZNLar33bl3vBEAYV+yDJYumifdITRClKT5EF8xFkggEXXE4a
6Z3QNcuftVnZhUpPLIzU97D/wdMtz4bIT2Vd078jkijpxHszNmQWzvke/FKyMzH6Vf1wiaNW9bg4
4kyOqyroMGTEwwXwK3qSlJGuojJ6jVKaKnipfKBsyX5s1ozo3kCFS4uC4bS/1PpIvrHTBTWIis6h
1yinn85mwzjSJSqF31+ke4nmLPUTArbCMlXhmhJRmmi0q6UK+NZIoeMTmtnInzTEka2ipPKnxXQO
Iawbpe6PvR6zEeDQJcJiS4sYr3g3CnQx44vrrK1LgiCpx7pvm0v3em7RNNgxtnUqs4OhzBiBFfT+
w6gcqCgWn/njB8VzvHNm/Pu1YmWwiZDpOAu1p8Cb44BHQ77JF49Kdz5mzsMEAunIxFO9IKYlPcMh
gUEt+UfXuHTxzA8RwGAnclSytgYBcwrXU6z89CHZMu10u+5Bemr1t3m8/DF50i87LpQNi2zFDq+V
Pnw1BXQknUPU10ZJWNM8Mm+MbRJz1FQENEQvVdaRgGvhE8PBHeS0EwyBKXzJ1Ny3+hUpAmvZm/T+
NeR6EUB59chlJh+0YITj8F5W4yYwIRbpo8qZIXqZt0Oj7IuoCx9miOtL4/yuc1L1IjX6nKWy7x0W
gqMmg7UAlJYRn9HK7U03/lbgsHrVRDaxNi1vbkPDggakpvyxiUiEa2QkJ0Ojk+em6gPEBcc35jwI
Y/k0a86eIFzkIzFSLEWoTFtZISnZV9Zow35ppiGY47zeK85LrJSlZ6ZFuGvzkv6MLPempVSXJeYP
jj2dwUTT7qIp7UFTzqdB/WTlH/vubMvd0D52GVGtLXld9PN3llu/a70EzwIgyTEIPe7lC4pcA9hR
GvukeBYe1aDmL/BXPZfAVK+fp8JL7fhoCkX1JMguKxUvgMQagUgSzFdOfdSoQZmSvuJADFW14agZ
kclz82vkys8walqgTtV3urwtegZ8LY+/EOcWQac/E6H4LNFLMnWBljqeXZCp62yjnwYnoNc2zYNN
ywwRsBXqP7RvQJhY7+loXquJoX3uXoTOywptvDVUqn/O6elOkjrc190lXAYCZMv5QDyvRbpsGR/n
3yRn069+ysrhQxsIlFf7+V6kVP7DsuJ6KxqBRKMz6BOcoUsgkwOaYcCGEfuE31YDQLD0U7KRvLYm
FFgxlFM9UWTFQmv8/sC2V4PcpuFPpMDZqPdtYYYPZBv2O0Y7qT819rM1FYFRDpwIFDC0ef5Gxn0e
aC4D767tE6/rilf0opgce9bQU5aQl4R602oJEl5zYlFGT7tOyV+A+T+ATnO87lVaEOiaJMN3P56c
RP+ulOy7SPSvrjEIC2wh86usoehwH8pxmPdOwbAg0dCyOzk6oniO3jS6oFMB7G+cq0c1ba7N2qgq
53UQ+8fobKIXRj5wjFS2k8KDe9fuJsVa7c71nYxTL6ksuiWrULeJplOlcVEo0AhZwPtgvXDWtCI/
1U5tkdzZCDG8Oq+uRVb9FIZ9ahrrs0tYeE3iPnbyIhBqfkSoQj8o7MlrGUN89c5405NmFoGqDhoU
6LvBSCHyjDILLIU0el3pZ08xyykIDeXLgWwUhxIhemLsBKFSem9bh3lqn4h5YwxdiANdgIO50MmM
y+dyUveCVO+9E1voh9GsJCa7mVK9uWqV3kg/ip2VIfZLGjG08fxlXvo8gD/zFLfLVzVZr3o1P0jL
1wur2VvRdLuA5swsyHMd+ZOaZd1WYKydqoMzWOlM1ER3ysIQmbZ1GBMlcBKy7t/npP5wo/zJqofL
ZKFpVMeXuM+PHRqcbGKfSPtuD5INNI28xIADEbQBRmtzM8hqVuBKGxgtxydUeTM/Nl010sSdYcbB
hwYaQHZFZH7M/fRBNnXh2bny3DmAbPpEf++K7GsEp2c00zv+sj/IdtHFGodFJqdBFE8zNnI/V6tf
9QC8PIHDJDMU1WyPR0GI2KFiDIDmz6B31C0HBpDA1LpTNAwPZBqRIejQHx97+08nOtAUXGHJ2Cbq
vRQgfwEoe4oYibxUS7BN+UXvy4cMNI+nLaO5E657mCz39F50APqgDZ2qyezh7WeI5WfkETE5mqSx
nwnFqK74hpHw2WDTdY7IOqSzQ1e4N7/Uor9k6vg28KFY+r0miDAgfeYvbqucOfM9Ii6rvWGw2fTR
VSOZvjL1Q5+Ox6kK992xG8t9x2bhJMHKn9nh5DHbS6j/R1DAdn1N6FIde/LU1I5gscm9ZBWsz8HI
mKeU+zHh6B2d8E+eE6GcoU8rp/bVGvqL7vb3g5P75Dk81H30YRasG7GQEd0w5u82nnr4pJX0Gc2Q
8iCI/lzYN5gIgI0vKRtabaSimXaOoSIwHg6CdcbJZbVcFVeiR1vqgESlV8XhMrxaPU3lJXcmDw7P
XZ5OndfYEAFVgeDIKKKnysr/1P3UekWfj0HjDiRGYjpsY/UkVfeXbVBEzjHk7DKSZ6Ojyq6H8GPo
Oe6WQd9bwLztTt4adO8gp2QBiDtLyZmGNiEoUbRTIHdfYRAidIpooRn0DltpsJFtNiORJwsndK0I
Bt12Mfw7jifTsQiKx66AESUzRd3rBsyGrk1+EQDfh7DtucBRST643+o0DBcNEBmrMfPohP2TImaw
m+7wIXpI47OSoHsZPtrO3UcSpGiXkFHsZm6Q0yJoGXDkCOODUlU4eCjCGpH6TURHYFDVgo51diwW
6ZwImXy1E+A9XMEHWX9rPbXxPHJ4VvB10uQilIqEuRGGYsru0iS/NE4/Ae4kVE3k9yxJc4mS6oeQ
0dgT2sBYyXgOO4egkvK3BrnOWVpcEhqJYGHikM9Z3g5Rc7YoFqO+vEqXoSH5IqCubjEQvVBrvzgM
LXwzWrMi9OlrNlkBZI6cro7Lpcaag8wZ1oRBruYWAVJpB0e1ec30hqNj9K12Ue9MWUwU43nmCYca
zMrRbUTJj6Sf3Z/NaiVkmRO8t2l8Nqtxp+nmRGFFaEZiw3awhntlnOpTomT3RkRBTiZtqZvlwaAz
1TTLSEEbywMmbaOzioCG0LMVR7/hW8FOzdDsxVrDEcBOo/zQ9PtMquwUWsZEMnDPtPJa1GDMQNwL
L0dte1zMqA06iJjumPrpYt62g4s2dfhjKjdELV8SgllLmtAAH9HeZfUOK+N9KoXYq2XzDmThZigX
iM/Vimj+aATB1ZOrYdav4uda2FRCaKAcmgReo0bUnVUCZhIJeukcEC2ZREPao59amHusGVeI+ZkO
ICDlOJPZbul7YcxPumpdmpQjMGYLZ4JQCaaSf0w7lEHeQxwudrFmHRJr+limG5QzzzmKVI9ckGZX
aGwnosSvODGQjSys1y28Sv28tuDNVwUy36pt86GHvOndWdH2FoFHnmsqj6ISewngdj1JVR4cVKxQ
MwLqw0qXI/0j48SmGGfQge8yNn7rljLvQ10CS8ZCCtGQ5Wmeg7ejIjRd9v5KwTtAYUJsYox/hRq/
T2IYSZnxY1h96VkT7X4TahLnTVqIJnhBXX1IHFWHKmcHGSmnnuKyl9im/knD5Q8ZyvVZZkytdQb3
M1FFma79AthXBEhlMFAaWqBmlbn+wi6hRxzoOoN9JzsIEy6tNk1HW5MOdUBa+6DmOugp/VuqNeCo
+7OSsLdVrfC6vH5O8xI7knUDGDNYKurnsXdJ9aVJ4Vl5fBhJHIfauVwtJOy1+J4196suljRAyFaz
mw4Pdjm+2934BUn0uMyzb+naRzUlJrTkEUQv5otwak34JGPpMwdRa/EoM/th6BxsGWlxK52BAUqj
Msh231OzJ9G+MJ7C/tcgVFDdMERJECNxR7XDYIrL29wUF6FZHLpRT54Tc4xWte9qVh2yKscgTtR7
AkeedUkqpjuU+yief8WhKdEC2g8MVAhwSUOYzcub4/5yLAWRiL6y+Ip+8vs+pcCmwARfFwWpXgUz
FFtizj3ZDswb4oNSl7dl/gw2z2XYGR7ZJ/22jo3dlGqsxKTGS/Wk3Cm6ZfjOTRcB7KTph3aBbHB3
QHNS2ruxUd+UPGfUMuiHcIK5N4WE4eVg0Bp78CPZf8UN0nvTOFFfdGVOgTHanklVyeprvFOzE5W0
CXU4J6UqcX2tkhZvQx5C7ip+iDa3bAzNd5z0e7bjt5g55TwPha9I2ICpq88ne36tRJLvQv2QCwbS
JT5UPKjRziIHphLDW1ZGa4ealX+Y8l9zrdbngsCspNXotJJXpxxSTKSzlT1PE1dvk1TvfT1Sckir
Z0zYMR6OCYl2bReG8ncdkpGRxfW1j+K9QZDI3p2nc53pv3MFw26cQn5feUNN/4Ui6ZmBeLVX0Kh4
DUf8zlVs1oYuh9I4dtdy3rtQgOeZdjt6riYIswg6W4UtsMGJkDPVSju8f3lILyRJvqswv6i2AtQ8
rUkWCk1GT0l3jAFseIiWbK+t9O/RADuVP2uWXR6iSvuwNeVoLxP9Exc1j1F/VxWoU3jd3/BmPqmo
x32jx9cF5DBk3yzzSYOFQrDctTERrvcTV1MORQyH5SeSGKTf8od8y2voErGccI7SCDovpP3iatN5
boGRwJkjS95o72QrPkv+WSBRHpLM1Q/KGrkc1/MlN1Wo70k57JOEdZpK7V/X4wvHKDIQRPXr6dDa
tdF84PeYgg8R4Nv4RKzQc6bpSkAC1uEFI2nojU2IeujbnV4bx3ilt/1kFwPVJsJUc0FxRnQ11olz
nrksUzlFhQYFL8cmIlt6vU2LvOZdtfSPRkNLVaCZoGH7q2LjeeVoPCh5RstQGG+SuaUWjTIg/Wfl
qbjRJTbFU7RYRy2nQBcRoXycnagAIO2xhnV02K3NYCA0hiRMw+rejaOH+g8n3pDJz4izcorlQy5Y
qVktfpp0JBZFqG9xS1DDrFfkQY1PAEjzPRqu+9SWF8YKGP2U/CryqA9YBF7Gldw6G4/aZ1Q6n/bQ
vXQqO2ZmvpB98ahbZSAicgqJAIYCTpDsfNO1HC3YulCIHztDfRt687diS/rKKN06g+y6VKUZk3L9
t5fEwDEhT81wzRo44JwAkMGt8GbtPVwXr44SXRZIhSC1L5luLTTuuq+6mfaNrbzkRBJ7dmyM/lhR
eKsmaoaQvYUqZigrF6u4UD1T5DdV2P8uBRaKeFiAUiJ/aodHOxdno7A6X1cGaqoS+b0KoHpKFSUQ
az7v4Go7rOBE0afVV1zER8AVN20S79XM/I6dlj5VyxSQJFWiFJODPtfXzCJQtG3yUy2JTB3Ueocq
/DPTOuSiOgndZrJLMwbPaY/+LSwBB5s7PsJ5iO/spEQkPF5KRYPvZGmxh+kxHI1fYY+FIgx/llJ5
0okSmqwqflKyD5iJpbnovhKpqLFG/TrDHguMXvuyh/6ku8ljNTJZxwH43Yfrxo7zj1mTr1mJr5q0
BehXFd85Ga9zNt5WKfK8MPqkhPgkWDX27EruzXr+GOrVl6dyIVcKF0XgUsEe11HbUZuvncrpwBQv
DoyZ1qya6ATA63QT4g/XJJEi68pLkROnVJm/CmcUTNCV9yUaL2oDQtotb3VO4cJ2Dn1VOX4xArkr
+10yJm9J3gr/pzHrL9PIf4d1jdZSrx4KaI29XXBysVrSlswePN55KcddSH48Kie82lp9xmf0qCsS
cTrOX1wWx3kESxiTDZqmKk29oZTsjWjOF2EEKjNVGFwRXpBy9FW/X6aUpMQk2y+RfcZB+WmJ5iNf
ljsJ54uxmnXLEfJqZdDalCFwywoNphMd9Db17XFAcKyQFpUuV8xLN1Brl0NjGjsTvAHXH408ytx3
dI4uuajySKYDFH1k4JMzAFnnS9WG+2uyad7Y9FM8g4qOvbi8NfKXQWQBAar3bdy/xZIR+LoLLjMR
UwhL1H1ksaPgn7gueXigI/4W2v2Vzu1dCCifVQI+tLzRdqQQnXNRPPax/l5MlmChF1PW4qdyXChP
oufCWCaPm1QgUmnK0Dyuj6zGHgnVfqv79IvV7xMu0P4ENp9M5SUM8L28mfWlrcN3ygP0GDElSkij
/qIwyGk1wlaG2cx2TqEfURnR1ktng5KhiciHVC6VXStX1pqvU0FvdxnsPXnZZVCZ1siafnL3xQKK
ZhF5dizb27JSGBDwB3ZOpnyx7vVmvBAiCZ3jtCj4JguQlYRkRZMT3chkZNEIOYHZvuLXqUls8Wwe
5q7QbpScCVaDE4FJhM1CzYlV7BnaYZ7d5oQ9LvHamQymSTOKX8rcAY23s+6w/fj3MTD0Kcdll4eB
jYUDEH+tc63qCRu3i4osgzX9aXpzRAKMmwALy55mv3HnU2VjScfk9GHRR9YE+lPbGJQj32e/aBSq
gwjp9AGxZ2nzsuRtd5BU6O3INUy2NCCT/pF84c+hz1dnF1efRRlPQpPuwQ5/bDI7/TnXPtGRca3p
kLulqojIOc7flQGgamVQ2luj9icsHQ4aKuwiDH8bqRh8WkROADZAuAYQZ7XkO1mclpzmJhnXki1W
zrGNhi+0v2JX/5Id8u2Zk3A4hCdIzADS6Vj1rv7qZkC/zX09K7fN+nbJOoExLORTI+R713mBnwf2
sCRZYil9OaeXRbV+FfVdnQrppfn4WEZMn3PHObW1oKVp32U6bnLb+W4nE4h/1NzPZv6QrqMDVylo
G07tWajR6HetwRHhkgKPq+yGfIwyaKJmYobfBxTXI4e1cSqlIFDHZPV2NKJYAJtA2aFaEAk0u4aJ
mhk2hMao3aVmfdem8m0q1qDFKZWH0Ch+xmTpbntIGxHtbdVkpWxELhfY2WA+YBg7N1bfktm+daMf
vTOYybbkoTksOOvEKTk9po/F+BIaCXQhhzVaHBmRh8Xam3pYDlM1+Y6bsna2zdFjpnpIE1V7zVzO
1rBjWd3SYpkK8qG05CwGui+WFFfW2E+WWrx2hZPvlFYkCC2iNxgjWNgd/YCbSfURenAaXEWHNrFD
dA5pUg3+2vbcSR2zus7/WF+nrYtCMKSZZQeCTPkt/WwwC9urjvW54OQvRlqVoWS4AkIFizsT97Gf
WMMp5C45Ze74mWVpOJrkk5YDBFQNkC+yqpFV0bAy6+8sbWC/lOMxn+kza7npnnRx6ot+8OaIwVS3
0Hyy7exzoMnH1aZSvBLRQ5dX8SlK5VpA6+8mFhePbmUE7mRq79WiYLCim7+rdfQUfjR0WHwtU6hd
+0tHzxKZbHsTYQ0cKEYeQou9sqxodg4qvhN5lfjrfDQq9c4tTSjpM2MPa02sGRo6fskyjMzL2GEg
I2SHNoZSQXnnTW02PDRkpgcd8UYrkP9MX/42Mhs/H+jbTBA1tJG2JrVUfUplA/GDK0LciNBvhkS9
7Ud1X1BTerONczpZSCwX6p1bC+Mg1KHZQ4g8LU1qe1ZW7mKdwJYl4uIQRaI7j/TbMweBe5pNL1aJ
yFTtn5ma8f8vF6Q/dGTDpEtv8oq2OutWOLWpRfSK3MNigCLRlMmlt5mfNi1N+9qYFEyx8CBzt9gt
vcHFeOzeQPTsSnOtPyuscYs8mRln0jypXkprMY62XqFmFtV8I7p1JtQipyF+Aw2fnbXUtTl54ng3
diJmt1BGgQG7oxHIgcYyyzJfirwtfFsrQx/kSomWE9drnfpEtpUAoNZD8i6feIts5hA28tb0hRBr
nkJzMUX62lts21DrrWOaZAiYOOyx+by0Ft+4MXlL/ER0YiKL0xojGcuRr6ZrIizOiguoz+kcVQ8q
LRT2qNIL+a/s4qwD9921LPd4b62e9wSNSKbOVFk2s56d5dSVn0byKFi4Ey9cELE6iPLAsNiAEbN3
5W0VE96CV/ZTtUT/q9DDnUznV2PEdSlt+dyFeD2RAbWHkiAaTtH93ZQsvEj5EaQE0daJfteGNQS2
M9xEzFBpHLo6YJRopm1u1d/wm9lEc3ov1UEhfNrBASMdYjdKjAlNjZ5Wp0OnEzYykLBZsiebIbg1
DiRc//WtmHtON1OpnwCVVAtlhck+J2rte4rMT1X/kdPyDXqGcAtA4WZzv3SWChknpA8dfgLf4reF
bu3VHAcFI0PoNR0mE/oeyiivIzNmixSfNJa7Llbe3VY4u0FrCVxLsuqWyZ+9yxeHdDzBTIexl69q
VDqsczD3UrGyrj0A9hE+TIws4LJ9So1wvrFCldkGSx9RIsmxo2raK7Dg0SE/9kqu7lvnHsYFhaE6
v8hJOy6dSld4ap97yUTEGntfj8rOn0ZXo1DMFz59dBt3/XtuMSIzfnSZ3Dus9lkEc1WUckJqxHJg
mBhAx65CzX5s8Y3fReSRKBVh1oQ7BWOnfLeVfDcicr3y8DYb0FaK4Xt0aOjXKS141JVPPU0B8t5c
uL+lRfPDeJYhy8MUesMOg86nsrrXYns+TzbRBUWaPiiihp5vzuxyS115FVKUQJOs+eyVid/V5R/V
GH/3UqViscajxrnnsEK3xyr/jXaD9Erop8x7WRnrdvuLb5SyV8Up7RczP8QgcBEbBpmSHguVQOc2
NO6bzk1vqo5922iCiI3szbWLPJAhuNa45i7ux/FaOzsD9WzgTIK0jeFznqs7rrApVbDhiRr7XFuV
6EDq/Zyuht2edQehbQjkl/o7xWTFUiF91FU39OOG1mtcmQn3aJzkUTXclRbOXOWLXvv4oURHpq8q
aCdxlR1jtmUqv2x7ZbMIlkZth7BO8l/R1OUQuUt3l6w3Jt23AiXtzfaQlTdEGdF5qDOLb9utETTh
dCyQP6LJ1TmXEqzuKC4U/1bOQd1wHg5r7SkdkpT9QH3twEsEmq7bfmQcHcsyA7G4r1ESC1xu9LSr
rhh3bchCphjxQaReO1XNqZm6J2nXy0FPjWQn2/w6IRljdsx0zmjz5sDBQ7CxM2RwhCdmtUziKOE4
x+LSB1NBd3hntN1wlbXzKy/ZoOWSe0Wttdfe7WsyvPcOF32nhsnSM96AOnbXhjNNftqMfTz9HgcN
irjNWD4dtBfDQllYdx91A8kFRxelULFzW/uuYCIW1IvofIrWXYh1UDJihZmzBm2Mf9J2DkJL9sQX
3mTtMO0Bf6NcDK/uEt1GFmsVlmX7TK9jf1Qy+jHaeKORP0CRM/3hlAs8ynbuNaN9aIaMNowVveQz
80/BdSmCIN0q889EfnAaGto1MQ0Z9GUR7ZWcZIRGc35sE41m0b9MvQw98f+4O4/utpE233+VPr2+
6EEOc6bfBTNFUqKy7Q2OLMnIoZCBT39/KMmW7X5nzp3tXRhGBRRBiixUPc8/IIO8dEZ16dQj87Mx
vZiDu6sMbLLjb47NF3TK0mcxwK1VnYa1n4KJUT4Gh94o76sEMEXDl0uv7+BxHLwKhE/gh2s/qlDx
aPWF45nPM+OEhTjqJLWnG0tfd446yOuU/Mu6C+y9B+TnAqLivTbbjAelQra94ANwzJc6hWwJj6gg
+LoZfBdRmzi982zy1LqDRxFaIBd2MV51BtkDy/Q/h2cQKMwqS7+f1q0OdL+rTmObpFtgGfux86+w
C4H6Qiwi0QagOg5jBuP4mOXWazUNJ9Nsr1ilIlscHhKfHnw7FQBB9SYxW77d8+qMPMqVHYcmy9k6
I3Ji7ITV7LUBH/RsuFXGSTu1YIF0cMCbItplFUvcxjNe9cRoF7ldPypFMxHnSngY8LnpMDMFoKfK
DQ8NuTRibk+62TRHDbPYOHTHjdI03qqeiqVnhnxbousUZYZlwFxfVFtklfZgJnmUJ6oOv7/8ktrY
ifmDgeO08hpY7VNiJl+bKpz49uvbXvB3MSPMC/Fb39hT/SUwCELG8Uynj8mgGXg86YUbLE0kyogw
kLG1+Ji7qtsAfGKGvYib+J6//43ztSorbxUQLyBMS9C/9tSF0rOtsoLXoR5uat15LdPm0R3rW7IQ
/lKPFXTyHYyzPBSlhM92wNRm9A55VAXXYNsEko3lgbtos0mw5VfJOju+cUAo7avm9+5S5ODE5mxW
3kDPZ6eWrrDd2XeDjfjDxWiMW4dfUB4U24yJ27eVT0YbfUPcLCfyLIZtoQJrg/4eVq+5Uz/iM0U0
Oi+uhLnRfJ6czOmoK3u7zOxQP86/6okLNn1Yt24EpE41S3wZ4J2Ws/2MMgKw87UXR38loemuw8k7
DUDSVrmGNALQ60ioYHq98GKwJm0RR+GpLBRcK43saMNWS3KRbZvRUtfA5ixWF/2yze2t1g8BamOl
wIJF3OgMjMIaP//EvKjYlAYwOnF3DCFee6Jhht+OZfwaFmIWnWr2Rq7wvnHlNG2iOCxv2YTNHmhj
/6BNoXcgsrEcarzHXSvS1oOT34VldTZajCCQqeY2olWfgXV1iZbD97ZOdsJWSJAuX0ajinGVkRzR
1LsG/o3o31CSsRpIYgyYO4Gc2opGKdd9edVMqnbIs27T50qwEgmLsrLeFbnGupWYcJRH/PWGfO2G
0ynKmID8UORrtWwuAhfj9kDFdgHEkeYp9dpLFejK3ad0qNZVV7MEaIKzorHo7/PiJSChJ2LMKL1A
iVbKqD/Zjbgy1WaXeem4bjTWu2mT2MSDDMhCKYosfn9uAuNraR4Cg1kTn0CHdNg3D4xDYVrQ3Dvv
FY+UJ4JfpnAfyKBsB2zg4LQcDDalYcAyYgj0KwgrV2GvXkV9C9pD25dBmm00wgN2Zp8H3ZuhPCxH
S4GR4gjWtaz0x3qI7kBYshxFh8pqOogauX2ZT8atb8Q3JnPKxnXabVJNW6/ULnye5JBFl21Bggxr
ynUcE43EsTOOqoUuBmMFjJKSG7DYKcHF1BlRc7jcURFux07bOE3DqoRgo4dnwaJU0qM5VC9+3L0k
NbmKeFpo4iYVbcuPBsqfX3zSQ/slGqzXtivQ69dXhpqWW8TvyZeNCCsIdu12+JWQLAn7Mq8InilX
RjHdhZbzEDvDTtWNvQhZqiqNfkR+B7qHCUan5YFo1W67OH7TTGUt1JIHBtIQnWduLMETVu2/Vjmy
gclX0zDxYUv2BHWvbYdIXNoUj5PvrapxMrdho917+LAK4X0O2xkRH4VHpQdIAdAOF4hsOFoZvqeF
ToA7c+9VVNxav7hC8KgDedXdio5YTBNAhi0c+wRxDEM7v7zJIDIsvGk85q23iiYLFyW6kDE5Guik
kGZ1N5Zb3RhW9lTVeJUpqoPWPoA0tbvzTMLLhgetwHJv+0ZjwWatmHLJQKORAAzXvE8w6IRugryY
ZVRPudquFFCqAtfQIdKvbM3BMxTdwJiYe1v6u/mRR17gccoTa2GGOdx0qD6+sK6FUV9a1eAuyTWy
7ca0bqEI45y2dr3OwfT0LsjHoTnoLdnggHRKpTyj5IDVI7HVRV+hIAkuVXf40/bky9NUY1/q7AnB
MzdGWslzbdq2WvuQqYTAUEWaGelbBWJ37dksSlgo9rBV5jQgelIRshNqMBIcYPXr11+Eq23ayjy2
joMeSokzZMKcjaCFUxDQbJtTX5rNSSui9kQAYiKt1ys74CP9olbKYZ/VZnkTm0pyw7Z6PpcVRQ3/
EZ0iHpu2jxakHwbasrLUevveTEdl6NbYGoorWQUcgDyEZX7+GCTug5h53B3W1lSXN8RhxA1wsdtS
RbxDVhnYu14KT929dZh7pRiYbrjbcPUxEIF0WPq9ruxlP8DWw/UgsK+fR5UHuCW7EEIlaWvuTNbV
dt0sQdhZyLh8r0sjd6kh6nMle6DdNYJ2iQloW0l/ZQ7d+4G93bVr5v3Fb/UmawOkdHoSWt/7a8JG
xcI8kifVLz+qU6zVLgMQRnJQWZ8WI9ZToXVmL7IpdeGfYzw974QPcKoo++ZCFm2vSGYPuGkdDXF7
51VBetAFscQ86FueHI17jQfCMoV+0yxzZzj1KpOvvHSsvHoZANbby2KcevEWYoO5ehs48PsjXoUE
zeaXrVJU5xLtrat8KdcrH8m6mCf5Sn2EZePkuwEBCbr3rch2bKeVpSxGME9PvaffZ0LhPlT1yhBa
fSvH0biSUEYljnIgKwfUJ3LP38jWJraWI5heWDVpcS0PViqqTVLx00IqKwyXrV2gddFn9VI2g2gu
rnnBaFfhwcwsPvfJoikEdUVS62OcpB4H9gP5liCFvmkaI7oixB5uin5Iz6TgZ+RAWV4jUeesiiDq
bhIkNVc1qgq3YyXspQ/75o61V7UMejt9aIi+8buz+sdwQs/OSS3nUz5Y+SJV2uKLWZWvmMpCl6zy
R7eLs+ehzKENxsZLPgFkT93iWzOwosjIqZDhKJadWjJxTOrZH1jRLKoj0SoguRkqNKYdAz/Ampjl
TkfvqdiG5EJeSUQcjGYSL2nlXDsg/L9GffzZzcPqSWVPwOqt9j7r5G4XSZyOm6gMsEbxNHGNmTy6
mqnDFDQbLsu6ICmhVE4Ki59OiGvZoAWawyThl2tZlA1VRHAoDlKF5Q5DvfUrg2FtAzFbyWIzD1A4
urvuBhdFvR+vgddzAXyaPJrViyJcTpWjbhRDQ4V47iPH98gJbgdhdW+3Khvy2m+3eU1OS3aR4w+K
Cs6/C8n3FwI8G4z03dQl2EWSAr3CLSjbtcKKsQQtwxM/M2XdKEN8i4hBtKw0q/mSpcqlbpV9QI74
enL98JvIrCcA3t5jb+suFsgNtNneSYmqeOKg5IVxcPTe3bB57fj9Zzp5caP71PvdJ6tAyiW01rAH
+ANNyXSdO6X9ebD1YhkE/XTjaVGx8ewMuZ2s7i5A97tbXJv9K2xN65UhEvUBRGGMYFJ4Fmpyk0+6
fmmUGUILht2TmiAX2CahuOSLQ6IoKJLLhK3T1kBr4ZQkZrptBSopaU6CK0v68ZRYRrM1clAFuUny
vzW17KS1o75F2SY4aZ5ub/mhOMckgQhQMOHyK7vIAZ1sS6j9O8OKw2tWIyzpNMd+DtILdCXsl4Z9
+KJugvFGdo2sSSEq873r0NW/dTWgOd+oeHxvu8Zi9m2TW9BT8RHvs23vo22K2jLhDFlHwHPbibIP
1z12oauyUsn6+f11ptc4K8f+tNajqb+WB+xlnaWBnMRGFrW5n9bBxA2M0tqWTG0Yd8fEslH1CfZ6
JIa368KYoLKr+9UFSfCXCTc/hKqI9IP1Pzelh+wNPCV2g+6uwEUFjGUPGRhewrWBqvAK0M6wlnV9
4frXrO7B6KO4SU6IfrLO6Y1VPyLPJEt96GeXSJTtZEkOBD/N28W45wFnZgx5sEzLx7iZ39BHHXjO
ilSure/bH/3If6x0pO2uZFXpuTmSbtWuqLBQH9K0Wal6D7qCAEqzUWKTvx12kOEaNiJ8TGVKiGXp
9ZXDYwEgwFxJbDJZvpVrUSHARxz3racsIpxPqGk+fAwhGworaK5sUupoTrvIwPT1leaP6k4G7nMl
5Sb4Yv43lYFlqztFI8QvL5Qd5UE2wEMlHTxfPE0l8PHEs/fBvAEVYWVcdsR/roJMAGtBNfALUcOa
JI9VnPUSoQprgo9TtCQcDSd/zfXCu44CiDeeIJ4u6zPHu0XuQ7315uWuENBilLClf14cihJVKGvE
bdofc7GW9W3Ijqhvy0eyOA7iRAP2qjGpy8zCclYLe+VQO3ybFvK0GXEuzYcOKXNLOciqKk5oleW3
U1n70d55ENfSTPn2W70s/lZn6a62z0Sy7l1iqPhejYdQH98PqlpfRy3vdTLBi2ehY33SYsgHapmU
X0javVhmaT8pTv7QaFqzN23D3LpaHK69zED1Aw34B7PQSJ/B8Mh1l/k00NBlqtLoEcdLTI2ZMEFl
KOvaGA8uKlv+GBsrUOHMf/lwOQqRvY4lop5trX8KrFoFQVq47Nh75aJ/3Olah6yoSup+ofZGsPOz
nK11A7XL1bOn0tM+40+u3CCYXRxyHZnByJkAJAztRmRl+tipJNFGJdU2ChSuL7a/ZIBs3T52VVBe
aKJKNyoEsX3RBtmDO457gpH5k9YbBawn3z9kYRff+GbwTb7cpLv8BcVQXDlF1l36AVmGYb5gvg8Q
lOS0YrCBuR2YW+Qkv8ZIkp7kwciH9iTMFnit5SJxoLBLFwAkT4YemcNC9oHLOZ8C04YDZx7eiz+G
kN2zsnzMsrTYfQydGsCCTaVr1q2AGjAM0x7dFu9SlvIEAprTIXsvi3EFigV46r5360uHhGCzr4mA
gA5To2UhlOpx7MirxrkpPjsTeetoSOunIs0egXn0z1g0n1rWo691Z0PJygMc7ItpUbjQBBYKG/k5
HO0F8FuyAYSMG5gz3T6DJ97AU57F5QpHoDCna+Uiwlp6K4sfDUmqZPggg7PsCHdfRQ9Kh424gSD1
0bVD4W3qEohvP9j1PjTaC1mSB9nFmvvJopjZRWYfEC9rnOtoUJV97sLrymCps0vvEFHQIV+torlZ
9qkUX12mKTHRyrLow2P1mS29cvF2ia6ly0oPrKu3zvydLjWcJazKcq4hDDHIj9d4u773s4pvFq9R
Ayk4DGXTb5YNOOybIMnyG3/eckRqBVbnR51bt80qIQQGdAdJOJgr+rlSXfco9Lg6wmV5ZE9s3anQ
qtAbs89l7SApG4Mnd/giHmWjhar9ChxIuVNLcIJNZ5Tb3AHvmjZGcB/5hbMuO8QR9HiARwW9E/Oc
DqrbkNl3UwrKxisC5XVDfs1/zTuWpEbVWHcZY60ByCbHwTLCVRmnEIhACtwSzVwPjHU2LMO6nSqf
wKmjs8OEZMfeHFF3w2zihWx1DDKdY+P4R9LzCIxGUXpZ1nZ16YBYI4VeRV+Fk11UeWw9VEbpwKkI
kAOZsuixVAggzB2cX68kl1oTVHfDr+BF3q60mbGW5VjrZ3JLRNwdkd71KQwlBDyj69j30Y3SmoIU
Seps+9HWDzHPCOAwWUtGOy6OzG/NdsxU59Lk81k7SWJcFyn2d5GqOHfDLFmEHu9CCNPd1q0/jYts
9mBonVE7kepMCVyiujVX5SD4T+V8eOvXVGaBt4XyfoVsacYRh+Te9LEghNxOjnsNIrG9sY02vC1t
NCsihN7WsigPdDAdu71hZT+zgBAe+ugg6+igmYQDiYD0e99rTZxpu+Bg52l16sM+WydZ2jzoUfws
/9Sa8S2y+vAl5rtKMH3E6GK+xkWq6GDO16QOMYUqNuuHyZjTB73/auZv1+Reqi10N3u/RtjgUpI0
P0Cp8g5aM3oHUp7kt3qdhISI82CT8GyocMOmKZdNv5+yCDZWShtt0kFkLSYFJjw+XHUXNe8elWd8
1McAEYaFpboc87ni49CkEQbAoF7vJoi063bAcb2OBuNY5HqyjqxYeYQkf9XzLXyxou5s1r3xCG8h
Jy1e/6Orn7VXculqhsO59KL3rr+Nak4qHuuFSAgjPulVbtyrflXeBd1Phah70jpbf2vRvJ9afr+m
9Mp+W1c+IJRJdDiL1+rAMxbGPwlR1VzL00RDECCaD6UXozDpXqnodh2qZN6vydMcDVoFT9Vfa2UZ
ZfjqYjIIWXujcpFbwQHKiLlNSRVfkJVXLmQ9xHeCp7JSywYXXeS5N0k/L1/IXq2ttdZOdqhlrTyV
B+Fa5MqcNl6UKGe895ctoxZ8ab0qPIzM8+eAn8YuHQjMaZnIz36u5Wd5xir0oSGZevFRP/iBtnMN
Evfy0l/7gjZ979ug3btA46BFdtgNTvJgIfTJ9ygz147I0C5pWrjf8vSjTz2S7vi9j2y2VQuxlg5j
mQiYYXCnIP5+yPNGJT49n+oKiC95Jg91wLMLeFK4+KjrdHcUp49yYk/JJs7QMZMXQ3FEqem3cQhX
kqSpa5vpyiVH9tMYLJycZT4OKviaEq4Wcn2dF50RMsjPgRrmZ5GODhxx31h5o5793LBrOgT8PmpL
w3BWZFqNlbxQHpBWzs/1rpp7yoq6Bx9ms+TYwtPIcJp5nEg3njBDEAtZhMpUbGsDpSVZ1E0oowpc
zaMsRna04gGp35Werp+TzLyT1X2Edmtj4iEXj/n4WGuketlCOHvZqljqFU6a0zVG2eZtnU9vQ3up
2R76uC3RU+IiMh7jGl0h9qPzbWkpaoKFpRiXPb5Kj7qPM8k/79ac75ZlWLghkzQ8ftytHDLhbrMa
gWYBS38rldAzHhebpgjARc9i6W/q6LOe+kdR1CFMNA8IjWyVDdOQMrPLcqrmn1MtzXeyNGbiwFQJ
xSfV1l7MWhdaYBSd0XYbVjXx7PVQOyNQpjBb+ggVXBYshbBO8i3SDxXyWbL324WOEYKdFu7s6xGd
LaWOzuDNArYW/XWC/8URAflDqwzuo6rz8qM3wDryvLPokvt6rs49eDZVQjq9aRP3cWiMeEkgPjrK
1saO8cQYk4dAAz3dmFjsDL3iPlaQxjZ5FQ8beZWu94Qj2zi+9JTUe5jio3xJV+nUI0qvZADnl/Lj
mERulStbWRyT8fOE7ywaVnV5Vwf+Wr6k15Ab0yacr9su1R9MWGNJ5J6a1CDjoaqQizGyOuGU7Zx6
YZF7iTXbBxdq3o5jaiI39KN5UMAwfFwyTdPIJIrEvsWj1bBgnYTdbRC23S1GS4QOU8ChfkARyRsM
ZPrx6aOH1vr3fWykJ9kf15N6a3QQLWWxmgecs7jzWPKavsqsJZoi3tYzrG3TjtXVkMO3ZwEA1L5S
+LWqiGS2hh28hNdt2BUveDhl4ASD2WvAhG07NS5E/z6+t+z6q2co+Uvi68BfbPHJ0C2xblAmPBKN
tE/lpAk8kDznS6yIlewqXPJ8eq+6N1OKN9yoRjxJrKq/mUqvW8jXsyEppp0tnvwSqKIiBhZjSmId
akiV6yKy3UeAAyfZtYn1z52rwkHUbY2bIqIj30Ph92LpsI/6/h4S9lBv76HIWFPJ91DBGrqPcvEV
+G638UViblI1mXaAA7KVjrDHvSx2VZKv9FDV782mfm+dvMD4qagmutiRNMo2sJ3JkxhK/KDik75S
R7W6BAzf74WW1Dtkk9ERVaJ05aCb92kcu0cg0OY3tz7UqTK9NoJpAhHyGEI5V0+eX13WxDOLFsGF
3sif+kyEW/SyMuTv0r48EpnDMmo++63YIvKMzbDZLNkH0FuIfoQdgQ2032T2ZaoZa39QoiNpI3eZ
Enddy3rh6mCBIDrnR8Mq1kXTYxkRtFxheBHGL97gvg3Q7w3HxFVLm+31HEc9miZY0Lkk4gAUT1GN
b41dFWrrqupQJJgbZBfZ6nV6cSCBgIp+TIIKJbBNWgXWySS+ebLngyyGaW8fJswlZUnWyx5aRv6I
pI+DMnUeQ32fr+0LPI5CK9uEuN4spQA7TNf7EqH/2ygAMFlr4CykELoz1fe25ya3pNPDt/oydZat
ptdfUNuAbd69oDbOMwz4y3VQmv4uQDpo64Zpfpv0JDkaRe1ejF5dIgDdPqmoNq2QcdQukU7FAa1N
o80glPqhUrX7oEp6JHUwyhpz79GK8VCJNSc5tqXo8QAxRlT7x+DMHgMydh5cQyvvj4be2NfWfDB1
cItWcT3GkT0rirUnIJgH+H9gLSszqfb6xLLio39b19FGbdiyyTp5WReCwh+jNtvKomxQo+oV2Xrr
4qObA5LKqYvsCvKmfZ0Kv75yO2X50QFlGZZm8fj8MUxtOGLbTJD65EWyoW2jYZWkoQ/lgoFkndbk
A2bXUbaXxa7w7U0elaAhVLxxvMB6dNnSHXoPEIAs1uMYrlGqUXey6CTFfUO66wyZyr+Fob6pm9Z6
LMcAApt3ow2xeSJ1gQR/oH4DhqVu46pkSyPr5CGK8voI5wraMn3VqTA2/lSV+6bLP4MFhnru+fpK
U934ph9z62zqX1tiCxBnsKvYI2MG5XVuLKoiuVHNSF2pZIfWsu6twS8/G6OuHWQJKUXr7OVfZXdZ
E1maumfR+vM4cVqooCIaZV05XQeRtKk/B3Co3sZgcwFcW0yfIb+4y8ojMx2T+tfmCShC7/X2o+T7
byU5Vw2oXHy0db+UflwnJ7kfPeV15Jz6W70nVz1PgD96vr3e3DYL7vyb67whAP0Y9PugH5MTzMbk
ZCX+TZuN3Q45luT0US/P3urEQMKsB9lA94/qvGKmX8hyPXXPaQAwH3+Gk59ZxUmeyUMtRjRV9LTF
QOx7g6+p0fBT2XSiXaEG2UXc40P5NszHCF2tjGstnrX75vHlQY7FoqBb/PnHf/zrv56H/wxei3OR
jkGR/wFb8Vygp1X//aet/flH+Va9f/n7Twd0o2d7pqsbqgqJ1NJs2p+fbqI8oLf2f3K1Cf14KL1n
NdYt+8vgD/AV5q1Xt6pEo95b4LrvRwhonMvNGnExb7jS7QSmONCLz/68ZA7nZXQ2L6ihmd15hP4u
ErnWzvWu4wEDvFZ2kQc3E+4yr8D7ioUS9R4LFUwC0k0QJ+ZlNVnG2yGbtEuTqfWC3DCfNWpJ5iWo
/HKraEG7+OgnG8i5YaBZREgmlxFBUSvfidztT1aeDSd5Zvw4m3ugnJKzjAN3GrI1Ofm6tm+itrgu
I6C0vjn+VPJydW+F3rj5nz95y/v9k3dMw7ZN17MM19EN1/31k4+sERxfEDkvFTauJ1vPisu+VdNL
3C3mc9jbNfmNuUasrRFnMmAbA9Ih8+G9Oq48ZANF7Z8UkpurzFQtBG+G+tqLnAoJBeoG37aAk6pd
CKvve7lsq2eRVi3uM+GDAK5/FZENf1D1hzRp2nsD0tRNApZb1rptE580H4qhLKYaSZXBUBDPn6+x
4B6sg7SuIO+31gNYi3Q5OXl6kK15kfw0/lD+NL5iqPu+rSBa+hqup77fINZRdyeiz//zB+0Z//ig
bU3le+6YrgblyzR//aBbN3dZsAb5KxGRHr0YPj/5CQeZx4dqIWUBsQ+1PPkZfzT3BbKodZ5fvPUL
6xamMDqiF6E5VUfCOvBhE75wmT22mGbOlZ0744flqe+b86mjv/cqLfu1E6y7RFB6ezSrjHXnNtNT
0yzGmnj4hEHMRs30dt9mpntn+dpZtmfscoiY6yVMTt++rJA3XtadOz35dXI3EGO+Yw74bcAU+MGN
6hkADZdDim7pZA3nznHCY9uXJ1lCJHA8v9d3Z3yeUeDrytxfdAbKj8BcjJVvfnTh0sbM3y7VFbNa
TaxPdkUMyiNEOgQJ+2i4UX1xNw6ahsFbRyzJbeb3EiifHGc9tpb6WUX9fwdYyH4r2mN0mcNhvTVc
TIKiwsowTOXqfzfqfHlloIUgvxr/8cv0V8vp8LkoxyoKwua34r+2r8XlU/Za/9d81Y9e//q1yEXv
g66emqdfCuu8iZrxun2txpvXuk2b77Pv3PP/tfGPVznK3Vi+/v3nE7JXREfxVI2emz/fm+bZ2tMM
9afv/vwC763zO/j7z+/X/FF8+wMnizb7Gj398/rXp7r5+0/Fsf9CUY3FJCKGBuks3frzj/71rcn5
S9Mc13NUw7A9DY2eP//IkTAL//7TcP/yPLSMXCQuXAh1Nk01bJu3JpcvlU6jbTm6TtP3j+L9QfT2
0f/7B9P88j89mCwTh1dLNQ3NwjzZsI35nf/8YBq1HMsagjY7xUNIsFxkAX4HhzYINirIYw1YvWrG
q9h1MWx/tVB4ANzW4tClTi+6At9LZZE3wGrK4l3fn3vi+wjLi08auLMmOv/0Mf+bpyhJq39zt8zm
mmHw8eA/9ttkDq/UJrQUcLcDiJMQLH2dQVFw9AmLsE+jx1aoS9Y4mS4scpuZeuOgMVtOl6PL41Fp
vuqssTtT302Zug76BK6+z0/C3fSGvR9NQGc9SMIinLWUFt6VY7zW5bhIUL4LgXVPlwLxA5S6lnBG
zvNwo00oZK6jR1L1G1MUz3OfLnERnovJbCOuQ5yuhzWhTgpDu5uGp2ppHF3oe3PV3GUeUpTQV7kD
t+xnZNAGsh1StC1w1WeT0b/flDDz1XxP8w3KGxb9puBxZDvZcu4TMVwgwFiS4fRL+haoSXuE8SId
Q1tMHzivwR2hYclLJ5s6IP7sqldznzBDVcHC8IZLaTaRymA3DC6XrgF1MYIuGBy4zZWZDHsdhoro
+Fe16/lqM/J2auZ/sWus9OYxIvgkIkS5FDy24Fr8SRbANgR31ePLMQ+nx4e2q3cmvLa5RxL114Le
RYMVwvyyfaN+091qESTt0jChiBzIVBCK2iU5A/Aa8r54caE5m+9vdX49QjYQA7RtoyIk1u3mJtMI
5f/DzlK/1nG71EW7lm+AcUipLNiab+ePZ37v84vP78FUMJxF5XE+nz9Cfz6njU0SGSnc3e5Ubm00
8gcTcgaGS4Q3UhMCagC9B2ZoC3kk0IcF2R9UXbHCuvNRPFIjvg7NRYTarU1Iei7OnWsNfkftEhap
IKelaIJkAOS7TRtnyxY62FzPjmXRdf4qnr5EvMY8bp10m4ggjRTPZQidc69BoqIF1std2ToW2e+X
uvoMEDQXWKYiqGOibgpzizYxD7suTd4Zo6FQxCpEa27ZB2/IiS7nO5gv69He8z5r6CInBLc6MW6g
7UGe6YqnLNZwhURAEi5mJjy+/lAwgqVKWu6pw524apObQfHvQFDjZ4tLMsQGqAT2whuNM3jLh760
Ye5gZpS71jaonUMNC1dUaFAG7bIBteOE+qkdIpw+cT5Alw/aHrIVOuTZJP+k19ATsKYXyyR2ESVT
+2dAQqsszCHpB/xgFC0k4myskRfme9aujb65TlUg7yBaWxC2UWKAwoiD5f/Xjz5dd20W0D+2Nv94
9l2+fq2e6uSX5937Re8PPM/6C3SbafJosUhCmPN47w88TTX/gpJp2YbjYvLu6kzf7w880/hLVXk+
qrYBIsc1DZreH3im+r95wGlowf360FBd01ItDdl3HrS2xa39+ohLifAhaRXinteZzTCivOSjRdCj
ji01oeXZx+F/XyfVtj0XjQFkYRj1vx26MkNlU0CXq5CBNLJ4I1+rEFAo3q5ErStedFAJxxLLCD+9
9lNoyak3tUtgelvBVJg0fXUX9g8FWfh9jhTGujO43GVFlyn6nrGQBbJSoPZ59ZhdmI6ziUuBEspT
2yr5GlDEYEX2Ao5qt1XDYQHcDzi3V96hY/ypbEnpsP8GhmrcNy2g01q0Z6t0jUU103X6Ch6Vn3en
NO4e3Lzap2lln7wY9lWDuM1F2Tt73aiUTegrKJsU6lrDtxFhRdhqwFgcz37qEbdhPzQgCmLny3K0
nQtLJY6W6MrnzAZpnzWetm+NWRvCeIEeDFwUKDCvs2gNPdmYAxodasB+XXHBuhfmzAty2iu18LtN
E01I707hzLBFMVGrrVW9cWK3XbLnZUFS5g96HOxqTJj3AFO+oZ5sroKemJ4aE39ucbrzE/gVkI1C
F2ZWiXYH9I147bgXiUl0qDB6tCpydEa1HfqBqJ1Zm7zPL3MUqRbeMKxzcClwg1+wm/A2HZZuSNCg
0oNG3dGx3AePTc6ysF0Bt/Aut0EfBp7KLK02pxGfVtRwUkRCCPO2zWbKEEepDO+xi7XbyYYlZZrl
tnay66l0P3eQcZZg2KdlHoC0qNqOAEcF0AzQwn5IlJMbA+ITCCShDPTcRWJc9wPfg0gzv8QeilH+
TNZO7QfAS8WmyBGQNFVoqi3Si+yn4Em38Upx4CDk2qVfqcSYB3cVmyytktIjmjjPtAHaeDk0CwwQ
bY03j/f3BkPcRVU2QAvV56Lr8lVsAdLCFRGN5nIVEUAaq0Sw/pm1XflBLrQE88Q2TfjrFahIZJ7N
DB8jZqShwxjZ5hX0UfsCv7CDY2QZ3w9j30Y9+o+9W6wDGzY7KiS7Fu/5TduhV1Wmyt5m31eLbG0K
ES/1yboZkFpeBCG0sxTNCMMa+QkMSLYIOOy2g7r0iCAjDBgeIJmNRimw9cssAEQBp3Kngbv8v9yd
2XbbyLZlvwg5ItAF8EqwE0lRrdsXDMuW0Pc9vr4moDxpp/NWnnHrsR6MAUq0SIJAIGLvtebyeKvh
VlbqBdv7S1h128KseiaT6jFu01chCGcMrZsuJ7/PtqbypIG3Upg/ATti86Dh7w6EPE7zj7gHSGi0
D2aPT1+LCW1NUudh8UDoQfo1gSIt5Pgyp/2XcCQP1VqYf2WbfyNIJ/YaJh+aYXxw4Md73cB3pemV
tYvB3bkvoyyflvF14xBDwJdm0gVhNVkN47HtIE8B98M7Z4pDPvrlufWjNyJ5Hxked7Q04gNSswKC
j+tpNmyzIYQ7NexQhj3rRHnTB/GPeOW8ZIl6eN8oZlqZ+QlvVYfiHmVLbT8kreZuY5xWGHGWjNTO
ESdbPxCqFN2rpD8MJusMaQvyu+n01IF5GguuCWxOybbm1s+05TY2kuc2677HXF2mNu8ZAAxLPmoF
dW5mncxIzDNcCrAlnyx6vug2yGePK6C0rPHPKWCCLcHesw5szRgw+sfDdKHuj3DH+DEHvXlLCuh1
jHxODVo3XWV6QTvSnkYfpph5EHQGKlklH8ipLvFKlsY2cq3bQDkvqsIKUVsLgzA+Ch+oWmw7j0WE
kSZIdYjJlYIXRBfIMu6oRTpMjWzqNokz7TSLSoY5N9ND1A/5HS4b5oDbUlQ5LMH4i+n2ZLpDBEOH
A4iOaXyMbc8LzXLYZA4EDYccYTm/lhkRn32HGIMuM3hq82vpj17T3dYTJSpibUsQl9ty8mHmZRSx
I5gOtYLiKLFGDl3PBM/KrgbEVGl3Ht1k+H1djZFo1l46E3LOXEom5maDa8ePoq3ed9G2dNz73Acc
gpIUXR3tDwNHnEIUKLXJ3oUjrI++U+DbUC/PxFkZnWl4CJz3y6U1QuAA6mbTE49/6Jm48S1shrMe
etIG59QV2muF6JIBiZ8y33U7eSlCYHrFcMfN4FIH6MRgEsBQMlPySNMW/e/FjSekkMNbpMORybP6
FWg33G8frrjevk0+WaJNEj7HbUP6TFdtCxnM+9Zu3+IRBKLGgrbFZ32JrPJzDlYiURHBZRrTS5af
nOXg73bA/N/mNmNKGgIGSvqAPKH+GGdILTUkiBIoGAOXdScU0BWDaAkqK2FxG5ryZRj1x3qaLm2w
hFz1U37pUb0FARA4Pf0oW5PQycQgCTmHDRNH073j5x8qQXHfJzQVeizhAjP00Alm/saG1jQN/m0L
xrNxSi7kYQtccKRFNyriOl9dWhvbBM9mr5iti9k8uwnXcu6MX1rytA9+bXzzge+aHX87UN1b6cKC
1M3ogsNivsxN9DChMtXxOnMDUuZM/xTIwi6Z7DcrHdXeMYhc7vUean3NYbLUI3/ygDmcQW8Q8X2E
+G8j9eCSDJV2IYr0LEoUNuha3COLRZZ0qPSTCctHVSG2bR+HklkGBOxtT46Hl6WUMwXXE1A8EOpR
AZp+cglSkPK1QpFALaD0Brv8nFV4Ffs4f3Oh9zQDvImWKZ03W4RRuG1w7JuGEOesH9B6RZ7AjrAx
675mdlFjg6KzmzQy3aKD6KHUGs+kG52joNCY/cMmBfGm84Y9I+nvmUfidR3DCD5COKGaT0FiRMMR
1/83v/XHDfhute+N4ZV4d0nKK3E07raYtS96HEdo5lR3Zq5gYx82S272rsuHMdptRX4x+TTVi0yX
KZ7THn0SFy6ayM4s/e6mxaA7G5m77QKxU7Ymt9QpXWJx5sMUIImgZnyYWgHVmC+LOgNaM8csaTXH
2N2NkPv3woqIneq16xgwDKOAPR4pa8tYhr5vkuG1siAF9hVQFpNW9QEmW3HbwnGVMld43/DfEvgD
wNbIXtWEE5clF2PRUQzRj5xvsppxYZtTNiBLjLr9kLrwDEcYBoOqjb1j4bu3NJ3LSNN3UwWxawD0
45WBwlaaYLPkdV2ICyiFmooEm1zfAtMmadMkAcEaxYPWQMMxK/KWalvWOJvCx7ysk4ullXjdGyYM
dCtuOQeYg6Q31SySXRWAZyjz/odqkh9oN16aWj354Zh6JUbUTdJ1X6uQFO+pc6xTTR+c9aEe7ixr
+qDRiTjaS88CksYz6OhyCytAeiUVa7+HVODutJaIAgZ1yjopm3oKD9zDhp0dIew2uu96i/zWBd+Z
uSg07VJ7zjKnfCBNO/KtG+DzGaWUGkKr69xWRUTVQHIjn4OSqDcnF3zdQXdp1Li3Y0GjnMAQEukj
7QzP3aMBnt3RGxoOlkLzQpATK+mZOX0wa/2zNpLCXtdXWq0BWQtmcRQEOsP/9EhyKfZhCFm99dvo
SgEZ9B9kT09pIUZ7Les9UUou3gLaCS5rKIB2uLjUSyirxEhfBJicfZ9Ur2LJcm1iozqve5AD7wxL
yBtdG5k24g3ZAOuemC1YhhcUwydtyrTDkEwXE03wNVRc2BYJXFM8dTcDt016WWl+gCOpgeKPr2OW
GDfKWabtysXUbDCV04tQ0EXxbyfZIcPqS/gAFlm2ROceuVFgPFTtOfWn6Nj4M93l3j+OiY/tVKjT
qFqDclw1n9pePcJIzbdEDcKPjivxMXNIocOZNYIF3yV6EO70mKI5aLN+Esa5K8f4tvKd24yBpANb
2RR418Yq9Aw5UdQ37C9tBJFTmL5/TMbiuSIa/pyV1ZNFhuUscnXUs8dGOPP9TGbyjtzOau/kJHa4
bpEfIkq58Nx8tR+cGfmQrT0JIqQ9n5XFPu9R3aWwwlp91zNz29R9NlwHHWxAPlwwMjYefq4KP27F
PGHZzEu817r57WdOkn6PiInc+UL1p9LpuS0GnR/AkUCJQGgYPxWl2hKOOhxJKh9P9ugPJ5HmSUYF
+D+P+yyKbmx9WT/o0Pf7bKp2eR68xSCOOWk1orLWTZEFE1FEvU7inPEtao2OcPBFkaUtmWQuueHs
ClKq3h+3FexxY97ZzVSdgHwR6mxyrz1GVoiZWVWn9RfrJgJno/VBd+xMtMdnBnLraC2FoBFki5cu
mUoZAmU05MtuTzQmsKLmE9ZTYpaXYKafmwEwzftDtCEPVCLrfQdb0esC8Pr2TIDz+jfWjWBgZwFC
mtvyZ39uQEfDy+pDbTsuSWnrH/c1gbFz3f35QzioeK3EdAApT1Ia84ITcy1/AjfHLr3E+SaQl4yM
7ARFBKlUbqv/Z9dfgqyqJBoBu2p3kMr5YGYLN7dtRhtep7ZPGrs9uZ2fcbjwNpdGL6GlVUHLil+w
3qDx1YJNxaWuurCDpc6hXzfa8nFs2PvYn3bJzIwRFSwQmJhvafmq1j0aZjOBuqDZuWuDPiWGC/EP
E7M1kEtY/eyZo/rcMYLvDOpnJ7CD5akgQqw4Ts7sBT7WZu4L1Sk0CAAD4cUXvD7WSUE7MT+Zj0jh
vDFA7dtWVn1a90wEGEcLOU8nh/rULJt1L61bc9fqUHmXp/qkvrRE2BHu9+fJt+5FDsl3hH/mIMHj
NPHWsy1griPBqvPp+ZKWE7EM8VUZlLuXT9wup1rnWmN5HDK4SjG0TnAT1WndWD2JW6VJsNbQ+KdB
BPlh/dE84zB3WYbC1fhgrVldRk6yt7OcQXLZWx/mZkkiitH9sBzRQoBuHypcDsxhlzMTaWH4n93l
8YQoBjY6OMluicWjPsq50Cy76+N1sz4EXYO8vIaPeIFcQktgWYiJubuwiPP364lD7Am4Jz/7TM5N
kW7q5ROsH2j9LONjV8jkVBlxxney5o3pdCNPDAjlKdbz/GB39glAf3NSmgJ8G7kpOU9mzFCiP1rm
IImNmhJs20Xbsg5gk3ChbOuC2m++nOvrhmv6z73JXiL+fj5ef41jih+6fTLs3Ik18l//zxaJmKEL
8HfaDk/g59/+2twY2U0jXkcAmpzmJufd+65ZuSmjeMfcZPlh3If+Jqsjxvmfz+ybtDqNy2bdW59I
XGzsUb2ZvEBwSuhxtystOzuuj4TLSbPuuUb9GaiA2q2P6oRS204EAkj3XIJ/14CxkPWAs5Lp7Pv/
IAkXxO3fH9oyP0AVwtsBqQbM+19/3jAaSEFmmbwf2/Wwug6Hfz3U6waBDDjMvza/PSUsZuvY54zo
1nItUmbiNCykL1BP1fZRUfBkmW1md0XI4DnKClRugPKLTh6ji7I6zsx1t5p0BKyxvXfH+4IQ7Rtn
idbz18EJjFl+ctZdyrgw9CvuCW3xoK3fZrd8ab/srjF7Ts1KOiLogahFBklu4WwL+gXHhDCBpOO7
MOze2ZWa+MStrzz9fPvrw2h5xrq3bsKy+jIPnbGDj0x1pSRLu2fIogPw12N/mEhG6rTD+8dZPt66
lzN+jvDqj5SJa8Sdonv/wOsvSQ8ZCfzFPT4EEys8MKvhMr5wAYU1yUPsjpoBW005LRACBl+yybgG
lr314RggQ9pkUdyd2vRbOMj+pjfrjnGbjcFdn7Fp2R0k5uxw8/tJuJyTdtAtGX58ccCGh70czPtf
zu91l+64TdvGBk+0PI8ggOSQSmKcf14H65ktFhGipRn7X07+9Tk/X6OSpfDyDPjX+rMoDLiecgh2
u8hEmry+wfW/NHYJo2y0VQkBleCpuAlh2BEZnJ8I6yDCc9n77eH6CyPBy/z/dSNFKZcOxv+9j8JE
LX/93kbfu79JD97/23+kA/IP1AECnLxOZ37RDvzVSVHGH0q3FC0T5ZiSujk9j/90UnR6LJY0FH5X
XSljaXf81Un5A0UBd2RqEaBXHFf+bzorjvq9G+8o+vC60BH8KEsI/TftAOB/27WLqD/WqDSJgaWA
GlQXExoGsHHYDlbbfm61t6Q2Hh3RY7tBeb3Lu5GcjxiWaO6k8ABh+3m9k38qC/NOtM6z0zvJiQa7
f+6rt7FLUfuwFF8qLBFou42IblKB8EDFveuRzMpqMqDSAN9zxPJpUnsnUjO3uVXm8wdKjCyaJMrj
UHsoXTAJpaG+NWPyQbn6A+1AopCCgbDumgSse7Gz/IGMkRLgX0UsWSB5k8itL8OwB3T3LZZ56U1F
shXjByIjWGVF5oM7PVL7f66BaWpz/lzP4VtY21fbil+6wb3DKHM71P5lbCmaIktKJIGDZUtRp2Op
7ZV9/XkOy+fQLx4Jq/rSpPVhEuOuQcC7zXz1ka71faeStx5xvmdTq4LL9lYELHLGgsOsbP3BLq1z
baGuyjlOScB7DlT92Sx2JcB7I9MPvt/sYpoULcpjITFJW3AZ3fhz2vuHxUDhQd+iP5P/MKoYtbaD
/5PD5jewW41FrLwkSfSuD/CSUphKSTO2p1s9ocVu23yrZsIcgZZyCGNQVLwHVl1kA8TpUSBWCICX
j6HNMC+cG3O0v/qq/e7X/L+on6lZxKD3BhJ0c5wJoa8DR1zPFK0BdD1/leRbxIBH9kmYCtZ1wY1d
2VSAEvNhVoRXloZ+XP5wbPrwtJdv24fraZafgonjUKZGu6uweMTd4tSLaWAw1D00ASCdCqtnxhLd
HhCSI6u+Ad+xHWiiNCa6l6gZrh3hpRR+kFjBEdgapc0XPwcfksZFY6qIJWRR99YYswtANT8WUXCN
FKcO/w6t01h0UhpJvoP6BLKwPxPq991PNRpltfscK243EShGg4IeyjEVwnVoSOWiZhtjEG6xT0k1
3Wu9/K7X32USaY96Q0sldcGtdqUgJJ44Lkzjln/C6Jfsa7D3R3c8DU5twMDlvQ6Wuul9RfExp7rO
xeK77gj4rieCgzXwLN5K1YutnIyHDJS1Vwv3uRqDT8ylr0nE90sASiashz6qqQfLgDlsHu0TCstb
c6lOVzkfE618DKN28sEq6en3kSAiVpD9lsTXR7eFJRE8iqEDl+OqK6Hs5KqwHOhS99Vvd2GUPZa6
sVuCGVNTvNmAnQHdLhdeldykIbWmzLKuoGTfRjcxNrShnQ1hGJ+s4QhMH8FPwpUgPklmApyj46aX
GpkW9cUcOEUU1Govy/iuAjSwhKaRa0iFbdsWNrWPqnE9wGCfh9gmbg7pMk7CPuUSI+hYkSaBSiW7
+AanQ2Q8KxeQHq6aI5Fapzl5SeDOJw58VsrtKDySNyGDN7OmVIcCaI6eo3ncy0TeEwxLrZZmAov5
EvF7RimqyG4qWpg8wPBjqGSXhvzeduIXQ6oGZi1YCFJLPmOUnI4dX6Ey1bNeQ5VzzG7Hb2hKupFL
vBL9ktRmPDVynyTncKBgPKTk0DSfFQE0NLXoszLWHkIMpA6jZ2Kr2BvK+7xkBMoaEFowU2tmPtmL
xkDmxW11k5UMLLlaepShl+qNtSsD8gB0QXqQCO19ncrHzoGfGAdVd8RbX3p6SRb7UAOud/XlmsXV
wHpPXbGb4HKu62964b7p47Isa1I8EhXZcOiTigSASmFqZwepzgFS3v0S9V6zaNwZFR/IDT82DcNR
ogpUR4MB5I1iVt6Rw1s1UDLd1tyDDMi5GSQkLIBwgcdGAPEZR3+0wRP7pOHQHVvN9JwZLZNMiq2I
kzejyADYAr7Z96F1HTS+wd60GpqoYKf7nApoOIFzw0Ja0H/04GJUtyKrBzgvcUFbpmtY/xUMbxmN
JRV0uwDWPtyXltVG0u96mYst6q8CTokLQHWJ/7rTMr4KIiUueul/h4/mBVLSyyhj4JzpkzHwbSXW
56FFezarZN4XZe0ekLe/lHgIWVhZzz03X882Qi69FHWLpgfIoThdlrEkaPQHOqowRt32kUjVJ1F3
P8Zu/FDbKSjZtmWwsAN6bz/Ws3x0jy0xqBtAdZuWvElzWLr8VOZLBdfAgE+bDQy3uQn8ziAZcL1h
WSFfyazxRgutAbHc0HH2XdjWsRW9YDi7GyEZqi5/C83sEM/dl6LiNJAy/SE0rkXAXa4X6NkhM3V8
4b154zeih5SvEbsjwjP8mOo8Nv7BGpGfMdpPfnejBREyNt2+onG4HSg5+bFgBPZ7lGQ4Szq6qkyO
GPBn8cqa8iMAQhrX6fRA+XzCSFN9iboZei7VJsQ/xDsao8RJvkAx576uuTmlV61x+Vw5MkIVZ98I
kfxUl+gK6VtGI/dJwJalEK+WSUnd8cevrQ/uDzARJaPgGzqT3uvLizV8Cdsi3cKxJKJPwnGpx1bQ
rWCwcRPYsx3/W7UEWqPbP9JxEHStGk+j2+ipQALHKBl8BqU9N/3MUOEsIvxOf+i7Gs78OJIrwQBp
w0Pc9A13YgErEYfcuRp9aj2wFX1ctt5A5Yse2QCpE/lZKq+G4ntNKT9kKjXQ3XE75OLB3sWMI11m
X3FUbkZNHmBs91Rbted5aj+PyZzQkCW0mTCyTW2ZDyzdCBYWIV057pShcWu1xTJ/Y9qgWeWTNvBZ
QvfWaKTP6EYuLwEiOZYqWnRaiDsseYuI1lBNo23oTV2nWXxezxzXWCJsUE472nQKc83eqVEraFam
7t7M7YQKlVlvag1XfO+D5syOpCERAnul/JJwIpmEwVDsJSvNv9cpg27bWPH9Cx/jZRnSGZtIJ89f
nUGSgGERPVsJ/xuOIXrxfbgLO7DaalNU6mNWMFVKNKZZ9pLm7ANxhgxhl328Bw33yCHPj1Ru2zNl
qD831VS053ro6RBNdc6UaWePvXsyZHNw2lIemYF/CSubuwRhMU2TrZPj4VTXVKRQeHxKxUgedrP8
tUcrVN8CZcV7pyxpIPv1LE9Bw+b9sWjmdJv3sU26w+yfwiK9i2Nz3HaGeHIcarDlxAJV5llzKtQe
yC26vk72kBtYcVqd6E40OFh7rgvQZdMtG38/BU13ss2XQVJaWKs9dkVAhQ3G3evwFJyTzLkzsTD9
WW90atifFMk8zQDCTDcNYvCeHF6ktKwbx8a8SuzsBxHZ1gY2QbjFEhhLZDede8gAb9C3MVhkLu8l
X5bPY5Z+sGo33VfrL6pkyQmPMGivlcy5lcEJp0lUwY+OZRBwJfnzTdQQFNpBSA1zko9ascv1QN/Y
uPcvym4vJfVOr079ikl7E1x8nN4addiDERr2yYFdeXLJHwhtczzaiBDrPH/yrVd7zP2nZkZw1Lj9
dyAEpOkq0V/mhzS0r2VF6JuROtaJVyGm8mvpBPYSX7SJgj69SdsYsWvNCeM0ABHwn2vk0S27CV1o
XivF3smjqCRLs+sUJNQ5fsJjP5xI0RpP614K4i9XwVmx0D7HUCv3o66+ULTothUnqzd39mcl7GZf
6NI4DWFinGxhuPTL/nqsg4rd2Xn4I2sn/YTyQC1CmWXXTExvUglzR5/X0epSP0kNEeomDd1zNjQR
oWfEcqBVmA9Fpl+qoidLIqb+GViQ8pdH+hCxnHJJW/ZwRpVb7Bfaed00y6/fHw7lRwP72N4uqJSx
UMHxnrXDGeq53OlDuQQb2v05Ez1rQ8UkIMmj4WL7IUhS3UKEWgfXbBbWWWLkOVdZbr/v+WatthTA
DXrJ/Gx9CrEeVBrnE7Icc7f+xFj+k53jq1B1ScJ1I26lYd36Q9wDh9bO5SjqL0ntI162hE3OAfGz
vdv15wES1C0tAeQhzMJnc3iK2ka7tpl1zgd0u5UxpGdspvJZa3J3qxd2cFgfWnN4RQNR7uiAkU40
CP05jWJ5aWYQC0OfFt4ks3Kfuk6wbSNj+Er0wkGNKnlILJ1snmT8knUq+1hSg96lOROEJLeYngM/
NTqOdqjs51/qC/+DeF4uq/GfFjTLZLUOI8ZBPs/JgrGAasKvSn8iE/XZLOruCK4vPwDOWdaqUTI5
ZJA7z13NrMYgczkitwQxN3ev/5fXNyVxn7YjlCF+qxZQ7NUnGPjdkV7nB2uurrViMslCkHAJ4is2
egOrqbPDk08q97+/9mIL+MdHVzZoOVPixnB+e2km/5oZzXlHag3rxGXB2HQuth7ANoE5kU8ljiJs
/j/X/lqW+6/SX+9bSmmhzv9udnn/X39WrKQ0/5DGUg1CxEuRyVR/VaxAhP2BL46FHrRLpnnqF+0v
FSvpYGiRQleOwWrir4qVof9hGQYGGAeeFNO5/13FSv9dCczbkrq0HZvTj+qYuRS0fnFhtrNRlGCo
xyvxje5OFmJftqN5WTilh6AM+w+FOeZEnEfOtorI0yI2CBBeG5WHyO8I2Suy50yk34OsuPSjG1IV
yq+RzVI8ROWo53eZcLUTtsavkeaUB6Qy/c3omsfGLT8MQIHvsE6Pd27r2P/N5EhN79cTHNaLbQqX
cp8yBS7T1X76ywczcyjILpiHa6AbGXJealOt+Z0ZlEVdLsjJaVOIF7MuPuQAxXATNM6lHkZ5LUPz
tQ1nONljf1fY5XirL0AQNIEgvfXevq0JTBZD3d1Tyid12RySoxxJpKmB2N/6jv+DRg6F9TF/LJZh
EjFJ7WGj73d+XPZnMrOQRIj8rS3C4VzbDumVrMu0vMIr3OfxGatgfE5agOujatRhmhKyWUcJBDYc
7n1NI/zH740P67oY52F4RrYB7f2GMp/2BNzWOOYma88gqKP/ckxtztV/HFNbMVLqLpVW5/fqJmXM
0LFp3l2RgbZ7NE2EufYswoNWBc99IDyrhNyx4nOMCO9IXsZfiT/54ZhBc4jcSj8D2AeenIi7vu+M
Y1u03S636RRVwNwWSllsp8kjWXsbDrT+AcMXMxff+kzCRn/qU3ug6NDn52DEq2Q6LEoGZvt5JIbn
pCBYM7TjpxF6g71JkyAisw7NilosreYIbrayYJ5x0VHeKJz0rgfHKbq+jbdYZRY87CCfDcWxdGfq
FHb2cQqsbU+a1ba1gMsmEPGmvjupknC8aJpbOJjWI8CT+RiHbfZRb5ERddXFMNKnaJnN/NywGhlB
0UMr/fcxXP7z4sUOKSjMUtSU1MOXa+CXc1yBsRy0MiUY13pJgrk4OxSWOXSxRiA94OLY16Mzi3n7
duxNAiwxWNoQtIivPbcVKd96bl271hSXqM13Rqgd3HbrVshC/v194sz722mjpFKSe62L13vZLKfV
L2/TEnjhS9jtV6FrzQkY921uZ9bOCodo21Ew/y8vt3gm/vF6LrV3bLe2dDFW/P31Ss7/uarD4grQ
T4Z3Goq5NqFGoLHUlrU0r1NL/hhMV/ep4oJCvdJsgawUZ1e01BJNPHKPxuQGH1tDZDeowRnO1Etc
daD5Iu0jzeqeVYlfHgpfEIDn4sopZhiCpc5sFvuffftfjt/frfKW4OjRU7B0CPyL0+/3D0RLg45U
nsE+NY2vFDTCs6KbsBkdQnTKMEDAaCdo43C/YuYptYvBSHSuyTTdkxnxGEV6sO1FSCgD/8mYGA2b
Ut6vm8R0X2UOy8mIuATpC1AlpaR7HuccQV0Ie5FZ0KWXfDqFtWI/dHib/Go4YbzAXpcROjmDdmZ+
TZQHGrP0Slo3wd9zrD65GSWzMGSZ4IdXGXckjbSpQxG/9dZAo74vm31QDs7GBzN4qyFWlq3LEkbq
44nkQoP6WPfWNiK8ajX6PlIRzG0XRfLiOIu6jej3Y2CnzdmHSbEpzTa//vtxt/55IjlMkVgy2K6O
LcRcrr9fTlxhd1ZuWVDOJ8dD4YhKW7OGB8eiShpqDLw9Dr2hdgZwONOPRDrxq5HJrR4Xw7cqUbDy
E9O+C7VY3ID2RNmqK/8xnugSRMtzQSniZp9+dF1yNdF8jbodf40LqlmZM4V3SThNKLAz7CdWykiU
2+Y3UyLqcstH8jGsbVo37m7qZ0XZdbqPy2y4wKTuyD9ztZsgl0+DDsJn0ivziNSPkFjKEEdwXdU+
N0fzGBHfpWmY3sc5qsgtydNrgMsDqdWXPhnLOxxp9UdTPdQLe4vqfXsr5O7fD7Duqn+c2oZpMCLY
LnMd7FGKic6vh9iuiYysw9a4bTMKapVM5dnFzHYWzSiobUTykM62c1x/sW5GB+w8YmWeU2vaVO1/
/h/pa9/Luax/+dEvT7FUjKxt/eM//1rf0PHo1VRu3//u+ms/RZtPkjkv8f7M2QafA4vdpG7osu5a
3qU21NmNppOQtL6hn89+f8n1DYaZ8PeuaX58/5mxvoOfLz65CV8GjRNxAyln+z9+pp/P/vPvyqVo
OZ3e38Nfb/Hny6+/eH9P6+77i3ZldhfLraz77mC1jjgXy2dYn8B60tHej/z6m3UzrYd/3TW5ZJPq
GnKPP8hezjufSoJm+OdI6u7RwtSK1L6XDH29Oxq7WCsXmGnXeQPz2I+9Nb/NBMHspxbzwPDWFyQn
dYlxwTfzJsbW3vZT9Ez99Vs6tvM2TMaXkh7LNu7IaBnwKnvjeO5cUX7wO3WNGz3ZIDEgJhPivh4x
XS2s+TbvxA45f3Do8uzMDb9cimb9HhTMztB9A6syuICyxVQTVEwTwHNddX1gQTo+DBq384AKaERp
uB3IKRzQ+Htzi0mLMKxN4OBV0n36JY4Yn4acYbSDo4XUCEOQiF+ZnZFZps3GLotOZq6QYOv2p8bR
r3b0o4qJ4kxUfBstoNHAafeJXd/LXr/rAnfR/g/EErV0BTK7hTOETCPjMtjmOOcOulE8As7lhmT3
ey7fr2b61QELvsVJA5G3dzzLaMxDZVKChgKOl5bgvcjBwZShiCg1AliTpLwURJEj0w7xYpny8wye
Z+MYp8RQV5T34VlrBXUPQikcy+2OtV3vGsgIF4uQWX6cfE5AjYYYyMk1HX8QH/ukUyzbFrb+GAc1
PprWgcqVPc6ByQFuStzC4OrT/qTl/rMP2HAbjMCKxUCPu/+uxnELgTk5tBLDAuFyxp1hfk3a0vOL
0iCTiRSyEOoyuFBv1Oz8QGFJngvByCgJcZsi4nOPWmWf69C2T9yxz0mngbENYUvFTr21EuJg8Ap6
czx+j6r0MVO5dkvTfzcVpnEsERQHUhM3k6qarTZyguUOGBC/vWQdRhogujcjKUNYUjCHBO1Rxha3
97C6VBblZnLMbrqKhiS+H450uzihxlhnkR4G5DzHzG7IFtIT9UFW9OJmEhrx+28y8pM8TW+6nZoh
AoIJIVS9129qpekY+fBIzfr4pobklI4fTSv+YRfdvhjrfkck6CORWvXFsdSpEBgLiqFy9tXQ7WK9
f6GcfUk1Ari16LHlPo/0XV7yCva+IBa+bCAm58lGDhPBYymaenkmPeEjOvbqbigJ7w1B45RNf1/D
tNy2rPRmUTyFRqljP7HtXVCXV83Sux1h6j3dXzncqgADX2UGJ9cnTD7On+lzHIQTAfqiQbPphEnY
TJTS7RpzgrXInYctlv6Yzd6hVtsONJ+8uRRI33Pk95XE0pABmzYHcQnISi1rLT2Iyb5auqj3iJ83
4IL1jZsQfT3IaZ/H6gW7zR0DVnpymuTj1GnJYtScjmStnvC35DsrEacsQNVtKjIASOl7MAsfonAX
IwL8llHk3BpMNvYB4DZW6+1JwExy7GC69s8qTu9oPe0EAyK6clJc53kRHjrdsLPG+No1JunSVItR
LTbPYNLbvZzlRVMEkY6KS3nMy+PM/HJDfssHJltQ5N0Pgx3Ee/KvLlI02U2rV184h2i95I5zNJKM
HmVGi7waZmzdlfVFczh+owWyoSwTemUFiV3ohQXpxnC1i3qnUnSRtCOeKB2RbU2J79gLPfJ0rdK2
seu8Dk2Ff8Zq8q0WqTPLoRcL1zylR0qaFtYr09E+ahHyrckOPvWKOIaetPZypiFlzgcrim/Hyhm8
PlCCATJFyReyUJom82zBkURZbG3n2IwfUifaYeJr7unSb+PavOnoPvIFEL2F4zbZEgOSQA5w3f1M
W2BsiYnt2uRrgiFxw4FsbDD+pNSFTYI5s6O1gsmGRhFBu27XXiGFwTjXb0a/oTGzWNKHeZTb0H5o
ZyJHjIlFY5u553qCU+BimJlECtEvFUQNS4S+VUUZlkaJoyNH95TbWk+RSA9EalTktCbk7C02Ir3O
nnKf4HG6lVi/9PBI0kZ+kNbXzu0veoe2K8mNZ6D8F+XzDc9teIN63KG97ybbJpqf/g9355EkuZJl
2a30BrQEnEyNc+d0AnGPiASnqqCrrwP4T4mqFOlBT3sCMQo3gxsUqu/de65RE7g0EPJCQIk+YH/5
4gTr9lkbv6QMnOuxkcYKHOI+YlY9pTEG397SMTiG+xx//uBTXxybtqKVwN3GrV7BmT/OuqAPgJ8r
5LAx+d/0DYTpvDf1cIsYOqucqKgAM5/r0sUpkRu0uY3aI8Iy2qfAyqxY7IcE1UYghhFCFzndWuwf
e2zq9EnMJ11kEQWckhEAmu2G5s1zC6WRmQ1cSpxc7s5XPnbIyt5TmLjHiviUdNOhLKOr1gV/2iL9
o7eQT/QOdsQ05aAOh3cNKjAZCRrnnUXvPa6wiCUDKH0VNhurb0vWVhNOqeLNaSoGaX7kqw4EP1Da
lYzs+hjlF+k3OwaYuDKtXz34jHEM9HcDXfHW16z+3IW+uBWyJL5+fsWyWe6mYALvKBUP58Ceuu3y
tvn9Ogfmlxfyt7tpEo+KLvCh6uCJh2mYPMfANJZ9SLJURNm1bzXX052Va8ap911xRxpBQbOBfRTe
QweN+5sUzHhT2piGiDeXl6w1gw2SIPHR5c122Zc70Wx1uYY/zIaQI0uxfN/mmNaTqNBoZ2dfrqia
30aunx1QPO/CgkLlGQL/nuH3V4EFfeNrbf4paJctL+XQIxFJQ8oj+OZYvfXpMZqm5qGh97362Vt3
TRDR/jJc0a8zjSwmDfbUyYsgeeqUWl6Cyn/HL9T81tr0iggmeh9bTW4HLYwuyFHsK8lAuMssf/wk
k3vbE4P5eyAAABdw3T4x5TnT0E6hZXX+oet0/UFrA+gX88s06820KuubdOM5Frlo7sZw0E+2VPWu
15r4lYyg1+WV9mTdEmLQ3tqQPLDYHUhOEDK8ReTZIozS/U58Fnm5KZG2//bCGOiHYyZPftOIvTGO
xsFVjniwagMr0vxd6EKvGq2Q30PpW7iAvOiudUv/5BAsvOvwbrOC956XA6Rn9T2Xq/ots6W55Tzo
z3VaNzfb7ZNNqRnNV0lS/fJSWO7wycrSfqzSIDs4pdUdIIfUj2in+M/Of9hntutFXvAl7Nhfezqx
vj7MgbMQGRl7Xmm/Bn70tLw0bMPHPpnLBrXmbRtQ8uec392tMYl4z53W+lIY5X8OpCeItCYQ4lEP
Jnnwwqg66L3SHgNc4z9/uAcvU7Wev2pD9mFLAuxbfYTxg8zspsYB/5KWl796601MmfEFXJng2q7R
LiUS6RspUcSczS8o6GgRYfidxKjqhECO1wma0yOfcR0Ab4E4z/qy179zh8hLy+rL62j15rUr9Wiz
7CFfD6hrf2kObKzMU9M1cFx5JWcn35AL6X4TLffzUZqW6qpy/asHduqqV+hF8tLjmizN7BJ0h+VV
TPmIa+Vv3UqkxThBeIHmJ97XKB6Xz+Ogj8AgF2tYuyx18aUNom6a5FdHFNPPByKha2aPBrex0pOL
Vrv+plC29+nyz1peQR2C5joQwDsGT/scjUYCuW9Un3KQP9/a9nvsxrGu3+FFnFt1brWNGPE+In6V
yz5kg0iBAxTdh56dn/N5aJoX9x9433gphxYcMERIP5D3aWh6pykjIHa0suijGFtQABzbwMTUTePs
ECcC/piJNauLC2x1djy+J8gslv0oAmBXteukD7TUMS1wzSVZVCTvJKMTzMJ+Ioh72GWa4UEa2JAx
m9Q7YpqMN6YHxNvwCrrt7SrmlHiY6so64jQedjjf1q3hlq/YfxEMTMNX7GHUtLUxPtd2Sf+91n6R
gTx8cfJo1ANIjvciZvtaREnDnd+gGdmFuqT9khlmcKC1BkY3MvpPXZ6XNxp2MmwVdY0T1/Nsa9JJ
ojNevCxPVqUXUUCtaDranroNFSbhZa/k3T2iammfk0Y6R5ukq22ZxuOXQ2ouY+EXCMZ8B2irPPqZ
Vr8YFPiWj4/UpV9T1ppBp8Fwp2ck2S877DoEKrabPrXSNE+QpqBWzB+/wNqZSdV/VCMxW1OBlbMf
bON1cq3D8hFLcwxn7bt+SehU3tvA3X726KTYwQcXOEGckEfRjYzVyy4dYjIhb0bv3qD0fSHIEQWB
lr5rJO8tu+yGaNx4U0zhQGuCBzUWaLIcFmnCk/59VegwiWWtkxQSm5dJ9WhA5+8+VNGRMs/0WoK5
PTQ6xuNk8KePiqRWgr6me9ocLRFwQbodyDk9xYmVP7We+Pj5VHMGThBjGtdi27qiK+l+DrWMplsa
usVLNzngXv2UNe7Qpl/AoZZP2069vYWjbx+RFc5W5YAasVE+/hwdQl/wT1SSsTxwb3Yko5+9Nnr7
0lMYfXL1PjsNZgaeev4StJsNLvSfHhK5nYk6j+ZI6bx4DWbr+XmhzxKB+SfWhn1wt/zscOFbn0ay
x5WKhpJLd0iwOGoFg4wZpgQKwgmBibBOVZtVxyZxPkm0qQ65adfXMiLsRi/wkjskiF3JS7dJdx2n
WTvAVbV99DW7PCauqTBIsljVLX3fa0RVNX6brZn5eXeJmh5HUkCupS+3RMCDZWYFyyXm2xlTcY86
kFzn3gEdLnuyrwdn3NB++XS9ivaMDho6B8XxUnr+MU76YZUHtXkaOjK+IXNwQoJEd9EYENTYGmvE
i1t9MronkVmflDEOWeLZr60xh97NENPWUcYucjlHUd4M26hDrjIpPKhBjTpi2YS5gXiHetL8TytO
7kLeWW4Os8GuxYrY4NrcezHeur+P/+frlhcvG3M2t/zcba1oHxbTeXnbsoPlcRRj0H2Wm38fZBhH
KOmiXmit2dsiLexcUAJwNJJc1CFs30yeHK/sq8RFIbJtlxavhUsEYhyzAoqEQnPhqdc4es/pcDEh
ztGRObixZIsAo543aasx162IVhiJTDrpgexPvYo5uJrY2N5krzwO0S5zvlyljUfh67j/Giii9Pox
nrdZy0VgSLZed+darfPzgm72EqWzgStfXFzL5qxRnMJgbjyl0JxtQvxOSvtTChjMqyiuytOyGRFF
TzYyZLoxxs7vEbm0+Tgrdd5jGZZnRFipQb61dCXwELu+y13z4oaNRALE4eEsk1sD/BgK0Ab8mWDB
kNTdy/LlqI5WpxnxgjeZkmOJidf6JpqlPAtWKrvCjV/0DimJlOpZSyKwFylvAIjEsdI1bULDql9i
HT//8tjybCGZojtmtYkwUG3IJ0Z+QkAESs8NEwW8kuZ6+WCRmeDfr1jFESrFN56IEeeftmc69ixT
HsamdY9qt9uWRnez8OzlLUtL158FzKiv/oqxypALL0Cdbh3g+jwFEF02VK/sn9/Hz97tBj/q8nfz
WPfXyYBdM7JIeA+Sg6RleJj0ttiGDFW0WND7TXStNzAJMI/HmQAN4Yo12nu57lTz0FpFC8uJRmrS
ZsPekO7FESOWhpjEkRVdaBoimB92U9O/xla8c8uaMMDQ9wGOrC1lx6do9r+hnGhOTTdQhEQTuLa9
gTzxubdXVSXjb2KMW31WUokh+NVL+Ttxg3xmh6S018ybhQNt35TOXTbV4cYY+te/7tfFvvhjfqVz
Rolf9MVORRaRbGSOHIrGfIUG41yD7OJ4rXsviLs9TwZujyKpvGPLW6+y7zrsVwQ5N7VgnZ7Y1hbF
H8g4PW73gdscZOsQfIlidG106bi3dcARmGPbm4in5BhO3avCxX9WiZmdizkfl5hytI1j6FxtBxh4
YgoAMi2RCzQh3V1QBuYJG7h5CgYFpQ5gM4k8LI25NKwJnTH3qAmKO6+FAFVTIA5TZtYVWBBtfA6t
PrhPSz/BI5uVW1vLpkcBp2nF38FL21KzTbF9ngh5hCBjoxnNel0/VHlmgL31r6Oq3N1iS05dG6de
W5fZXprp+cdBOttG88G896VGjGRpXLx5AFusxH83qdALeFIoLDVX/ArT+AVhjFozAQtOkHRenYjk
u3Sg2UBBxEURf9IEp7zbfdpequ/GwbiPTCy87qwCz73kEJksdLY1M3/Oa+zqixCtM2A0QJC6LGqz
vxuEUnB5cA2vRF5+B1EOlqAcizVOkNPyJRZH9tChTW2rjuiuWRm4bBaBYuy++mU3EB+CmVmp5C4u
MnuXGSgHl4cWDeFyCyMLOgzXfl3M6NkwYEYPZ9PeYg02RliFmju8h1BO91RroGfHGmdiWG0yNKCU
g2WU5T+/c+I3G4ZE4Y/dCQfdWoUT7GQvHc82ed9pUvorzQiYHLlcRuvMb382y10gdG628udnNMrn
TtmXx7+iy9wU9iYoirnYFQWnad5U6Ae3OVEBUOVBLxRTeSs7jfhjRvko4CMsG5RU/9xafPvLY+wM
lX5NLz9NVH9Sjt6fllvW7OP/e3e5pc1O/8SpDmGNT2LZLIbutM5fQstIdn8N4nnNOLaYpf8+5qWC
znoUWuvFvo9WkItBgv8j8nAFMhy8tCHi+2Ayx5U3+6yxZOI3N+cw87yGs2O5w3Gaw4T1qjrrPtln
qyEP8w1dN0qjHmO7ofWUoWmBGrupL1+tbqJQY2kPgSKNIg+q8ozxOFqpkfEinHuwQinkDs3cKOVY
LRuH2fqq1GIAL/MhafMUjkXmU6WcOQXL10kbzqGA5bomDoXpIbKM0y+E/smZfNtNPer9YfFaL8MW
mm0KH9QMaYQE95TXWpKDzAy1fz+cQAwOJ4QuAd2AnhipyddOSZKHx1QSP7+4wnOXU80otPyf+7Mz
KQza7GhgY9gQBg6iLjdnUGZ1Inpmm5kB1+LI4MfeGghlyTEugOi1zwt+YJzpBctwsNz6j8dwLpxq
X4HCMfhdtMizsTFH/TWZANfhYY2g5KXFhV6hLykylysRYaSZtHDYu7mm6O6yGDNKC4xmCpFlIKWE
kN9dyzL3ix5MTigy5FY/VYRwkgFw7CH81PSkrzOMkxJwyOPkXzrulF5MVDynoJa7eIjqTz/HUEyL
9Tm3m+HsdYQZELlh+8Mj8k3/VqAxKE3RnRJ/RkZF9JYsWuLwOhFSj3E43vV1Na4dha0n8GCJr5BB
1Vtp9LRpsi6iFmvYF90u55il6D7v0Swze8/VJsrB2lbJvFxx7RuKFzJ2qfBuiW7GnpH1/YNr2yyj
dC04RGSTG5OAq98UVIkdaKQeTC7Dp3VDXv3KpfjyrvtwZ/J6Hq2TgZDktCOgEJ3YCvtUuXOMLL3g
+5roznjGBhKF/5x1ye9GC6rrco9aPFPAkkElS/x0LX3behuIrCfeW/9sLdTvpqWjvjAIFRysers8
7lYdXQQj0o+OmTavTd7syzKxH/2+/GjG0EAUbVJTqpVzMEYEMHDunivNbt4s+vzHKoZ0BN9CvpX6
ZG+GsKApND/rpdq6huq0MkE0zbE5o4VhIBJHreTa7HZj8+Y6wYnpvP9dW3gmHHAdaV6me01TEaWc
XZz3w6PCUZTIu2VjyipGPDH4x6SGPstkUf9SokE8kNvPsEdaFgZMPKSdjfct7XbWHq+1Et6rOcr4
QMbGlUZKuxVlZNyH862R7AkMYkN5aCwIrrTqU2he1vgQZY1YG7DE1uME/wvtl+JQk1k0ZMm46hIN
mdsslHcnRqCsHZsjGUoGdKbsT960GtzkqnoFPkBvI5YU26xJbAwT0ZnnWTPwBve3xrXyuwuf/LQj
DcjUXgcvPuEZjdaJE9bPLmamORK3WaPgop6s3fA22HwIJNcI5MHAW3JC9jeoa5QBEXPSLMDmmHIp
JNvkoSE+8EzgaPDHTFW+lRIp0VaXwHGaunpFk36AwpcR9p0g+hrMm+MXj3SmjOc4MtUz2WyZm2BP
GVVybIZW3hV8C8cd84MyVXFZznRCkkwMlTt3pNU18h7+a1zqisesyFpyXRvYy9zTXUR7Qqvp3Lgk
RJgh0mNC1u4OYsisNxeOJYlk+XfvU2cLuiS8ddnwUQ/VeKEtSu3bNnGnebbxYM+bqZsudkIdPUdy
zorFZfyr+ZH5Sabu0T6tW6QVK71p+k0cOOODaU/VsYvotgUmMMoSsUgx0tA2AuaeQVeY7wbFylU0
aGu30qNvTzKVQBhNX7v9QHdFgK+U9inww/LZ9ylbOLX3Gc6lBEqVsIcFYCOMbM6uSm0cbLDYfnmZ
s4WiN334PuD8GOfdJvTMdlNppdwJa1RPanZqtfUU/xrCeONVrvNHJDjtdqLDWcP0zAN1oiCuUuBC
ABnuci/KT32r+Q/tiK/IHt6WrJTa1mIaiMzejTk6yg7qf+4uz9LhpElqM1UsZVA/YUC4VMNovVum
nPZ1ECJZme/WzfDeNTqKO6P/l7S16UYy/Crs/OxuRAxw9hKfCa5FBdh28vSOqiUoyyakVxqP1E0o
72rOLz+nfY/EI3q20P/v6ZKM8C0893HStbkNUwJIM6f+GcCJHVr/0lT3XdJMfiuKsYMZNuR3Wcgs
KfYh08HUoI8zpsl7Hzc7tInJixUPH1qKUZjzw/sypPdAiFT9p3dKWjNkmq5mLEwRBzHYQVwOlc2w
XGaUSImHWaWYUE4j7PvnAIX2NmFGsBfuZGxCV+hbc+jIhsn0jywGmAM4UV2tyd0g+q9eCaRz88R6
6Rynf8o55wvTUnexCIu1GD3gVAFs68mGD9oQX7ZpZatOo+XY56pTTyXJq3qNMzgxp88M2JRJfDrr
GqniRykIZm/aTpD3VHVvvOc9bfCYq5oTo6FVvK7dKViPivoWtHmWaJblvU0lpEdLrkkScd5NOvx5
cRxqTb8zawlFCChibZFnTirLwaSUNLtX47Xt9Nah6PALcn0toYyloFsM6jJLUjhdYRaMnTGsrRSv
LDmh7lMzAveSZeGcstSkp2eX7kmRbXakejTtSbG9JqkWfUQEvKymTHxHuqBHlwysXcNRbEZG5F9y
gGnW04PtzepqCmB0RdPpN5m0r4MwArB2uX1JWvnZNHrzlIUV/Pa5vul4jf3lfQwl7mapbP25143s
7Ktcfyy4eIK/kBkzX1JGYeR8JZVOCHmpMIg7xnbCNnfUDewjMkmSvZwozHllrY4dkS0YEX1WZ8rL
9rRFuIhp4XhBKjP7g0t3T/erJBXMx99piWuCSHtLv7h6rBqz2XkKc+g//0FlZBszNJ6dXA4bgqzl
F/GfO9TIYk+MbAbLZD4qmvkEXMk8amlWnSs4W0ddx9vd2cNjNA3ipqtuv9yzHZxHXFPkVRYKCcgE
35Dm1sZ2Y/M3RNbfOO6tHTY0bxuS5Moywv3qkcRiJmcqRgB9VN+UopEBTudFDggvdC+2PvzupYiS
8eJAgUFQKcXV1Kz8PI449EWlnSV2ln82Tbl3RfuHTsZ9D0/1xIqTqQXe4rMox0sW6cTXidE9C+Rz
KzDn/t2I2eqOs3JE/I3XGVdu/mewM22dEJVyoE2VPGUwBxvpnZqZuxxq4kmaIb9CKamQOsZ0K4uU
eGCWYnIoMB4FKtoBapl2RlQDuJkX0zJv1TnIjCPGP/8p0wUCGCIeWzzkq8Hx5Y0hyi29W9azrKrm
b4j+SYBVY4JV93AIXnJtbK8UL7ybhD3IuqIjVzmK9rk/AqcO9OpI0xieWi2h0Ra8V9m1f2J3L6nW
v8VIcl6xO2GS7IvtENTVx9x5/IojogmspHe2oxyZoeU0EPg22RWAKk5X6gsnQb7uHjvfLyq8d0Ty
Gg99GnpYuYdkU8lE24MHDHFROwnOWHkialy+YrQ6xWGOl3I+TTpZlEQp1MNDOtrfWpU78xK+f0Bi
n58tpvbrINJjIANyrzoKvKkZvITmgLoIHesvwgP2jcB8hgCWKENrXXoPpkn+VNN13bfHhcVp/WhL
vShDHqTH9xMAPqAIYqMZU/sigmSbyzLmUhdQUZqpinh9+l1UpMnFluaT5dJlcWIx3RlzymCPCPsQ
+kOwy+h90MKXX3lPE6ht8n9Ro6GrpruwLWBXnQwnfqy9Kt5kVlIebK/r14XJgD05dna28nKEvR26
R6GR7y49XefYt8jFJtFPpBUN5sGCo42BOHuDVUiJhXp9oUjQoZjrfxM0tyMXKH+q3OSucUFNWJ3j
E4UELbFyAbuNsBMIlQ+dvV7STzVaellO95GXdUjzNs9Il9T30ldcw+Lw3Q7dng8coPoWQF0reSVL
aptpOE6wa3XFvZHYBAaQywATi6UQX5sPZb6EalLoG8KHKkn1LR8921LA0h/zOtEeOYEbvM6Kzqhl
sfCDIrBIxfMiarYilmTATp3OuBIF+6jSuj3XD2RRrdGczVo15yrmKl824zFEgL9nxhFAhzWyrQa4
HHN32Zwbb2iIVXFuwkGTFaj+ZWiyK75H88jcpNgUlkGZL4nMM9Msrm7yI1J1cj+0dn3WUnHNIiO9
gfZTXOGs6ErlCwgZ5ulLmmV7K1fyrMfBUddycR+Ek74aOk7ljGrYW5PSoyzaVxXu4izObwoD/03U
E1FcdkTKKQ/lqY6cNofzUGXjrTLS5zDWXGznCkqADoE8bpyHuH7rhv1A6eQxmaNGhFMb+24o5bay
0q1XUidx9YOKSk6Yatp0ZlPsQ8FUJ7f3Bu2KT9Oh45uU9qfttPVjQqriSua5863V+tosw/ApHV1j
bSpsNGH8mbSdvyM+sDioUA1vCl1SUoCOyXMrOwphyafU5gdL++Pg+aF0oIeGlP5ys0btUjxxNChK
EbZzRgmD//lbtfNy1/wcQj1EqQHCsZ8AZsRxehk75jll47lr5jLNl0JW3GnkftqYOM9tNEwYPzgS
ICyHN4wnsKbRU9Bgcoc35iwIKYPmsSXKCXJM+sAaApRU0fhbp3Sag00BY64dhAQtsyH0m/0Werfx
Q0V+o3Kfl01KaXc0iCSP8+GtzxFDkZiZ7GMzwtvi+FhwhHYKoja7SnLktlaBAkYfVHrIVKSd0qA3
Nnkuq08qVffKDN6FLQ6sxTumVgwFScvy1Wu97FZ8GiPDXdJilrccr9xBM3EQpGQC2VaXETDvk6NB
2+dZATbRCTZ+6+AKc5WCAl+JnIq9xVo9zp+Fn5ZnjWptEiLdVixo/BQrd9xKKB9VU50NgX+ekBI0
5L1lHhWiPbJm9esoWWaWmVszN4E/i8jW5jfJum3os4fWsdQVWskldEhCNtoSkVlOw1kganFdtNmq
qvOTRuHbl5xoaWeeLNLBrmCSpu2M9Xj0pFoDW/mUpuu/tqDhTxnTETSiZfA6DXaxe2WRX+BuyYo7
BCZbkIT9JdrrWhnehVGdvthAf2Eq9tfamLuBudTv4Ke5x9or3vUm0u/QsZzJmaqPZusUL24Bynmo
ExoydbiNx6GiWJHE38N4Ugm0NyN4Jn61fzamlGVI+psWlroKO5QAVUROf88PSI/Dj5znZYnZJ6mv
bk/jVSMDHm1WSwtCUwRrSwAvaTk2KwaP7KCA+TDBYONAuYbHPZxxBuUXO23g2fKZz8MwUD4rbdrD
vWY/R0rdhYWVf/kGyO/aQJDShE+QOLN116blB+F/NHBc+49Jm90pZloiIbCAV/09uX4J/P1Sv1Km
0q45rZYrcjx16htxUQVYUMpSHwBXxm2tovhchsGboiZ8oINHuY/lOzXn+7jBxlSb+TNAufbBFISr
5gVdeuahudZoX60A5gCCRT+3uoa4ja7p0fZcSkZ1br5qHmiKeBSU/zHQvhoOcoFhdLOnPtcp1Xvy
N9yaF7dCpgOwfGL5KqsdTW0LmBqdZCMASdB5T7lbXaM031K0suEcUCQbmxH2KCMdaIiA2ZsWmjuD
qs7d0GkhawL55kjIVMtDUSS9bVF21cGuSmqGXDWzmAAsLqvpWlU9VU1klpfRsH9ZlLTWJPe+5fU0
nIK27u9jKxzuiewNdz4WQDo3LSIiusmJ7aH7H7TslRXfDatSvWniFpudr7krhfDyQPfdpPIROpfE
qO9cJBAKVve1x671qKhn4GgUL+4cGSFti+Q9LdmZwnQJ0o3PCJyrRweS9a4Q5YZQOZvSVkZTZKQ4
WVBUPcA58fd4G42NyMoXY8o4+ab8vsaZsrUsnzHW01+cOK4PYZgyYdDJRUSWfaArhhixiYNtGUzh
FfLwP5vYb3zIkFNO/kJRfeW5cM7LBuQBYgh8gZRcfMKdFXgTvayfEPvrD25bpgctzjKQHRn+9IZ1
KAKImFn74FlgfukdNOohmTd1vqqFhQLJrZ2Noqu6gYQHiDz90EHPrsdR77bOCERBMVs5pbWZoOIU
CZobIJHkecDhsFp9m3lA+JuhMu7iBqgNbj916ARlw7EXAPZH4OoNlVQMPIVHqkvk7fS4fmod1ztT
0vbOfhglG5lM9VY4BEJNqSwvsSimJ5k8AwLKNqEee3tAvs0z0hAW8lJBzVDyd+4gM7HGaNpU/QD0
L0Os4XgS9KSMTj6kqQe7+JJBHl7HbhGDju1dH3NiBtqL2bXqSkoJGUy1IY6kdD6OkwC4U7bO86g4
32OMYj/r6g5C35qONDVqNHCq+fTrbvoYCETiumQmu+UuApGLU05oxCkRrLSyiE7GoFt3lUnGkqVP
sEDs6t2Uyrzv+999r7f3kyQPrCtRA7WUYK+sJXep7kJG68eM1alfb0DrH+CmBG+JNRAo1Wva0Yjb
e040OvmGBki+nRnsTeDu9fmnGpXViu7OdOq7Wm6Dbm5gx4F1JqWBzXCj6lOfCLuPylWEnOeA3vbk
pIZ2g6CsNk1fvOYGqd8Ijc0Pp54O+WQ6DzV4SURSx7I0nd9WGKIrbpPhsXfrC7MDYtliDbltmSYv
tAP9WzzLyT2zOdkNc2vP8q3HIvBRalPTS83olFOOahIYA0GCFtKsWmBzIMUmo/gd1yFLnljesqS3
QCVE3VGnoHJyCVwwLcN/RDedrPU0sg7LXcRe3cbFmns/efqFEBU0a11jEq7BuWIK7YqaGSrJUDnr
bsy0a6l12jXrDUb0hEuibobyaWjnxJ/40XClfCqZIgP4/SgcTXsBaoZLThT/3FoeEx3hQVNu7l0l
kE9iunoyM/9KGaX7mEZKXNXYIWzSm3UxNESIhCVDho4GCTMqSXVuOH5SGIVW1AxPcS17yugpBgAH
wXLb582dLUkvT7LJXE+ys18sD7HmWDrqna9EYyxOyq9WeS9NGD7EnOr7yJ6oL2rqvp2wn9BmYdmu
AnCTdjR437NLFjY3Cu0ohLKhoXnSCsQ7VOOCZ0uinTYi5+RG2XAzNcxmUSxn50CZHTHZgnLV9OCU
7jLT6i9JRgYNIZnQX+wEbXzlvHeJ7e5IPvjdu1R+9TZD+UJs27aGLPhICbkiQqFIPxAuvkFpj87F
xC56VuNHRyFPKH0RPjB+IrcnCxwBagxXHdjezLaPnpaNGEvsN5Pvnow+h5bq+tOmr9z4smwgtMh9
HZlfSwU3QmepCxgnVdv+MRgij3V4rxi9DiD22kNC/ZV+OqDUwKHNbAqxLem0Ia/WcUFiZETNrud7
lFgEqQc5Td1OdfSzUsECz6KwrVy11xJB/ckS9t6h93WwKfuu04Y2Xh35LIHoTB68bzxo/oOiwLWW
mZfvaQfILUOauS4hSp5182zP5eHa6o2fdOT/X/NBDVPXcfX+3+Getz/9/zn9aeSf8X/Ggv7ztn/D
PU1yQQ18HZZlmrZvznDN/s9PLqj9X1AVKB0ZloEegif+jfbU/8t0sBd7hj17/f8n2nMODGVvGiQA
g7m4RsD0/0MqqG64/0EUsFCFoWn06Mh6PAm1439bFWHbFbnZ2sgqBiw80SiupOzwm/ZR0CRU8dcy
pMaKdAPCYh49i8YJsGDk+UnSf2vToH6eeWTwQLVNQnrfpZB9tY57xRq8yXBIIARcE36e7OSAb91r
nU8rH4JzgOa1KQd7p48TygvbYUmLZwLWYbU33xNGmjMTf/hxkN/ZkE1DyS7fUSHMN6ZBDR702/hU
fwV68t1Q83uQloFeQbq3Ip/6S9mkr0aJZaQXIMcySZKihM5AV04QWtYLa4/A7h5ogboRUPXsVdMV
ELLcN0MojyGmOaFpr75tiG2UQt2KhvFfSMA3ZAoiHAdhUtHUZoWEbgkWXt0Gch+ytOxIenxuC+uX
6JPP2vTLfUkL+L5O8I1AXTqqjOKZ0FcTEqWTiwcDnUGcrK9NXtLPNJNrAv1zIzUwlB6ZBCuyB/Ld
WIbiSHfsOZkIv6wtZrW2SUCkVU+sLZN834T9y0ixh/7ansQYkC89e64cZDVQyDBixNRhy1I7YTN6
Z8Wer9CzPTeOYUCfeS7RNaPriy95BAK9pkFURDHpFs0OU5C7rmfZ0sJzJX7h2Z7ZhYJuLc43e53A
f4A0pFHCJUmjg7y+LTiImwZbPth+8JC1ND6tmMaeZhZrOicH1cPzapE0rKRSKNYyuS6TfqXcId+5
FTtHE3XOTAIY/LbYmwxJvSofafhz3PIOCVfT0ZYJsVdRXQTexTt6xxWwSwVpWBDB6EPxWE61YqNs
ea/UeNAMDkfjk3ghB8iPHXGRU/OqiYF/SnQcFZ9ziU+ZCR5TO70yTyIjZsq2ZAOYq2l0mye0U6zY
g6s+uc7FSxWkWL3cWaPRb0Y7YKqJBmmdIlIwUtKECGza4+QxyFJ4MdzhEWmZQ1EBPl2comf25xQF
eHAThVXAsDAkdPOCGiFmjfjf3J3HcuRQkmX/pfcogxaL3kAFQjEYDOoNjBJaa3x9H7DKumvGrBez
nQ2NycwMhgDee+5+77lBtjamO2iHKl7pfnKp4YbYcQ3PvpzLxLnirFzNQ1+kZCOtVKacWpHOmrvI
KlafOJ+lBN6uGjQn5Y2CaQCX0yEXXZYkey3XSwU96EjqCFOjPifKCBqSRrjVNEOVyyxyDxqOn4gx
p09df61TiQxg4UWDZbV9qOtBHQQ+VF3YpW1qwrrlTcrW+HXoUuGgIFwnNCXS96pS0cGU2ftTuSKv
PPNJ2yLUIJnKgNk4fNsGDmvF3CHiUjiZIfGcEIF9RHHtFVEuPVgJlWvRX6EYgbWVw9GeVaBBRoEi
P88ZO8Y6dL1WqBF6CLalzI6UZBmN9krZWY3uTDUXD1UJWmlciozW2qI+bVPFeMTmlCu0lxamXB5p
aW7NAZHq2IVZ8i712rUlfRDfbX4DkRbRWZLgON4TdjKgYim7m0kSKwNXZCcGup5wWCrf5CN1xW74
0SsE06kpcrFo/LNensCqCbqFbK121nlC5YHAJZkZF4R53G0aWZbFDdYnjeUOdv8Vxx3Gq5JsNnw5
n8kY606xpN9VlKWOylA66zi6hxrdwVXk401bJBJ8CgO+g0yDdDYLPvksoyANgfobmVXihxOfs2kx
F8C9shotJhNw/6el7xSHrmyGhni85XSObU66qze29LfyynwWdCSfHFrXK1SJaRJ+MjF7gpBiupIw
7pViBJ/edXANcB011Y9ZlZzVSw2Vj+CZcfLJSLG09ZgORlbLe72TaKhX2WfbCUTPRf40JoqLYG3k
ggZAq9XcQK2cXaq+Ic12w1DSq8MWPNC3T+ZjjmTWg9VnEShhFrxDVHYccm0wsxZtWDq2JWJlbQIU
lgYY82h/KXIHLnUAoLw0CB+i4tEcSjLmFBL6FC6FklncnnM/Qbng0NHkNgM4FOsOJwVTsylMXYS1
oT+gRrVJUCFDseo6d0qiHyY4wTBsi2ryTQVwjuoGsqJAsUNClNeZhM6UQrG44GkB0M8qMwKVKi5C
XKpiIXbKKrrLRLyhOhwGX0/M3wTbLLWZPO7WUn/ralE/NVIn+yhUkVHRjCHFrtkpatF5bQGobtFz
6RQmBGAOCLWI7u2be3khyb4kxRCP6xWTd30xRiE5lXkEGraAgM2R07VW4zoP4rif+MuTCSC5kNrs
2nY1ihd2FaESqAUjIbyO/YL7J22OTMIyH0zANxaWQ8TsENViPO+aQf5dacGfQuC9finj82Ng0iGC
LlvguSxNPbdnKaslF1yi4B8ajl3FFBmPuJ+t2nYZBEUMQXOm1CroYjvqtm8NZulbaXenLjP8oJB/
tzSsdcYBJw/3faXfxToiK2UWRTuMP9ntoZNuDzcX421uPzBIwXzLVhRd44wzTWwyf2hnPB5V8mCh
MD9Ew3lYonbH0YwXnMRPHVgVH4/6QD4ERrO/m3GFPTvWvUzJGWLqxhGhmRFDBgZsKtJZGsurA7/o
LZcja6fn1p0Rzotvtc9yJxjOZFFwkuMFGJelhhAJ4ly2BkcyQ5sW10DSwy9TVUX7j2JOflholxPG
Rkk1Aov30y6MVAyUEQ80ZCRdGW4InHYqoFenpw52YE58YBh9ZBsasQNtIarmhp0BI+qZaskcG0Mq
DTUBsiB8O8/spF82ZlWSlrt0WAS/1Yc7kpyDBbsSru8eCEjRvilKz4XBapuFmK+kbPFVswWxseCY
CrOXijisU8ixcNvKlLjsDzITUaHmgKRNjeHO7OaGlOeuIcq7UkFbJMUq2ZI9si6G6LaZEMCWvnWJ
SCsxnSWf5NlHVDR3ygLBfLIWXhhvrpNt0aJrJSxuXqsvtQA6bhKqrd+h4WU3L+3at+dK0vwlBnwY
x07HIsfZBKwoC4MXW/i7sU9IsqurzI7iBTBEB/kaWQ+cWAIlToQZ8oEO0wbiaxRPNa1pz6bYQgdI
qgvmVpQ862I9LGb/BVb4ptfhSEsv9dsuNSmjbmBHCbGSk+6YScl0nOiiWoN2qtibC/ZGZuUKb1HW
W3SLc2UX9X4iphbTcyO5r9VmIK1lZUXdug9t7TLlmh5bU7EI7VG+05DOUladlrkTbwPsyC4aH/++
THX6hBsuvZsMOv4gzHSHDXcMkJLkns7wkLiwUNzVyD2cBIcbQ5X11qt1eRUENvpKJdiWhiprYMIb
0ZTKPqx7jfJdZNPWwke2RKhSYSj60Ugmawx49VGMZGOfIXp1zBTJV7n2YHUwmp2RSrzps8bwoFwo
RodJeuCsbFsFUjBRW7THMMt83LPd9Z8/srA1lpNIvPlCclzco0OMuDnwdY9BhYnU7SbmTDAaF8TU
QH6GuJ+fcO5mvpSHqa8VvIR4Vr+0BZ19zBxEl3uBV/HV1ZZG4SyX51KsQ6Ls9eQOReKhxag7Gusp
QyO8Thm3K5NKeoeI5TQnGRtml+Ie4MWKHm01bbSOsfkgSStGbn18ynMwmpXSLo5SS/4s05k0sosx
TKEjrMKhnlpAC4yYaH4jUlun/lGxNMdqOmbJc2LAU9jTXR+9aaC1tA5AI8Iyec6jpQ1UeSL+WGji
gC0u8acpl4hClF6wldpqPDW7XKYCCIfqVceq6QkKW0k8ykEv00kh5SVihJkOza6yjmXR7GZ2rb1k
YUSzQWxnaFlRTwTbQAEAB6BVjgtI7+XhjoLjWkaDX0iIthoLKPzAZge+CFaUOXppPRh+DA/Gp5dH
6MtoPBZzmfuIgAzQIVWz04rIJywITossfeYsFG6h9riClK6yc109Dtw3PWGUoNjX2kejo5q8I6Rs
LuuaviYDWLO2GgC4133jMXkUUBLgOp+H3k3JvrHFefxO3zt9La6cRQxcesS8ZO1JUx51zeqOsKBS
t99OKKNQn1rZeCwLq7k0K6qmWPvkcN57KipdPurhkFnTZ5fVypXl5ggOAnmsPCkOtr7StoCxnaim
ZkkXOffICu1guce4Sl0JybiIgR0DYm48nVahmMo7WVtQlvSNDYCU4lgxfzSde0OkmkSHQrRhUwem
ACy3mK4z85kAdw2LMXOxGMG0+hphVFOipNuNug5Oomv3UoR1i8ZYx5QwvWmx9GrWfCJFluneSGin
YkYqyOfoXK4zx8Uxv+GXPeFpfQeYYLrJ3N3GEvQbOTbfEfsu9GxwTgXYFQZdryaEfyer9chbEfIx
94uzIBmN96UeqWJnedgTObYC44judQGzrJVvzH5cGgQlUEWIuSmeZA4SvLqI5hGRSadkHYnQFox9
Z/p5FCkPBJBt2yCkv8nkLBslv3VU+XK3MjVPwtqGF+LW8bdhTNquz6FA56Y8M+PAeGzwjFF4sXXj
miH3tsdDjrKTMk2NKW+hGHrTZlol/uwJ6QYmq6zdz6uGyyybwCPMKX+F31Fmk3gcV3MXimiOTUBN
QTgWdOAsQIcR7W6p6C9Tpb4h/LL1JJbvcEAbjNeiy5ITH90hNgvB5Tm6voCfVUkfxR1bXKZVvzTk
p3OhVB8cD74YEGONoX6wCFqaqzUwQCmKRveIhnRyOMK17qQShZ5nhCBEmsQtrwrPcLbISOTmsgl4
JoMCkSAJtpDCVMxfTtpIaOEkFskuZyYTdZlTguHbSVkxeLpEAmS6WepWWT53K9Nrrf3UGf4c1Rhx
Z2PiikQLXMp6fFfKDM05HTZ7K2F9QNiImWYiU5HWEjG5qBLJYxCCSuaUl/VnXWjOMfvRnisy5AqV
zqFgKK4h6ftBCk2CwFHSkCPKPTpYT5JKPB8HrB88Op+rMGd7FmAG8NyxbjxyCsOlBl0lxTBQWOKj
1nyZLc63cB3KoGgaBBUaiYQ1T04keazq9HY3wlHSKWQQ5W7dU/FNLiXrMFtVhSoHln4Ws5VHA6dG
NVSVI3kn95E8SE7T5m9VsiNMvnKEtkKQjQPJfFiGTg9UkUZ63pqDXZN2jwQPDjPOHggJXQ+1hXP2
GrW4Fb26URd76Y45SAmHU5gkPi411kqZMOmRWBhQMLaBAWm3WnHEOaVkqtJJ56zJpesds6Idhesz
O9fvSEQGcnnrilWGoDfCptKOmzuMBlpUE32q2SyDrsI41k8FQZeieitasnMMwPK7VYwlR55f8lhE
j9TPO0mig9b2JQeG9UeVS4E7MXknzvJYCqUFL2z5GGEzOJrCxn5Nq/Ad0gTD/pK8RyWnmNBQGBNj
on7BhLCHdMBSqtcdQSCfKM4lWzZnwR0EjmhmNeNe7hJ/7TkaUvp5FUYNfxwuBPPd+rY66vmcBtJf
hKna9V4haffr3HO3Z2rkxE36nHTUMgNHA3TWWXjQMnhulfG+GiL45UupEh8OhiMmuGIbVgpfcU9b
qoveJYUHgC1aYiauXAl9omcp671RjiYjVTKpUQqSkq1THEC899HnU5bQzvLaxfLKmaEnFWXnSCuH
JgXr/DTTJY/y9HONKZkJQ4V4WaXHEjmSUxCduPXXaKPV4eMCpcFZkuLlr4pLG2JdBOUuZDPbrRGx
5lqPJor3+a+UMDtCcCDB8Fqf+hZ3+VwZljdF8yFer5NM2wZjlbB1z1n7gCHBbrcjglIcThPtTu2h
Rm3n/jpduYqa8Eh5pvkhmA0D2bGy9dDEtWXEQ6sGmFMdVGKeACiOJ69rJsnWC33cd1giUwHqUT+J
BzWmRi5lZo9msWcYLkjaK/m0sLoMSuKyARKjI6fdWpXLiBEEAEaEnkK/WX1G6NzElAW5vcQ0tHlc
TBDkQ1rchwsgjDwmqKXqitpN6vCSUzhBQ1gQ9ITR14T1+xB2+U0dlvxI3vG116fTMMYy0awR2isK
b48uCbDSmaaLBdvvgUT1l6FhGLaVGnlXHxFNmsdKHwiPqZrJHySo9GG9hZZLMf5ZhkwE9k5cI11K
4GG0lBBnJe3415b//3XwQJkngQz83wcP+++PuPr3mcO//sd/45mlf4hgNfGSQFLVdRU+4b9mDkw0
/iEriqQxjNT/j5mD9Q8AKkgN2CUtCrkNy9pVQx//53+o0j8sC8uNKKNq2Bi5yv/LzIEAso1A/m+Y
biR6IlhwXbdMkCSQP/+vmUMmhQ2RN6F+JxHqG2Qlbfo4ifaDjBfUrpN8M0ZtHqm/L3XSjyz08YO+
ZVXmUtJBwN++/fuSIv8h8YlssQG8yuHvCwEm3WHevvz9sZrTiUiCPPYZrCYos8kn/fuCAaM9JAre
x3/7mVAWXPztsSRYPSdSmtS+v4DCv+/kboukhKQF3I1t1ZFmLMl1aiBm+Ps2bOTCmUbDcNTqZQVB
ZsdCW5Bb3eZHhjBQV+L7ULVmD+3w3WxNyc7aHJN4UkDsGTUPgw6DrFUrmvzeLM40bpxypt0gWQVa
j37gyM6U1yZLfd8t2adV6p0LVR7roK4OB2KjgdTBsfEbubsXNH7EjjIcVMHQWKGa+mGJlNFHq1d4
UWo+kb2+N2TdThqx2isyasKsQ2unaQQPzhDwaINv33Ztx7d/4YyKBNE/Eahh/juM8e+7BA33Puz9
Jo9W3JJ8kVac+WSJo6/pqiBBfRNtEbhZazdo6Q5EeScckkcKdUiAnDzM/iNNSHzIto5gZ+zlenLq
cKr3UTQRfY67UI3YQIukcfHTHPq/4NQNCyBNCqbFGeCqsmUB/8+XaLPP/s8fly3E0C2n9Dqb0kBk
Bym5f184lmC/3/6I5P9fP5NNWQ9yRk/W5rj9e+Z/X4ztj38/E1aiOuZC1SkyN2DD9nz6NB39KNvJ
QpDfUA9uwe2OEXGWSZ3mqpyQoEuIV59k7WbgvsY35uI5WIAL9H4p+v1oj4IvubRWcx/9qQNKh2Cp
5aPvg0a4NXJpD8MD31nDzsJU+DyWAPncTvcXkQjhyZ46P9SPnUFT4syyXr5mv5JLzfVScd7zUoJ0
mKBkuHHcCnNbt16U+abW3xUgiSzg6G2TzusuCycopm2HmHQRh7weRoD4qQpbdugXjfv1U3zi6A30
Cj5j8oAE2BhtC2W6yGZ2RPRKlS2SLcqRtnWxChrqKSpdGNNq6ek/6T1Ax7CxZcZmqt2TQtnb5a28
IVLRn+FU4p7ibcMorWXg+h3OsIl6yKcdRiY4ZfR2AnLlCZnqic8itoE6O7qrrc/6u/Doqo+X8TG5
6s8CfYjI60/9DTM574ThUsWsw04FaGaRCL6hb1GQIWG71rj0IM869dtsG95Htie+8CjcFRgyVLt+
GyqP7LYcbcxoQ+8hXi5VHZGphwM7QD0gR51HPIwQThycA8vPoCPH/0qBv1g2v1PP9lXjrF8AiLL+
AfAa7y7NNv4b2Vvix0Z5A5GSe93dHO9asqXYqOUDgMXhYVP63ctPyksBaB1uCUAgstGhEl7p5UZ4
am8YjPcjUX9Qrk0CAX16WtlDbQYIUesN/Ul4FdxjL7/ppxJq40v5aTyVz8TYXRi56ZNnDEerfbMS
2wgWDtR8igNWgB2Dx8FA2ON0wC0BeWRP5i4558Ra3y9w1HpInq75qJyEV2pqXgyXLQzfn/kRQk10
1A+gV/YkRI8JblN3lN38G9sV5tE03KVf9BtE5mCpW5yhGzZ5oD5npHNAmbCHa1bdxlPzPN/LQEGD
9rVlkGI5XGzjyazv+FCHXz0/ALKETgfBhAtKA/FCkA0xwcaRA6qpO9F7e/SSvah71eaiS/gkSDOB
sEyH05O8/qrG7vprHZBDdrbsm51nONlB/7W+4kfl2P2o38pB+0i+rSvrDnYN/Ubbl4YVWMv1CXAW
xThTP7E61vedghrDkV5CN28c3FmLR8mqW7Z6KYNwP14gN9ZsB7qN36H7kD+KyqvywOR6KPw68eJv
/LNbMpv7PZ4HehpnOCj6i3qKQQZzHj+jjvfkwu08jHOYzsNXqjWcvmcG7LphN0f0UI/NuV+PicWa
4WhWYP4y4Viet3hlAuP61055Y+0IsWzntFq+1cLNDZKIPL5pTxSA8ge6MXTc3FJsuTzcDBpt9do3
3KBKkH730U5ntGZnQfUAIov3vPtYH1Nf+qx+iBSP4PwEi+5PM78/aFonfV2etFO0ERztaRd56n7y
kR0zKtGekjcaC5NfQRG0p3dSl9Z9fQ+kSCJjINzxWcb0vMI7BGT1I53jcFf2QX4vfDXN9vlOgsdH
z71XPs6xyy8EDsnvmU/DM4FBc+syDl4mF/qFyesgwa0lcJF+2BGPgJwFJRsd6450yB9TLsrWjagb
Pkxy2eFxth5qM0wKYhpkoadfub2vxTn9JM/L+ooeegocmCosIMqPKWe+TPIRvI35tRqfEPFm0s66
ARhk9MbDhHBrESYKJ0N47zjMQk8EqEe0461/Dc9Q+o3lHmo7TvToeRJ3RfWs6RnlQgC1EK51Vex6
6XlhHipeu/liiL9EHQ0IDGM6JVzMHio5HZwALtc0YOCkUNhd51dSeMBP8bKN23oLx3e5+8FxSEqA
06ApMnyFW2ijQ1k2aX3UF/c8hoozhARS7BMsFka8LRkR6CA085jPLD4ZNw/f4/FFpcuXwsawq18U
Wnso8bMfzh4vjPVf3HE2O8RfEZHs9qPgqdcof83Us3wHpZVBxXqe9k742uJ5p33PNQsaGq4Jw8I5
+hrRueZOVuxxXhGGVPLWFsEq+nIFgOQeL4WQeFJ/HqcdTw/Tdre4SbGXqvPmWLnwZCXaWG4DNc5+
anDiVVDAHMFVu6uRzbZUH7M3wroO6YN+XAL1Trmsl/DJPHBFM2k5Cq8GkhaWGJLvbBJa6U/6jGDa
7oIGI5b8UrmrSTLMU08KgzGhyXKTLVfVDuA2wgdggo+Vr7mKb7E97KXST1A/JM8Jdun5NKlndKzL
sfQy/7kn7QxD2bcUf4FhDOVgRmfPzBdXM+C2luMXbEs0i2ty1PF8Q6U9MgNvPvsIhT5NVPALaPw1
3P0BrjqaRiYClGY3pY9r5Q/aWRqDUXXN/ExMKP9erqldr2VG84ZIdvrQdv3AQvS0PRSttkvc2ian
W9va1z8VEuQn4V5tdpLuYOJN6f+BDcXg/JNkVzl1+JZuCrl0UBJr+chIdWo8DXS2vhNUBkxe02Cv
PFrZszEFsgwOByiHnXwxtjlbb9j0yys/XdpdeIyP+O5MThqO+dLULk/pQT6Oq72c5p35qb6Q23jK
H5bOZezTOP2vALjnLrL2pFHu6FCOO3zwO8Ur3/ursBuvqxfdC9Jh2HeX6ai8NcGVxnf5074jrV49
81LzGKsXH3G97ejKxAMt5jPYiFcxSMLHltIZOteR94iIw4W8QMFObmPFKAnhRMBcPp/2pQnI6Vm5
b8gQQ/gjeyXCV+rTnfhpvYkvQ/eCb799GjN3vKKfBJ16W46clXgWNOXJjNvRgxeRCx5ysiGc9Koe
8+vyMr20T7z//LJkONZXhCvtHRvHOHtOte8ep0edwfkReDs99H52VswcB+NZelp/4tlTkqAoz+tT
e6AMmGoX/i0kvuhruK8/0Mx3bK20AriG8JIxxrONLIgfhn10Ex4N4JM8eelJ7F+2kd2zhO9g5rTt
UETo4ovJrIhDCc/kg8aE9JzzYHRx+6AdH6Z4B35Bc5TmaCg+kiBmO8wJT63DRSrSLaRFXb7TIFDR
JvpgofNggGI+eGL2kOjegJxjxATkT4Xf677yAca4Umzpg4bHpfpmn0YUsxS+8twi+NxV38xkdj0p
HnvaG3L4RFXVXPon8bMAxfFqMkwjuZLsVfh1TtedsbmGq1/Q3e/ux4f2oZXPEgKCB6XaWdkegedk
M841j809jsEBt9Et++LFM/mbLvyCBS50jhjjwBB9dHpSmckQ4P8TZSuidTsMpt1d1g4SvFPpHrl/
5QMIpxyvBhohApXBJ70vsBbvskv4wjMalombmenQZax2KEpTkMrQT381jufCgddSq9dsAjpxM+rP
uQiG76b0q+l1s5Ap7rBf8CEdNOky7TfkBeTu07Qq3Tbn5cwZmyVxifT5XMoyk+i/1ER6szSHetin
lQR1Z/tixCU+SIG4OrN9DxVoNWMMx2Ydhn999/ezvy+Ryt/CoeWEYeIhz2kyHutBx5+FBIJRKBho
JWs47VMu/xMN9vfdJM0VeiB+VggbOYyYyeqQo9LZZYRWQgBORO/vr2cNYEHwv/5vta7pvuloTXst
MFJi7zMBS3w0emBVFLqaVe0KFUibYfuFskl5nCi81RbDlEJaDiUS8kBdF/KDEB5YZcO2//etUlPn
L9tcQ77XWW57IoFfop/qJ5GPGbf/mRKtY3l0ksjpUQO0uyJyqtFlNDqgW+S3cieXW5Uy/Zj78tii
6N6PBnmNdvlJmrB5ouJJe1u4E6kkVFt8I4cldGTjVMl+l7qgQikmz6Nog2AV0OCjgKpdVb8bzmBP
Hfmm35TzIvn0KxkcMdpArSAbXvFTviz3gtdzFgWVzO/g/PlixnZ4YvJ3Ht7kNwqk9cirv0uJIrcF
pw9027ousTv46ttwbt43Bt+EEMDFeIDsoDA9zmM1yccvTerqb9FBvJfe9Vv/yYg9+kGqyRutvuFD
nnyZ8ajuLDhZNfBttvzDRO6eIrXOH7RP09WuM4XWGmTxg3aHlmn+LP1yz8FDyp361J9oraMM734F
hAqvWbD8oC1/Tzn3vRlX1dV562iZ3qXfHIqp9CYIEG/dT/XeRKSiQHWD2baTjrx5zQ+Hy5j/htSP
1idnN/m5JZjLndmQahdOmXZSPmX2vytZnDUCQrs5F960cIqNfT7uureXe2SiZaBd+wMemslW7oiB
61IUSzDe2NNs8RvwBFoSC13OpU+DGbaXzQiwQSdTeUvJZNbmodaHxu1eQ78OSfl2iTuxcf5XZCMv
9uRHJ65K4gnKzzTeaqrxBaqmSKLTi+B9zQ5qwF1yCh8NJ3EYCO9Xws3Pod8uHuicgxK0A8x0e9j1
nwyo1G8etUFYvziYIdG/OtZnSa7TrY/JYXCygB88CA8MrjPczjaNr0x4oH5WAFF60lFiYbmlF8aG
o+Roq1thpARX8Ia+zHgQJ8bWCOj4JXWQv7TkRG7JmDb/Ag9izkZOJpotueohOqpedC1Dt2o4wzcP
ZAgDfeEyMlWbH+ngdHYohVhsrTNmD2jfwfCUXrTKNV6ag3Q0511+qd7jWwYPHrPjN7itKzg9Uqmj
pz7kynT4XCxv/Jw7B5Vc/LIg+r/XE0/+Zm5UU1EJDhU+rwMlD8rY8EauQIBbcrKbneXXl5CG0JtM
Ev1TLXkFVktQHhwCg+RdrX2LQiBjDa58QdlLDxzOrzX4lcjlY6/B/3YwcRx0lgm9LbvMArDlfNN3
/kwPXX0YaD+xccJzonqQrgyqwlsVe+kH1hVCKMzfWXWwqmvtHlSUBVCYy9HWd/V+a5ahrRts4qg0
KpTmr2NAj4CW/LP4i85+PFFHIvmY3lcIwR8xyD7VSdgnOp7ETm+g2XOtU3P6w4f2WQRGQWSxvdKd
TH1D9sLoVqJyefHF53lfXxgUAo0QpYAcSnDIU4STG/mLjcJYeSnfFPLjwakjPBZx2Hvzp1S70nFR
//otndO9b1fRu/lDFwF1940LI8uIGXZoAPGBD1e6AsIrxbf2yUUSv2KpnolTeVdWV/vslmuR38Wp
j+YrfR1+WOLit5pJH2Q8HO3Dcbzv7gSZM5U7vtRykCKzuuN50ZzY69cJR5Hgp/fTu4UdeKNAOfSx
Fu0lq+lMwjvzxJ+cxA5m1f7Am4Z3j3eB7RvFNXPM347+V+4jyiveTdQ/jlrsBNo+UXKYzph4XMPt
PkPTJwGEkftgF8/QmnbpxejRTNjrS/GOrEfDCY0yAzeZk+fXPHtkXF2+RJUTZ87Y7qLp3M1bm4Ul
VE/vZsJLsA16RM0KvnxjuIVQ9oFh5VY40HSgTwAYvjmtL+N9dUCOc1tc2BD8g/VKW8tByMan237j
9qrcSLkZGhvneVUCxfSLZVdgBUt8VmjF7Z5kj+qFTlrQICB7Kq4MSZpzPT3T9WInCrX72OKoQJqD
3X4annFHBy05KkizbCi3y7m+6Peg8S2UlyihHQKaOSyAqTsovuJyNW0Pd03qBz7HZtovT9tKgeHu
xie/Jbe/DOc/CvBG7URObRNNXtrdsktTlhsJaCIr77F6ys7TvfEOdN9C5u2KP7MawBYc8Ol9Dpqb
KWAAggUfFSEUdEITf0ZJwzHCug85xRhMfTgv7ivh5+/95oNRPfE6sgiYb64oOnG/w3uDkhTK766+
4O/UJAfFMosPoDeDQ0gVFBVqUU+i+CTlrFkO4rKjhWX+sNWS8pAsOyF/1dMjOxSrKBdWMp3BPGeF
3T9OD/JPz8d843bTkdcyOR99encpgCjZD5ESEYwh0f1zJVKp2F+5UWCXLnZ8V+3BsMbYqCGpE2Dw
EUO+YBLw2nExvi7v05k7jQVbpNc18KgEYp3z9Imw2xwe2L7dK269MFzmcqr2VKi8V4LyxGlhMrw1
4K4VyD7fqcIDGVrWg0J9y3Pn/VZv3RRwXyBcwy5XH5V3bfaM0s0Lr1738I8yc9fMvllcBq7G78Sj
PPY1dFMROC+UBI/64sHNXDT2Pa/F5DW5rCC37TWzsjQevU4uR5tLDMVLEWifOecUdfvAw/EcQxQ0
7rPkgFDe7qgq2bZRTpVAmhxwt+gLcjzGOukn0BZpp/h9fu1ZYPCQDNOZbaNtvIQ6OXR0hJ13LL/2
5OnPI6sWZyj5SAw49930I3U3y/TJk9SGO8yPhCCyplMlfVfXLtpXu9RPtHs+FOVFfYqu0ZP6rXH8
vxuPI+P9l9nuSAO2o8C6oL2wIlf6Su+jYzc7Y7Uvsh33qMoGW9vVjr5IqNviE4wfZCS4IfqX6Yez
F9aHnuGQ09P1eWBM3V6kz2X0aEyunzNvBce5a/+oEZn0DAZ3ctfIDa8dC8nWjs6oFoEv164/PXRP
+qH4yB5ET39vKlePfYr79q+hP0x76UXzp1+rRb/sSD5iSl8p98L8VWOj3oE4+GD5Vbksn9gkV9UX
b7yx4bDdu90PZ3HifXqqONBD9Vn4YEuHl+aoB/MMu46Q218dfnBLstJT308oeh1ThNtC/y4yHJxy
NML4kbo1VjGGWWD5fos7an5o8kzcOO3Jg8tovSEv6mnyoueCO4AD3sTG5xdlgJKrOJYkcf/GrMCW
zdR6oxd59IHpY1qlLR/mk/zLqguKIVkd4RIducr6W/mteoQ246CZuRLs+rRce8MLf2IeIHb02mEg
nKWHleHH9KO4yyG9bx6Q1nntF08ybPyuP9EsresLH3JzCPcqR7edlp1lyvZ387m5U735CCzSL1Fc
r7aCgQerhDP8si1bWPceZYKAbO1IoCDjhJN00db7ZXH4W8IdXA7nD6xRrRLIkk/EFtqEWduOGaF0
jMxTXFP3+L3kiIgy+Qg+rU9uThgJ4wsXi/wt9y7vn92dp2cCqy/cvd3T/LKkLjeUy9v3/Z4/rqf2
1j2xKKb0T+jfgHnzOGHv1bf103pZ4SAidHKKd/YlTb3g246XLzYajv/hSXkPGzJijuYXpxMhdpDR
tOk+fig4Pjxq15qGzi2TecrIV139JD8aXJMvILZ/UFRRlF2y83wVX7XWrvY5EMdTeVQNkDrMTlC2
b/q/vmXeYsv72rPO0T2yAKSJnnqpAMtS1aTPsq943DsnLCqB5Zf31nEO8Ne+SjviZVmSKJaIn9xO
Dv2FljiDitjf0J1QejlIeZwu0G5Ln0jnxhtrZLetG3b+iQl1GQOO7xFxlVvP2Wxs0pkpSCROk7XX
NjuucBxDyUnbIbNmHPAo4gQjRYGkLfKsTeDzvkmHd3Cq+bj4LTJ7a1eY+yr3zRu29fJoIvwqMcna
meIYo5tbrnxZHTMYjMOiPNUsrNCit27DYeCILAfIYTgg1t70JR3aQ/8+PY6drxGG+Do7/0XXee02
DgVn+IkIsJdbipSoYhXLlmXfEC5r9t759PmoTbJBkAALY2UVSyJ5zsz8TXc46FTMsFPxmstPdH0U
ps8oJ6UPzdW3eKPvkj2AwJbGwnitWImeUrIsEbaumPPhd0qr0byLTFpZ9AOvoMklIe8Ti5L7+LvI
RrAQearuZDB13+3NJyZq8FL8I1ZdjpGwrd3MvfjF4IpITPVN2NXSJnweb0Ptau2a0UXxQxor9lPL
NF+nIRMxC8RPdA3vEtEug3jmQ0XkljrjEBf2XgOMl9sEqcsHePgqAUPjhxaucMVnh75O80FxjY15
re4QfSIgKIpxY3IzhjGMSZ7V5KPnE0Xb4R4NV7g51gTHg3mhIx+YpH97jcDMq33msFW+vepTBm82
lDUTL2NG5Cwj3syE86ddGb/KDdDDD9ws2GhAbJIXnZX5CWPLhtNiBdekMl+bbkO0JhbPIW0wqZqx
h07LIAE1cYQNGQcJ0mE7Re8GtLoxv7GaXQX3lPmYupqZTMvL9x/VTgJL/FmCu+ZTaeBDRdtJized
0mOLtwwXzNn8Hmr8TpcGAWKNgcbpiVU7pduh3/uBFM9FDbZ4ro7B3gjs0pXX2Jlz8VAqs5EETxgp
r5FB37Sv9hD3GH44wafIKLlelt/kt5js7Ld9NzFNXELjaR+aXbMPn8BYg1/lJd5YL82OrCoa/ulD
/R0jjt5qRtHFerLqoPaaa660fps8+8J5pu2vFowTe6daPM/zkVcMu9149/P9CEFL52KyWazjbiP4
OzPZFWiv1YPKuGdewblKe/hUa4DNaNmzXqUv/NVzE1eKDaClEqBdcjC8EMzN3NxVFJqwRtMVMFFt
jwjjg4281BFgouZq7FZQJqtnkpswkuWvWnel34GaQhsuRgflD9vC4tr2SXHsH/XJrntb2+Jz76IH
B8EC+uYC+M7fiZzLMbILd7l10bRNlN40r75K1noibAae3XeY28uW5SRe9omqnGjlVHTQqdfpCYBj
sBhKg356NC4VAdXUCVD3ab6egg+ZdYzq3pUbEC6OHhVwcokSB59+3sFs2tkFOwzmn6gjszXbmds9
hacYY/J+i00EGyJsVCYxG5bsIx+Xyji+Uy0jMMtHMKICpx7b+jResf3Nb8lPgFEZ2OEhWVmu+c4k
wIBaSevFmCm7jIfgCHzavsQ45RmOhT/HCz08gKL1XsMsY2ASv1XJkUt6KPgErvBn+Dbf2eRkzVk2
pN6zKDY+Zn/ZvtnhSM5hce2vw1H9k+GLsBq3xneh2xVuY4Smbn3/gJ+VvtHu8D2x6maH5UpK1mD9
yFei3G1rJ8dVkuPCWs3Bp+x9caoaRykbvMxA32G332ygyir+mV4L0yXkgjKteMoSR7wN7ngSWI5k
kCnESXE1IM7D8c6GXorzRMeVxnkt2OErJrHXxLQJX02aPTzJ8CMtV9W5fC0KzxA8wAUQB0J42gJP
pq0Un6fhhs26X1A7s1BQbPBW1h2pAfa00RnvOMCCnOuq2zxNT/lWswWP0RHnApVd6fSvzGWnyCkp
mK7GWWMtPck7tkf1pqzrdfOGu28JQxa/oVeZiFvsivJDxNA4YSyFfT212DW4zVcJgZLyEZnrljcI
DAGU5ZnMyTMXSn2MrADiKkiVoW+DcD3X7gAhJfzQj7rb7BK+KXIW7xFkg/i1Wt5r9DmmK1Sd/FO8
idC66QxgDmA0dEQFOowsKTfIJnbVA+DpfGNy4QJj3TtgylfpTPzmqXpJn9nUrRrMgKi8jfIDYEQU
X1TbyhbAAdmLB4ddPcW74aS3Nn8r/eO/iW9IdlMK7231nm8IzXaI/uApnwy72w/m/+WuEFZwbuV9
/ZG7Plq59jW68nFUh5xEUA5lG24jCAYs19oqfApO4xPSYwxbGCotCF2EBQzbEJrrl/qFS3N84SRj
wZOJ87kqdwKBhRNe+9IWBZ4iH/rinSgk5aYzjGk3w+iO+ZqQAzFGqeoAd5d/cmVf4z+2xEbYM1s0
3z3lTuY1k4evetqCuawn39VYXgYH0WmR7GJzixGQFDihse3KTWi4nbqZR7CMNSyyzF+T1geKgG0p
+MMob8xuleaulbylCHpaY9/jFPnExlJPO6Avvj3jgcfFmkPYRGKAR9vKe/0numZfY77K/wAIX3h5
zpjlIOzIkjPQk9EovTX7+k+NQyMG24NtHOLXUrXNZxPTW1y2+geyxGirsoEAkTv1TP1eODp8xob+
gzLsDYMyB6efEzShlbg3n8EOR3ITf7TYdfAzEmusKRgo2fic6/v+c/pOJK5BO/4F59i2x3q0US+M
GFUNt6A7SqSFUaQlbn4J7n1lo7S8GE/GBgfTKxZJXH6qtsEeDddcyo0MzK6lm7Wnr+iNpsJHdB46
MCFgwk5ut1tUGVB6vsx9CT/4Ur5iCRmthS2rg7hWYuIiDlaxngevIsHG5TKoHIiw8ot6Dv5IzxN4
M569K/QXa576R2B6i6t87Mhv/L1+zWeHI/TUvKGIewVSxA3wKrzrz+N7AEt5K6MuWMnf5ItEP53D
TsEg7lUItriDbcAWX41pw5LRXHGrH231LbiyKOhYqbG/q27ZLU3K0XwaPHAGXFgsZIwQzdfRmfSc
7+TcAr4J544oAVh3r8q7CsgTXVNcEF/NL0ykNYY/++4F8GSulu+z3mDpNb3wGu2lvohf6j45Ea4s
16sGgPPBRxlv80e9wdgVqLVh0MBc9ArIrNma78J+k+9YvF3DD0674CoybF6ZJyCfcnKyw+cnbXXC
hMFD6EMN9sdAO/9aMRRahfwh3mN0VVnwrvHrfIUbgESvYwUv7LzbCsQ2cnV+WTzHOvxiMPdmHciO
RCTrdHAXwEavxPQCKwPcwpty0z/TVV+HFzRuVMgjGy9EABsKySsDy317zE6YHDoc0vij5MLaR+v6
ubxYW+2MEeF53KhfCoDhYEML2cuediaxtr1Hb1y64S5y8kt6HBzQxWnci5EL74WxPGXnxZG2+Sbq
V/JagNJhePDwGLMwmH9WWDzK5UN0b+1Hf9T5tMC3P8vINuBQg1IStbwXELTxPdOuh3b+qnrpMyqY
g/ZL1AjXF0KBglndluP8wywGhr/QbDoNV18bohunL8Qbpg6AiMZuvigol0+UmEn1Yu3EfcbyydZT
HTgvsZt7LSLH+NS/+F0n2QqeLitOFOk9hk5DZf9WP8mORMUWURE5lXxGUB2D1Eyk4cGnW7Fk8wnV
YKPQ2aK5kUnaWE4R8aW+wPsUgNzoqDOm5Z9U76WC0GXVz64kb7A+tDRb/K4OvBJkWYzexG5V34ar
DvOFCyFfkGBzr+790NE+u5fsJd5zfi4hBgQcMNmGiHnFnW6XvHRbWFT6A+Wna3yWDzgeD1sq9ZKl
j7fIjkmDGHrmGxB2hUTlSXpnrvtnpKo6BLf8sFDEAsccP/xpa52qz3DLpTUzT73DCQG3QZDU2elB
YLuHPueW1smHEQsf7lbfG1rwwVFTh3V7vFegu0yndsENRodw0C9MBTCJ8D/Y6V6SZGdeIJZdoLle
2vfqDbUEdXS6Lj9ZsQVchFa9wumjnNhB2Gn0HawhtYKGxiCcbGJbqp4C/BEuVNnGWZpW+JsUlMf1
ZXpprtp52NebNNni1mpQ2d6Ie30eT526FvZ4/Adb/ShCIGFnZvwxfwvRJnAgxeyx32blW9S9K8Ys
VL3IbxRzM20sh5XgXiOKvYF117f4Zr3SlOIHF7HZvAa0QZRfbuB0u3vqP+WhY1DXMjHmtxbySPj6
Np4j1sq6xy80DC0HMkAYaOtuda6JDAdyJC1o5TfkFFEpu9lP+0mnGvWb+Gh9+NeaUltmW9i2GRl/
Hibk1JP+sM/LI9Ji/Vv/ThD98lXxJR4MAw9MDxg9utNTdXd1Ag5xdYAr8WRQ7Gar5Dz8iK1XXGMv
R69LgObK+BTO7HSZcsqC9woOi8LJpdJPDZ44HdrBw9E+Si+D4vnhugJqpTD9U4H/vVFD4KJEmVEw
xnIqZiuvwfeYuLLPmAM/i+VsTE03K7yhdDENHZNNV7/hMkmvztZUMU5DPNx7nGV1wXQZ3JXhFVhT
YDMEk5+KfbtZpR+81kRZxe9ZWjCKw0jqPZPccjN8RTnaL6YA+l7TUZUuDTUOJSrWKAQWC0tFE2Ru
xmYdLhtwcJ289s+4kXHbt4t+wRa0l+YtgaIaeGGBg8UK/QjWuIXiFekTwTPQqFj5BGB9SHwGTdtK
+p524aFkljEvJexi0223AfJXN2SvwjLzEjM0H25jezK2JrBp7ykKNNQD+zSw9DpgwQm8YXomfUIZ
d0RmR/puCcslyhXL9vQu+VBGS1sQKET7bYe8hk0FMILaGpNR5q6ym5zKYZsRITxecFWJkpOcPWWl
pxQQ2VeQDGeCrsj96Mnf25mgXWCQuJzoqKaelPRr0neqCVnsRiacLeYeZQl1GbUQRQKm6DXDEEp2
ym705hF6egTwpGvB1TtYAgI9l6hveUKf5+i6A+0uvavP1hl6Eoq5pEXXjrWsJ6DoBY8q1+juAnXb
jAdthMNxY2GO9G3/qn/15wew3y1o/z+c/3FTUljV9UwS/nIBHo8LzWCZjtTw4XgCjniEYqDCGjaa
HG4fv5t8XV0jtDtjQWxtTVN0s47BWNxwJZQCQzkCWVqsbgeM6Jb/GSWM+mGStG1VH0xBpVd8/Opx
pzznEDZbRtuP30lzzt34x3d/n2bVKqKmytq0Krz6LJaJ4RujHwm1GEO45Xf18qNKxP/8Qfpt9ffm
vzsej/v7FFPtclbzqG+dXgXeejyI9AKFFW95ocdDyVWjMYnlZNdraX0K+u2Ir36jThBVOt9TeLMS
CsZNPTTF2g/azeIYKcdtuxoHTDV0IhRek256qoPpQnB1S5gCR60glPCk59EpTcNPS8meFVX4xPCv
Xaupqq4s4I0ombaRELs112vnn8Z8VDZhIWFklt59gZAasslHTKvzVRL04wbfKYIW4oImjwmClQM1
EkTsTEosOgQF0NJgVbIyO3iiqRKT9pXcs74Ytn1EfYrihK1PZ9/EDBPgqiESOSPdJo2GT6zl5b3q
Q4tqAm8yVZejso1zviNN7NeNRJwkaTrbdDhnrSztLQ30AcXEjymCxZvKujTAJxM8merpA1UIJkWE
6my6HvNKH0qaEFAYpRGQZQS/U4Nt0fQ4xE4dtEbMsFi0GobNgzhuMTHGk04m9p4tBiGJDzzQWWXp
iVrLYC7u1nwhOUJ98g0krYJ4aRGdo0WQvGY1hkzXYzaiy38aETozSjj6d2k9z+DlJaaYK3k2fuJM
+8wt5hnkhfoYumEgbsBMGE24LzXjGyx9VqoBtNej0MLKxWXBE8TStPFszulYT1hycDlXmyn/Mcc8
dlFCR2P0XNI/NLDF6p42IJ4CZ1TnwdGq5emhle6j8BbVfU6oLyadpLVeJJGNQ1O06WCEBXq/DFtc
sUnxDdO+xsnTcmE3C6yB6PUih6/cbUYo7lKUzm6UdXcfd75tmf2KMcwHv4awbozpgPWmtrPAAnpE
D5HEzKFuo/gYE7DStctak+afWDTiwHiMywqSQmFCWphbOvLE+AgNHPJkX/+yQuy+5JShFI6sai7i
JBFBr034RCjkKD1DfTxmWgWrpfA9LTQpernUtobSuaSVjR6ufbC5Q4t5MJiiouNyxJnoSoPEHLLC
eUKGHJmwmMVm+lsPYb0vzek0z8xEzAibizjn+vCHUISnoQLypNSuxgdLYPmrZsEP3qeM1lL2Ntw2
AQs4ZVtmaHIl9IfZnNCpKFwlMdWAGjfvgsleUDJBq1oAolpFPSl3OouBnH5qVcaoq47vpNlRyGH7
6BrlVUxoCXohZ67cg6riynsOYra2WLGunRow9iNMxalZyuIy004S3b88nH1OJIeAGEapgelUZQA7
N4X9nf8SoNodpISVW5UVgu4rKvIoiza6BdTdUdLEPiFU/lwkqwrSbSGr8AzFHPZ8Km7mla+xoRZ9
WqwnTd/rfAF9xfQww6XF6QmVsIMhxL5WhuI/1/GhiyhUsoaqLy+TyxB8Rs1I2im8LxGSAUts4Kka
tgJLjjZy8Z8sxdgywVE+LICUCwO3hUJONpPSdKuoTuaN3KnkIy3xCiNM1YDMmOG7ntWIBjh5q+f5
piZnzOucoQVDHJMJ8nPHGRzWpp0KDLEKgM/IEtDuT+LFUJGcFzItTDJ+i4b4PhIRBJxtTa4wJS60
7K+moLfH5Fvm0GJAbKqMHAX1lusSe/WDAjQBuMSYXw9ZDgdXq5/HTFDf8UG3ZQWs0mAWjPHQOlWF
3UARIY86G05DNHrSRx9ph8ssIrq90oQGrMgZ1LoHICUZyvN9WCLRVF0saTEKj9N9oQATk30Dh0pS
CM2qihoH4ekkt5OLEWHgJCZReH6tXNMuzSG/MzNEAW9QMkTzuptr5DdGeMqlQD6KcnfHaOIV2y63
6ObCbUeRNt5gPhHieHvMShpQDdB+1kRbFROG7XRzxlCWvC7rmyz4z4IfgFNUAj49dlq1BFpr1Bex
BUhuHXyWyMK8iwljSj+LAfBRKEjx1OJeOGDOm75a4yJX0LsPnMb9rWhQDg/6Fz7Df6YWIy5tHBD7
i8zgiZ3SDdlJsLq0ZTkLHeRv0qkroJoj+k8cU6Vf6hY3PZnAgjnooE00oWuF1k1Fr8ukmTkFlxlM
ORKLTNWcHTSzC9MPx0T0PSDOQx7r29TEqBm+YS42+Yrd6CZ2z9PQ3JrieXmLO98IOalCXdgoE2EC
saJxnqS3yFLCdZhrEh47YDR1Pg3AOHA8JIvJiNlyKaaEfK+tjmI6B/jodaGDAi2uGmkSVnMY+Ou+
104JRou2QaCoa9Uz8v6wdPUmvWQZ+UA5MA/WDRtDlWdHDGeIDfOAJDmbfIj2KTNGY9LW2eKfAqzB
+tvDlnMwCjrlAae8ETdEBy1j6oZCXI04pjiYZ8gS4K4ImD3qNcPlcsabl5RStidfBIRotTdyrkNI
iQRCC7OrVrAniqFpYS7NXkmsya4YlzCaICUNhxLSInQY3RNT/lLzOzxBzGDt04UlQhSBoNHCQDwZ
oCwEJlNDZaqxm6svilTiY6eJgIQjjX2sMvVodHq/nh3WNgCeQsOaUCCmYJgCXGyYI9XUk+OiNyXJ
wFD4DF07TiMz42JHUiRYbAe+HxnqSmbpX4c1QplEwGcwwJXEiwDapTFdRz4E+Zq0cslkukyCS+a2
DNSKeIpoEoVXK21MfOMzQM5BY/yhZlc5j29CFXjSyIIcYKvPHJ5mRMxlhxyJdJc3MbolNpOsNt6w
eZNvmXqcFKLlVaP0hI4B5iQmKLZa0mpqQNfStN50UxvuU2d++2l2HeV2PmZd3+yHYKuM4AGyjmuR
JgcwzS2a+p4UlVVtmQcrzz418pxWvQiKX5BLQf7jTpk7gnungZOVsobqrhyaDcpWRq8gjTGJlauM
2gseF5YmBfhTpqv3LAPIEiCxkR9L44t9pq2ImEPNlfSjJNqtqCvJGUvC+oYJm2ZInz39i6P1beqU
krrJE6gLYfM8G8Y20isHi+1XyrNqY1YkKmQBmh8l0D8UbIPovlo3jUaGWEJ+LDWM7esZwRjgQZkR
XixIwqnj/WMJGdRHvPWPvhC+4+kcejrZs7MzxZl6UVvRwwoAvE625k1l9Jjhwf8RcVhxVDHdjGMT
bzFd26nNcMbcJMLjKsSRmOkVqXpgh3GFDCnqECsuLZBQp25ILdD0bNORdQwGadoaODAsaVxOIpB6
IZaA9Cne4rmKKUcWr/QAeJVIIrsXpV9twHxKbHlYcIYGPe2p7/jCylc/w9+jOpA8p15nWUd3K9ll
hiRtpjjZzDcyLdU1CvDZs6QdWasMJnzOWvIXDkOoAaYQ9CAZcIUMud5GGlP6sZEr+pxzGWQIbiek
pA1Wx2Y7wa0lE2eeDXhXw9NosUsMYD9NpUtk48KGHLqboijxNk2zM0SEUcYvrIJQXy0+YFE7Kq4o
1C4R9pHdG5WxnYxqr5It8kw6ixPIeHfVUBUJttLXatV+GFY5HDLL2pP6vestrSR45CPXnuQyOjRI
hV3BMIGApog+2ngLJe3apmO26nivfE0xbEKMyiggk5cpML/w+9c8ZVJwWczbZwxk8XNUWcryKXnX
EiwNW75QjTmppfXbUCvf6wqKsZA190yOwDXE4hj5lQYJeNwNXLlOphPL0LZ8C5Em0JRgAFEpVzET
ybXtT0HJbE/aYBEurs2iX1ktlVOVz4dBwwZnyHxUjl9+wmTHJ1bIpRhb5205HRVDOmahoNoCprnK
WiXY8LkqGap1dL0s/lZ1ES0QlTYib6hcmL34V2wtoxJWgQL/C8GmNuObpgXUng0KkUqbbuqYIVY0
oxbxcSO5llbtKzFzMUJ7xwcms4dU2CQSsyPCk2AKNQzfpkk410gLXkRAsyFq3rMxblahMsCbHBJj
o0HMT/ZYdtNCy/1eV9g/2hDPJyPP+N8Ed04MlNoxIvhpeNS6UQRVo45UFphvEQsoPPFzPine02ig
ByRloTQFrq4hDsUPEpriFMRr36fVm5Xk6oc6mQQdWC1Ho1gRJef2qdi4UgZiRBfNPN8k15m2Y6sI
+lkyKuZdzToRJ6J9h8Vbq2AsiRUFXSoU5mx22bTwGRi2XMnWc4ODVLoOp26ZuMEV5OKB41RmjhUO
W6WQN6FfAytPYXthpvAqpGSLqJngKT4HUJBqZiBj95F0GBfqpINRzeMI0ooHfwKtFbUMFiTjxgmy
tKZfdLqhnaRdBhFALJ5ucdB5VhIzOggl/BsDgS+Mi102Cc7Cb1VQiYOSoNVai162uSHuHvdk9kT2
Sc1za6/hQFSlKi46kRZuFH289L1E511TzOD3zyi0Mo+Kzuw1EIKn2V+KZYmTk7oUQk7zxHmeOSbO
hfjyfZl1VzONiveS0BPyIj/xwWfbbGjYhKFBw95XR0OMPxIFi1WiPsjZw7ZsU+SwBI3kmZjMiqTE
FmrJxPcrLsfdh0+qSBif+Fb6Juo+Y0ah3cftolPMehDIKSVKriJTrNXA+kRwl9FiNs2hVLEuJHe1
Tp9I1oOwUgrHOvzqRo0sszbZW2bD2WGqwDp1gMoHSiuJRKtgIte7n1HbDoqxDePnIoXGEITtdyjC
qagZDhBZAiMBXH0k2EY00PbnWLbDXcq7ddBB2GkjAG+B4Dtbr1BtTdNYe+wCCKCJQs0m+Ih6pQ8k
GBhrHOeGZZSBxluGFBfJpP7powJhlZCAbVfDr+vUOafbVleDApucgFhz08FxqSE+YsSnI6qqfyeW
Xs0Kp0NG9hqnRa1DYoR9NFia7+DDNxzJfPH6fn6aRTnZ5ya8vxHjKatrG6esccVT/MjVYv+S1JCv
hVneKwu8o6ksTJiF3vTUAIITHX14m4lF2GEIcutVBTJXj+svb0onqzELPVWYYcWMQO65lu2VvEMo
1cKdnibO60xYKxq6hummpDpSVBHT4LiEWYWhth1w1g9zIa7JkfMduuA3qBmlWMvfc3UN5Uhyl1Xf
4IAiMF010VGOIrTBSnQhsWZTyjAMy6kiYyR1Kknwr0QLklkMLswHS6X0LdWVdT9vlQZthaBEe8rC
CxOTGbLFsMlF+ZeF8iecqyWKj+4ux4aQKyBz/EYV7LpVgNfI29JyIiL1CE+m2LRe8knjItQ5UQ3A
woEe/iSz2CDOMr7nKIITAvG9a0S6HX14R0HVchDr+jBpfNgQRnVV5uNaqGJwDqENL5P+ZQbPSBxK
ZlI4p3eWawzyh9gCpgwLejTdjYHOJdWbD1mkrSvXja/e/QJtKRKsndjC88Br57MVGQrFeAbEBXn3
8kBZFQNSNlV155JjwORL6EVE9b1WusGWFIinop7L0NzFL0UfrnMNptHqRyKwoQI0JnQ+UnHSIfkJ
jSg/z1D1iTqCKb30sRotnEQNVw7BQUA4YQ6MQMbFV3aOzKtWA4gMgFcTw69AiaSjUUhOoSGjanqo
mkk55tdZEb/MJbSV3uZH87mkJf0ltzSmmkrzw/72jgMh86w2oMo6FVVXe4wztTEY10EVvasitrgq
TmVsqJGKmLfpGKuxNByIS7cJkR9NDFgjBY9DLaCIMfBqqJVhzdYFNKHi1zGk5iqX+i9fjsuVDFO8
8KlOJr/2UV33XqimWDeaLG/5JH2mvvWazzH6lfSxWAE++eMxGtN3U2qGzaxnzaEaMWtrU0Fy9Egs
IORUn/2gbpY2Ay9XbXYnXZ335MpC5aBuKeY6X/eS/8RCF+9N2VLtoMwZbpjSS2lV9IbZKED1RBSn
dXc2r+iSjO200kzrig2T5fqzD+u/al7NPHd0jIqdsaiQpRbKVW1Z/3JJrR3SOTeGIAobOKpyifzJ
N9OMfY4Zz8jal49ijetIr6+zWt3V5IZ6BswDJTW6jS9QhJooORU/ZxXKSAzSqZLECNdqSvesJwOD
b1ndCmoXrYSgXCUkTHoKtcUuKNTvKBNI8IvLM0aFnUsuybjGaLxkBUbxkuUU8qru6jHuVpW47qcW
zNLK26PyNUA8yVj4MfbOiKCg2MuMBtTBf1OwaDVnBZJ+D54Rxp91WRhnk3E0XcNk671xsyDfZUj9
0Lyok6uVwi9pP5tBN3U6NwETzvonYPDmFvViDVsq88aCiTGXDOsrn7J7mdoXYlasAwOz5CEMDG/w
p6O5JGX5Bhip5k8UchXFAWEfje0LcBAmmRVDYn4VzLUMlXUUVkbXvQeBcIsLQ8PLjC45LPO7PM2Z
J2vJ3vexIJsG5IdKt5As29bJJnT8wsBCWkgMm5XmXAsmVgwBcSJGEGrr5qMTun29+MjJ84CoQ6/x
K2i6xataaJxeQssj5jOukFEOtk+cjz2yw61iItq8WBYNt5L5VoVR/NY77VlpMu3dEuBYmQTvxfr4
KbbCUa71A3vteeDI3kqfBCzsEVch0WKYyXINZiken/l9pCv2/BofGQE2A6HSA0L+GOp7NrD4t8iy
2EhGm36E/VmvvrH0pyAlyYLp/+K883//N5zqC/EPCKo0LcPUTyvi0+PhQWWYE0D10kT0mAfS+Oe7
vw9aHvnvZlbpeCI8bv/97+Pp/+f9/54+9zXv699twwRhHDaSMPzyJzH/NBXe8fLj8b/HD6Ho813d
o2H9d/Pxv8fvHvf+e/D/+t3/uvl4nI/bTNl/S7XvTglSYSsbs52PDScd+vIR//738dvH7VkZuUvI
cPuQreJKf1LsHj84u1Dc/rstzP5/3VYXnS06muhuZLNGXoCwsgSxkfGUTGYCg4lWikyh3ap+Zqfl
ZHr+qOCWY4KeZn2l7XBG1HZz6JuOZVLSPG5i5fufdyTLQwxdBXkQFO/fEx4Pe9wUGApt9CHcP34V
aaq6G2UTJVsnJir6ZXx7Ho973PP4UWQ1f5ym8zmOFITbOp6K9Fa8jcfdrYyrcyF/T6qsQRi2etSt
OlyBCBexPYUDLluLW5FRAeb7KXtxVYL+qnF7bWMAmr6eiDgggGj3+CGPLYSIsKhn+I0zDBFcZ4yi
xbwcrkVuakw/YynaJ2zgag1iFjYNcKEgrBLMxrxocXGKF6Oo/HGCLzcfv8uyAep2Z9S1VwfkBEsE
9EL24+4+yKXZ9cv8Tzowlf/3vLQJ2VCnTt+RDEno8eMVHq9dBsLiPCL02Nq30ebf3/v7Vx4v+/cx
j7vGFiRFGnJUof/9ppL/fmePRz/u+B+v/f/e/e8VSjNuNlbXbP899n/8zSIyvSip96lEAYxnFsuf
mWGkoFmxEwbWdcAhmIkCOjtjanFYNlvspHDP6M0cMEyIGF1+JqpUeUblgwoU4dYgLnOrh3F9EDAr
HZoEHL8NvD7EeLgl6DOAt1IVWHlhseL4lvDZ1+Kvjh3srq8A4uuUUr+mcqHj1OiycSoQdJ2ZGJil
7NN5WrkyLm6MGjL9hsyI9FMgPtdt2prBm/VCAVYck4ElzcJns5VEQgrbxHfKoK8QKwHW93kN8dOk
F1FHTA0aPDzy7E8fkIdRl3CgqAXIu5nOHSM6B7k87CK9eGl1AIQqxBlEgknRMyVzKLrBu1v0ilGq
BttqlK6ykZ8obzEVTkWICFHsESZVeL0uEXSf48Ej0ZeJfgSdykTPVXTnVCKaDBvd7jhKAEsdCKak
ANN1Cxs8DaxdXxAX5SeItmIyxBgAlDOXFqY4BlxlfD8miJJmKdTnAmzRj0+hTwJkNltQaKT2RwsS
051jTNtlS9oX4dBBP/Uho5MBE5gIQETDekugVbbgIE4QRCiIOhg9ecPwXvjsuiRd13nzJRprcmlJ
QMQ4EB1Ucm4qmu1YK+FQh+h1fdigBBP4e1X7MDTlU046xLMNwzR1kjxNhzseEii7Kk44T0JwTKs3
VAaZbZn4nNRtENiVyZxUSojeiqWGfIqE9YE483FbGfQOARhs0kb13hiEIzhB3bcvlUhdLNGZtjke
JlNDLEI3HodEOgyKiRd11sVuaxZPQqtU60HzT4KsfuXVMrfl7ZCfhvYslQVbiDssA3OEMYmf/xpp
tE/9AeF4UAlPYc4Mje0MT6FI4DtJ5WOAy4gi9vWqbhgHVFBgsJWVV3ki3cVW+aMngpcHiCt46hPj
AC6YcD4TmXjt9Xo8M3uUA4o1IoWBdjXD8gz8aCqGITtBFSdUU0mylUy6oNwS9oZ/TdReu7Sp/EtI
Eb446SthijDI9BzervreNyJ2Ke38FnpCINEmENXgqcnC69Xbb8DApfEbSOqo6PXaAhGf0qVuGbOq
KZk0A65Qsyo5kDYU2CY3RAcYizDrxPgOMBi9FYy3fN8qnXCI1tWAcZvPXHftZ/5OTKItw8xXuVL9
bcU3JFjKf3B3JsuNI1kW/ZW2WjfKMDimRW3EeZBISZQixA0sJIUwz4MD+Po+zsyqyM6y7rTe9iKV
koIiQRDw4b17z9UodZb2i1F2xywndM73GERFLrHVCXs7WJG37argvo3iZi9EwThS5ntKAvc6Jqyx
Hd7qrLnqFUeQV4hg8+CxKo1zG41s/Tjfg7YabJaCVj99Gqmj3TcxPgGzpYSnRQZqGnRYaYwMPLGD
71GMqHoudJg6Uc6iEw9wFwX35exQ6+X+gB6hfbBdQ1Gh7wofg2/YHwQKO4mxp21AKjGcry0Jja/S
8hBNbV6/5w5lgzbTwdI6wPcE+jaD0h7il7Rdu7OQz3nXoDJMEMpwbhEwd5H2wJoegJ+B6HYqDp0b
h2f48jV76oCzEIfr0TKuXuLrqGEK9Jdm+jKJuN+0KdtwI3LthyEKPjpKaL1hg8QwkXeNPcdV98k5
7irwgbOFezboubsJnUEWM935A5UpO0Q0NchgTQCQuarcTl76UtK2lJe6bXW0pdFP0+rJj6VYsO5s
NL+jYRqs4XlSusRoXHrlRJQ+qS14prMWqHURJuZKG04cork026BDMUrpQ4xtvSF4jgumQQk7TuWh
CGUHOg81KUKOzaxp9kommCqgAeUpSmOntXMCYwEL2Vp0giwq0WgpEgLdu3WQeN2uC3Ww7+jCaFa9
9HOGqWl4lMTbL8xbIGFlYC/UQ7GXXv+RQEql0FZ8jglIQtlEBas0/ZVsvJaz3uBBsiFl1t100G0P
YxsY/CHpKeGXFgUey1UY0AKzRT0+j52JHlzEVIu15WxWZKAjrsnsML9XIjOuXLcc4mNKytaqyfMj
ddKTpt8E6LFYlQnZyFPtNpu+Q/8vx5k8qIYP2p8JPAkVRrsaAsoI4xuBhbQLx/GUUrffS3K2m5xA
anNMLEzDpb/Tx/RNInh1x/Etc2im605y388a+ugJq4VjYmHSGwsYOVL4aZiOfZNk+3o9yfwxqwzG
1ML/URUtxfwOi6/TvKYEF6GZqZ4dmlrFHEMRdZiZc839dNSt6pi0cAiGbSQ3EDU7Vnvz+B7o9YPU
pwpoDu8+wfFuwLSvPeKo7Dq6GH5rG0h1/XqHLievESJAAeXp8r10gNvRZsYGpX53+4fZg41Xu+JS
tl148CP7e5xBNkwavd/3imAj1RdDppgpwuIl0qJoH+XE0E5i/B5pgCrawpr2Bqs95CV8aUhgXtk5
coIEHdQhJe12VxPSaKrqYdCam1HtAXSXfUHNPpLYNWOjK8jn7Yv5r+9uP/52iOoPSOuiMbe6/WLo
TJZzozpyTxoXjcjWvelKfenhLUcX+S0fu0NVAFVm+QgpmqSDbu+ZHt/SSCf5jajGpeFrAEgafwPM
eauiWEK0/wZBOMyqLOlvXwRpTBBw+HL7MdI8Kuhs2Jaia8g7CK6h6Mf5t4Oy2lbOq25qHyN1haeC
+YB4PjKHuFvYXLKJqE3QJaX6cvvuT78bPLI5egeDUWMmFCfVzknTKpa0odWjvkzth7Dv2dAV6rP8
9aVVa9Q+tsOFTsd5IWqanVtDkVlviNQwDdmzFPpmbDtYCepL4tpImW4/x4rCOtdUY/zM2jrakKKr
d4fqNzJr3jwNnWfsHBdiEYnRw37OEPJqXZ2R6yEVqQpY7L6vcJ01pX0fkVS7QQRm7qe+tPa37xpd
MwnvcEqKGZRiQ8WIrYl/Yy1ms+Xgp9sx3L5z2OoSIYOEK4qPlV3/HjOMjn2InGBn19BMzBTRL3kb
mOAzQ0y7yHqiLVLuC8OryT/zgLK1b7NkncdeL1/QNqj5CEsdTLyGZcdtrX1lGta+tZJm2TOH3nUO
6gPXZKhU6GRYl75bQAuAeJMF0BQqBKUV3bqJwMOFNbCXoY95roIg3hi5y+Xks+VddbH2JdU+5val
V98ZMkBMPwMg/xcm1yXWadlkFESaxisOxaAidDQmNKhexOUlYxKjcOYL9VUCV2djM9If3c/qy+38
3360KClmOcUcTncIQE99Bqzcfv/ijzBUPLQCi9nXUOBmbIjMyEJUKjdlj+KlZsHrE8qz/3UB3n6c
Ejzl5TQHy771ni1LvlUVnrphVlrJZE7adaSP7xb2eMZ9dyfH6vCfuRjaSHTa+GACI5z9HcUd4Jsh
My81a+CTZMSlq3Tl4g7Tr/NnxAYioUy4Ql4Nz3HlX+p37VIeaE3piFRRaqu1IMzlhAUxkToL9xi9
zG/gxT7HEx2L4CW65Gg9Nu4E4XSRfwFRVDfluKHsSQexwpdEK2C6s8SKJgh0a7KuUAl03wsFHANB
smZQn5/hSTcS0Cs52BuojtGw1Z/mU/dR8uOEbPBOIIYAcUQP8M3k9jWWCHO677yUQy8O+Vdzpz9h
RqNJmOMGR3jjHON3g10M9lSfP5qRM+A31g54pzrC+TC7jxscIaZYR/YHYhjwthWg0Yvx9gjAahWf
e9pxd9iMEVpcNCql2hrbeaJAU95x+gjP5hF1GuCCFf5YiAQZrdfPiuksWzjPzqf9YD5rV2sfPFOP
Z63XYseyYO8S2XVkzcCwYr4l36ZT8DniDf8mYWB3m/BoxDuBgb9fSAZth43kWtRLjS4WcvIj8NmZ
aFFsX9+5DnDAz3Qn6Bods0PyjuOyWhTByhDrsMFRgCMWvQXGXgAPvXZXx7SwFsjjAEXJMysxxg0k
8f7jEbXFZnwP6zv76affrcmLrOPjhM/bq5kMt6Le+u6zlm3+gGs//8Y6/4+iz89lXHTtP/5mevDc
WRdOYVnsPv/xN4Qnuq2znLBdD2mqYdsO//7x4ylGOvOPvxn/WdWjTDLLwKip7ysNycoq/dIO5TZ9
JxzqCcpphm5hrQfn2F1O+Yayonv07ucPrhDWtWj0MsV2mZylsW7IT+OjyBQnNSHtzdsFxRlmpyR/
DXeZRn6kSY+ddcPGRPL3HaIJysDX+Qu63zpf529QOO7xgG6r1+Execov1Sv57Vj/ls3PZA+x9nv2
Q2Bw2QwP2Z65Hx2mzgWLsX5rbSY6Ehv3kcEMrcEW2Qx2auTT+PYtjE0TYaQLseTuWIB5Q1k6C9xR
3at7D4Z5pJp9dIaV369/NsOnc8mP4HijL4wJGBrcLxxQNilrB3ZpS4Bpb8k7Ykj9k7o18lf5TGPh
UvOhY7WBVcy/cFfDa9CQ9SMl22GYDY42OfKA5e6iJ8Rm9TckFt5DuX7AKIFXl9pwxvnbI4l6c2MW
2dvsHa3+Wnu0XqFgrv1V+HN+dzB2W5v4kilOo/nds1bxsd/p22gjHvCFimtbLbBPrbDed49gABE8
598IAZ9xvaBsWiF3xhzJferiBnhPVot4V9jgWoknuZtOCgFwsfTFT8BksbtidbDsFvFyC8wS2Ccd
7AgD4aFXxosDPgVw6ivjiWalEbHSOVIihy6u6A1ctsj4HqYlq4ylVm8hMux4i+HaOhufeb6rt+MP
tuAcKhP4xt7Xb9PBf2NfuWHltmZtvtVwDC0VaOHhzb6iJEQhutonG2/1F1e+gvv/24XvmLohHNfx
fVMFEv/hwgdk36LoMuWD6Q0PeJaipRpjuLxeXP+7qRSmdzG0riu2GZRNGI1ecCSRjdOhqzYWf3Ew
BCH828EYQqB41klCdv98F9pJNzqNP8iH2KRWyH+dvouK1cQpAtGGw4b5Y4nPLoGOQR/sVHWnkAYu
NssX/CPx6XY4/19jKgig9v7XfOz7H82U/Sg+/5hU8fsf/TMd2/47pTJXdxxd6Lrl6wyD/0zH9v+u
wqlJTbN11zPMX/HYlv9310SeTj62Zzk+ERJ/+4/foyos9++e51qGS4lEuMhr/09RFQbv5o+XB6+v
O57OWO3rXKmO+NO1Wuh90uRRii5x7uWyH5hGe9HuJ+aSlDkC0SDFyjSjIYOpwwbhKgPW5q7H5EGg
6uR8Eu9wFIA7gfUlf3EjGX+6dtXBuRYXrm3yNj3heP/9RuoyP0JA6UzcuT0bDoEXecBLYXfyNHUs
NUTevE6C2Mh8UEtDMH4O3MO/uIH4FP58hggMMS0hbEega/9TlEdnt8g97WjcTl0ds3YBpVtXiEgn
2k4kT10qOux5SNJO4/x8T9CMrOwBR5P2TU85RApqd8I3nkmgx8DXKYoEwPZKz65ZdyVPK1j4LcdM
8mf2V3e+bf/7oRtEmpBBIjyTk+mrlJI/DER9P3nxMLnd1rZcKs79t8HNYHlY1jYLcLwlo2MvvDw+
uBEGlFBvUDfVyGznt1jnXXZadpZKTXw713M60FVFEGCyZaaELbapTUqbJXMQa/plNCOSRnxFuQje
OEmw1TFXuWQ3UXuKHztGoG01IO8e63QT6oiK897ELlV7McrSAlvg1nAxWOWUd+itJ/jvygSbdJaC
v4GjLCyTShocBwcubBAlcjW5+MD8MKMkqcgBlNULKECYVAIdx6VPX3hhDBOqd3yTzYQpK7QL1l7V
M/3OszaG1YoATsBJucMng+Q7S5HUUzfcpg1vPgs8j3VsxYTC9DPa9dId8k2Sw/foZuU58eWeyJ96
aVEZWSTq0Q2VWic5Vz5rz27uaXtoELzTChlrKwKsoml4qFxrZWi6v4xaxyMF8ntI+O42ikhWygLR
3A1m+OWHZbKT+cCyzkP7hPLmGkrxvfQIoqvVBR5QAWLmhZxE4RH1Dn1RGdM3yNOD61QfmS7SpZWg
HJu00L+L7BN/jkda2AgXTUUOoCg4zggMHTIIySt9FYTbo/vVtoE/cVeV1tHFTKVEz2dSBalvtrA3
vMTZFD5beoqi6FyuRH1Q1TwJesp1DUGvkxXyaOmRdEwRNu3YKLWV+ZPscvQGWsDzevD1AoR3t7uU
4KcvjUkHDceZevY19FjrCHZnniu/tU5ytYvooSpY0/nptdGHhVVbEL5y/9JbBoisCD6Ci6e5we08
hfp24klAtoQHiUwgbrFYjlbybbTT6+1fcoOPaZDA+m3xPCGBJgoCVeUMk6NNZ4yDHsLraGiot7PQ
I6r2Regt2eeJeNXCdFUT5rYeCqJ8RIHmLi0WXc25cytu63qOvtwKTGqSvZiIKxwNwlDUI3RxPKAL
pWrPsKMm5Q4/WHfKJH26xmXwaGIN/EZUPwQGF2KBCFwayIA7EbKpIrnTSsi5lYhS+qHylrd3EMYs
EBGNPws5DguChhGc4/G604f4nKrPfR7El2TzIRp5tBJ5kXOeLZS1TIZ8dGXqMOEXG4PcmbtGa9Mn
pMVRMIL2hx9RSEmV20GzidwGxSr5DzXFU9elk2oH9zQEOcOE7y4FWPQecxCtBJd8s1kQLBLmwwJV
Dls3Ob8lAwVNUzcRuETDaY59OAAjj6eOO831xnTtCj0F3BwfH8YwZ6+Jbdh7U1rvpoETvJ6mdB3m
5Qux8gtGjp9hDxmmwo+wS6A7oG5CYaTZxiKaIf7pZbVKAmqYpcXVG/uFXBZx/tLlMqM/xR/mxbRt
NETXdevzkZKozfnizJW63YLsJvBAFwFGbAnEwfHwHQ9cSnzMboSq5zb41cjjF1pgnpBKCB1KGbIB
IlNAg1H0jeiquV22tv3+tTcY2byEBu3tsyFvFNGgn12nWUd2621KqsF1C6Gn6rlJZJzQUwqZJiJV
XTcq455F5XuTM0Wk2aQk1vTDpgq+gBKCJqfBlVirOqZfkXJr3z6RvmNgljIiB1P7aY/RUzMyRkwF
Q7vgqMeMYke89QxAEFnIuysC6EfmABgq49kjqSrMuJILPqPSTL7K6naZOlzHHSelKnN8EFDtypdZ
Rp9iwqgn06th1cCg1AuxSuGOHvd2b5krrDVA0fT4tfXqk5UwvdwuE+YGCO4yfJpNelXFzK0xtOxQ
/R+JjPZlHX6/XSKzZDTLUDO2pQe4jh5CPIdrz6Dv4cZP5N95ynN69TMMENJIv0ydCahqmTz6ZCQO
waQWPxjZybaxHw/gvNqQVTcF7QyFbM7xQsbCm09w9EJQFISysvTVXKHl0EwN8yO0dJVRQCyluvat
gEID5lZ0uSXv09NH1dNAlSbFtzbDKNiNwe52YQYTk3ccsrsN0LZoanVtQWop5/a9UzGhPsGL9dA/
364iy2dYEeH8w4rSE0WplYshFaQBH2etLnDsD9lCzPlxMjEy9nUEFwJ3vNfT6i8bru0mYSTTnPJq
ZnD/xjBdN4PzVvDR+Uo3k6shWokD8hzLlD7R6K9tTGPq36pcxUDVHwXOEAivwG3JGgv29AW9nKGY
JgMlTc6p1qknGmqcnTGRRbzyVMKn6NNTbhXXimkVkwqtpyG4DDqfCsnFMKcoSjI3MCRTFPAY5Lnf
/aFedxnxeWHIvJPA5ja0+WQIMlzjJPkUAY8Zqvql5dwGHmhKt0/xw9v82JnhsWTqc1CDYeukOzWi
RYp9FygoozdbHjjefvQzido1zRSJWShOFkqULAL7ZeDdLwcPFK5aB2gj1/2oM03ymdzNucl4XzxQ
yQC94EploPnW1UwqSUqXfGrTr7Tq3yrhnnNbw6vaHSeagYnB6DIn6VcxXsySzKOxDq4a9hoQHpVa
OgP4GSm6CkYWSOjYN2DBVQxk5kz+hz4tIlYtS3XOLD38McRKpcQb0apVWlN+ytC2rmb6qHd1432U
izFWWUVq5Jwl5zQ2TYrr2A6rlpP72xLEQIuJdIC0IsaxquWy6Dx0zpWDOjM5VVawcUwLkBq3Obr5
56GbX2FpkehFlBJhISm2Z2X8FewaFy66osXg11vhREtCY6maqkp+H2irEmp/AImysR6mWvtkUzJw
d3Kr9EGXboi8PVQCSnQvxm8h8aTwmDkcI+K9pRVnpymrqx8y2tX0jhfmg9OW6Z0VzYxnnIsWUc2y
yslkLY0A+Tza3jBnfWXZHEJCHOWIPON2yyKnR+hvE3qRci+jplA23+kz9PQerDUDacdWZMFCzF50
tvbTF/hWUzzS6VwTvRmopS5NYpTtppGNq5Dw2lJmX67H1GrjwFqWsQYEzv9iv7G2Kz/CHarvpsL8
3jVbF0Ec1ZfwsY3Yp7NSJlNTreNH0YIByC6Vls1ra+JNFiW8hH7atSajsma7zjLVS2pugtR7zicB
knxmEwrcJA1PJV0t+CdcMEWbf7R9/2TWM4s0hHFLy+W8JvY3SJ3eYM0PZv/WqvE2SYxD7OFOFGNP
/IZ8TXsL+tnwFWTcOrPAYmyN/YFbED2c2Z06Fnp3QRZ90a9ScsjUVzVUR5dyhWfw3DfZNUmKc6W9
ZyPcLmSeJ6xcah4tz10IV8NFLSCcFNNl5sF1YB7Smg5nP0rhpCSZI+/FYSIOXMd3sg5xqd61FjXY
tmSJmEJJV5efP4gSDdIypxjkzPWPfA5X3JT3rhpUb+u5ciSuUy2DYvMtk6QM3AbjxPAutzXIbRBP
WiZXI9EfAwubYJ9iH9DT5mqGwUp9lH3fvvhNzgxncItYhXep8vg8Fu01IRzIMTeDOxJC9kLaOQpI
lhl+yOyc68g5gjb9uK19ydeGQ64xh1tUkgfW4JWoKVlWeIm8OPvSK657teDOWqJ32N7cGQNLSEcP
yFCMv2IjveItYLx0YNNhSZJ0BUqxN6bm7M1IdvuJ+c9jp51AX8Bp2wkEfel1VsP/DLw2rEF5Mh+x
2vDwGrnGWzAwBDQNUt/WvqY5E6mYnOfMTx8LWu0sAbKr2wow/s3Cwq4pqCDp0rv0sX8ZC4gXfecc
usm+3mbHWWPjajr9Qy7JAmEJzoYiJprcPguRXeOWVU3pzp8sUICTcjVneXAxQ96yeu+jpLIdDudB
rRt8GhGLEA+VVyZfrBLZhjDv2QKG58QbMtQU4KflkcoHi4CaOFUHHiuL/zC2f5jFT/pnCiXoHIrM
PKcbMBQ/b9e+6xAZGZNaSwWUR2QxEUJuAGCHVUzRt8953dy7hZpfUrSqRYzkOPyyBQQbj033ELMe
Rp8Axolz48n5PtZM9J3j8F5217Rmwrx9zHP0CO+BUn8SzuvGjs6h4UHky5R7DLRTX1zNlmOlL7iJ
rcrdwD3AaNd+6PhXpxisnJZ8qS0S8mk1oD2Tpt3+dh2rebgWAj4Mh5WTwYuK9zxI7yiNx0lH2uQl
LJEms//JUvMqHKdftwPmCzv76qwhwIoyraZG7XMlFIg4pIPHlg+JHjDaKCVtrDtWeh7fVxUs8ooP
QpQeXewZoKBWv1mx/dLpEJZ9/8HNynPmcH+h06Wi7WSfha3Mwly561OqM8TURAnOCPMJKB82CKTV
5k9Xu5S4xAAVyAW0ANOGQzvDykfgJe58GNe+ny5vi0pVAzBatuulPfYLgQTgtuksienLwXUVMwtC
o4pfUyQpbkl73qqGpaextDCd4AUT/AhpUiPeJmWSnNHWl8p0gx4DDro5barYOPaVD54tILcRbZm/
jULrVGTkUgfKc0DbKkmBgPukZNTdJhi4a3pMweOgx5A6iyOT9TH0WImRXrwzQ0KW6ddys9u0A+Ni
xCxkTD/0hg9JXeeuO+zqIcE04tBQ8vLumZuRnp0PCKu7JZeOsBKWZUnmjF7kUEnG2S2xW0BQ9VWr
NqXBuZdnYlhLfTXknkF7w3lwVK/015dKdaP1YqQfLPFj3xEoH4P4JZVTJ+BA5K69peES0RUaXiz1
0reDCEwWK9tG/e3tl31Au6N0DRIlRvJZsyE+1UPorHXVtxxUd9jFMKqUHQRZzRMt7V7JKW9fdAOa
eYYx9NevfnsIzXyfIrDqnd7+SbvJO8mXZgcMUhwh3h+f5vaQXw/+9WSDasWO6svtd7cfb9/9+p1/
e+Zfv/z1mP/xd3961jgvqFRRqfn97eW3NznYCcX/X69zO7zWBUffdSkxHv86skDP9lEylVQNtaY9
3J487XxBUtG/zlPqf5Z+PGKUg75v6GB/LUcDlqnjJF4ZjaXoKkrObKEyQjyp1AO3n0PXeewrr14H
SlrhKwWGBPNYq5haPbr2ndutOZdYjXvMCGMbjIssypx97wqyxRyvo3uceTbRwPzy9qWuswgncKLd
2aGl7amCkQMWpLj92tHdEw7u7W/fMZy6+7iiCzh2SA+N9ozkjMS9icBNranMfURBZh9MA5pBHwa4
ww6zbWo4iiwfAzYcu5AAqHbs2X25Cquf1/AvQCJLPYGsa/MGdbYiuSbBwjjFtvSBL0VoSpwCUFQs
aFQTvPyCd8X/7KdVMln7pqGnGSYe4v8ACi+2TLqeubMSSUwKN1v5nW/POgz3IN3UJtEgAZnDZqCR
coI6oIse7BardlRAIuBE7rlXYZmnMQsIRSsc7EuSDo/VQOfYaIsHDR/Iomj8h0AvEYm8hHq4l1mn
LawALmkgoZy0xgwQyNPWkxbdp4R9x61CybjORxuk5wqXLnY7g+TvYWZLg9XcVDKl3p5ZhwfhadTj
R6sPz7NWtYQ29du5N597jwwD7CAkqNVesbYs76c5iQ+vwEmv1Ro0XZl/+ujJ7tq6+6jJSRmJQhux
N7JCrDZl3J3tpH9oK6JzS3hYYTSxXXEYeGtbLqteeDvaBPdFJ5dDS5u0sEiHlP0n0pDhqUXau7JE
ACEnxzoRccgOF4SXuVusQtlutCUaV/ToTWaVpzF3a4ZqVoATlpG8AXXTVQaM4QRikwN60cb7QG2H
7AWzgbydOw6LllSgG4MFQtZUTIo71PGoTUB2YqLqaGX6+URba2CCHiwQt6xAY4+W4ezTH5UhORJj
Pj0MuWaQfkX6nURGiX4vWQha1bYHWa0e/JVoB1xHHZiCwZp2Q9Ys24ouLNVb3G7DFZcQ2X9UcaX/
bMaUoSXrY1MOBnVbeaw6y1t1lQc8oqAzaKEMzh02mVXQfXIE7FcMOEapVR3slM7b4LAbiWF2UNJQ
arKN0KN96oNSCKMGJBgY3jxOd3MYd5fEN5FVz+4RAlVBrDuwo/IH9ThIp4hgB72zdz4iY2tAKtO3
1Qdbw21YmVfB1LhJWYmhu9VXPcYItjHUEJOGl6rjFeVUEAuhgcvA8x4GatdcQMBDGx3WNcA4Ux9Q
D6N+k6VY221HVoSNVtJWrL1QnHSkjUWLndpoyXrsLPnqdNGZMsKLE+DDtBgsnKg+l45/nxvuBSoK
eSIeHEcjPrWanC5aq7+zcaWkgjO418pvRgTDzXf7c9WO1LIMFLOigrgeD2SD+fV7JmGRSnBx8wQ4
gRLqg9sRwJJK2DNdg4Q5HHfsVN4pDb1Hc3I/GNZBy+jyxsWD8wCqpl8jnLEeDBkzGVcI0YKjliHM
cOLxrhg1iJDpD6OvKMgShzHa0PYc46EY8cV1DuWq0JEzYWEkI7Eu3za1+20a3exkwgpX1bnCmdtd
XdY/c5/8LrXpmM3pmBZUEfJ5REYR12hqQCrMgXNurKrZ1r0FMDq6dFV+7yMCwsmgao8+sXTDQLol
OLSZgdvCJbCg8M2NmgXAZ72d14arOahAK8o5XvUVFv+BRiq1BUSTKPNTXT8WWRLdm3LaJaMWQyiE
LtilFWOnATjGiZrDozUI+xnCB04R8sGDKDjrnU+xKcyQm0zOqy3sF1BZXsDuBavfSuurBfij12ny
z6zklv7gEKxp28r0sZnj9kcw39t5cqlLsWGou8RYAZRfOMaR5tLcW7i2+a3DCxDV9rZzrL0/lPuc
hCVr0BSPkc1pGUIssOrnKpc4XEkRAQqIjy6nVZAguMBHmxPday7MargIz0Ee6p71gC1OyiTm2eMj
jpAPSwzYo8uHiUBUr5/udFbxNQQDeAnLlNDC2ss2smatItCtYnC/C+uSLLXcP/a1/S5ULUOjwkhp
nU6JpiDZdMke5ta8r8oKN4JxLXLzRG8LmEu3C4b83adDaKtL2sBcfxw8LTp2pQX2FNZrSAbEkOMV
K5kt34wgW42udo6rBiiRdR/VYBQ0hg2/LO+TYSkG8z0yWQabdbMtdONVhuaj69RrBWexrRC9k2PX
yNZYliPlfkD4e0iTkD5AvxUDDD3Oed6Qrjmb342xOhtZeDRjeTId6ge2S6F9LoGjYc+Os5wUpOxI
DODeVThspCRJivHbQImVRpSpRDIvW8KMLfZckCUwTMwjyOlxlTQNyl7rkFOPKIR4VR+NeqqYgNKa
kc2jMmY294kHzB7gdOnhPW2Gt8BzPsbavbRL4aMuGUf3JePj6MfqbeIekjOZosaLHUTvduts0a8v
g8ym44VGzMjcXTg7qHjQrBuESqWAuZAN3lODvxPCWHuUwPuxQyx1HacBlwCl08xTSPaQ/PfwB/WU
p+lpCiHxhzpyTiqeADvQVOFHj2Yi33I6FAxL3SbLaraqh1mDWSI58VPGyBa7j62X/yjmcN8RXkBR
J2ubnZ3UVxwMyHAi7UfLSNYlVJaElwtQ9yjD6NzfW5q9ae670TxC8GIOTBC7G3X6NNrTT2pi31iq
wPmqPpr44CVchgXTFX5bbzeVRroS+WHM8+2YjdRF28M8k/zpGOnAztZ7nChwuHAv2GHLbd8IglvT
pF7gJzqLqSCZha0kRdH8GLh1QnXEPgCiIXSg2WvczBK+cOK5qyJ7YF0dLienhQYYB9d6rH9Wo0Jx
g55ujNABT72qc80+jJO+xZXOaFCQDe9oRKN643ub1u/wjlSpmotQT2mx2hSVq2NuIKShyu0hLolK
9zi28isaqnxTGOaitYFaBEXFNsoO36TGtSZng8Yqy4PRx72kkd+ce5A49L5roI9ELc6Leqe5yYs1
sT+qc3OTj4LtRQQlQRvZUuVN9iqk5R4cg8pxoj1R4X50NAuQfsZE74zUaE1o9gLMjpEYTxOLJFV5
SZfoHygosx2M3EU59XKbaDqyzFRsGP0+DCN4tUOAtF01vPWFheIn1+H0waYoaaBGIx9pfC7L+U0f
laO0YE6vpuEoZA7QgxlbCKAH5bfB5BqRSf6thx4IhsSx10WsIggotzG53kMq45qX/dsURcgU8YW6
ZQ0aBuHDogBsFOJ1AoNYv2jDdO/E0UuuE4tjupiyZjganewPCahuRN+LfDLhUlE3cfUQAhWJJHTL
4jsxD1++T11ladPruiu96FLb/lnm3ougJmel78R8wo2y7h2Eq8TFshdO8/gxGQlDDsRWmNXb0J8M
ktA9472e6bzy34QugvX6opcmHTi5duzhGagg9LNKrg2kYfR4qYrVBcUudD21BbxDpiv1Zx5zt/n7
v8VYEAXL+yajjJ7Qd/LyRcsFovMSDk+vni2GOF1XxmaIfjQDaWK//6kZVYxGiEXUQ3x6VyMUNF4O
JtxWPUWP6ygFyz+5/Wri6VjJqx9Nq1ha8cs8n9XzhvUE4RbRGA8OeI0eLhPxRCkjIUc1WsXrnIKz
Sy/gcRoMVBW1M59EbYMJqYqcZcX3FtK02/fq3/iv8olv4cqxqv7u9nsWqUbdr/BFLoT+LrdgBO4s
K7r9v6K9y64COc6m0bgYycXy+Xv1kMpw1+p7dTv6vBZ0w/tmaOHKrkV7MMWJcWhhULEbOv1LHVjR
kdFS8QxJLB+rBB0zEWwdf2EkB58fh9ynhFNw42wq5NXqEer1sL6T/VYs1bHabZ2t5jy4WrG/VS9e
wZyr1BugcW2l445e8lgXS/V06rjUy2rq7WBSuL13nqO2NyG7LfXXkaefGjrZICXX6p8bGSzU6VFv
T53Cf75VUK5Lc2Q1R92sxqXuWKzgaKyVI6GZJEfV+NBzfqdQmZObL9X36jEl/X7dedfZtoiSagYP
bdPfHh6HiHxjEiB4utSHC41G06CORYWiht+nfhXyz4B7tuohVRcv554dCgxRYWQf6ql0oFI5EnOH
ovvUNO+yLM7qKdVj/PIhm0/qEeqYivInGL7fDwq/2Z06YPiwO/VSvMS9hO9YsHlOWuP2curpHNyB
PI0F9ZUtypM/Y9tHH4uNzinKY95810uaWBAMzqNJYbEJ531n0dUrEvJX+6ZeDiadDiASXy6LbYu7
KpEaLl/NIZIh1DWm++l8a+BXXfLFdHvRRi5XAJzrOcovYWL6B9AFW6xNSHjJZXESnWuJWrRecCl6
UXefBMG4QY7wVfntFpAJmLFSj4mUD+4caddbuzGQhyTHOvyRUNBjsjEf2S2858OY03B3TzcZhKi5
UIf8gUmSYplqioj6Ikr4fnBKWmz6ZAzGoi12xQxUOY92Vlg8Ywe5BFA5F2ZnsG+SknJDtm/L4VH9
B8EVg5WSiSkpWItoyEza/+LuPJYjSbL1/Cq0u49haI+gkVykVgASWmzCUAUgtNb+9Pw8akj2naHN
7Lma7qppiMwM93N+KXfDzhDInCWXyHqMoh89GMpdLH5rfkdTpDO/dgFBWp0DRK3HIN+Sic2xkBtY
jXi2ZPJuFcJbu3WzzlgYRiJ8h+pjdrrHNGQekg4gOw4guLuZO8MeWOP0o5gK5zirC6tJ6IEMa0Bj
t2L29EL9aYG7PRs0XStRHGvYjfKLpvhKQzEwAHZEHqo8+phEbc2OsYWUEd30nH5YvlEoz9cOU+gq
ycqbMGOwdRVlpncoKNoi/W03MUHlIdujOfLzF9+lV0LWWtk7+gkiwjomJsj949gYBz2HQDJjHdci
8Vld9VpURnEZ7TTZBAQINZa9kwZES+f19Ij1NORlYNqQaR9BiQJa1iTIKJKiJHTsUFvsOgs5yex8
KATYQUFe7dpE10ceqrUn0hkmloLGxAdUmceZOKWS5JdpOOtVZh+rRj83PmAE3mJrPSoy0zHLywLh
Y44q+TEX5VWJVAxZ9Ij+b9jF0xKvA5ZtKBp6NNC9ZeVjGDCkLh90T1CT1RfutiHPcWtPQU/yMe0H
YiBVroX0I1GrZcKCd+7VR77SBP1ho5Ngqrq4s2MdZ4yqq55sxZG+bfgQ71A483iDb4wKh9a508XJ
L7UXGUy/Y08a29hPdsu3rif0F7hR4+1kFnju7LA40rKC/ks10NqISCarvP1iFVR7pUDHyMOKzE3J
wYriJpF0H7ahd85jPhej7r5kk9eQCAhw2mfObvCZW2R8F5TlvI9n/ksMyWtHZ6JCEfZkKWXGyBmd
kPo+UR6klAz7wqmfyHzxUDsLovzn4GTZ+BzG4YhdhIyvVycovVUNuuFOjdwVRlQQG/WbiZOe5mQ2
92gazh3Ff8FkvukG5EQ0Zhf2QOy+mOx25Hheraj8Dd8drVDe+NvIrk59UF/7NroYbvLjZTe+z2iE
0dRezxqos3oWAkLHEEAgQSb+e125nAH4S1fmwBJh6N3FN45GCE5ISiK/CbJuV0n6/tCpilBcVFJ5
yc/DkIdDPv5wR+vGYN7H6Vxtu5HxCA15goTsmAPbRH5EQbRij213hOoaGPSymAJ6OimhixbSoMng
5Rg/PlIGpnWglAvq33S7vDrSechREEL2QNzwAPeVedv11ouTsMAV2l6HckyH8jK4lPAZ005PqIlj
qEt3gYARKAmbIzMxDa6T3gPgesNGkh1LLQ9TmfomI0x0ERivWVV+tJnzSI4wVJhS8SjefYQsI2sZ
dIgHOHf5mGVehidY/1b82SLMkQPnMN/07FjoJsCKb8I5gKdlR7MjQlfjC7sHKJLac6cQ/M0avHOd
pB848a4WQRrQ+dG7NhIy1UJqm30idtkoeJ6nLcHV+sYJuPA76feXtmMD1adXkmffIwUDOQNKnjhy
MMgojQwilCeD/KZVwW/YTLTg9ZGVrpMI0zkx8XLnh/EXAjELUtVA+w1EpoUuD0KPJsJtxsPYU0xi
15l/ySlwrxzzYqfDg4T6BjrkA+IO/BKxepPsoGCMyJttWZetspU+Vq1fnyDZNnHZTyvXQOlRJk52
9F37ziodklzM31WPvz6BQ7YkM0Ch4wsYeAt8m/0iXBtC/KEZa/qDo4CCmagfyK9OmX/DFAfG4Cmd
lqKZ+obtwe7JaoCTyiHnmrB9SSd/nzi8co2A0xbdT5F4T3/EU2P7WVQ/2ngfl0eCd844/NHFKsov
i90bDMsnXck6W6X0TCNqqmID3KTCmK+31MsGYfGhGDtXkewT5M12nuMfRQq6XvXSmuNjaviANewb
A5mBa4DgeB1X7j2fm4dC5eppNoOr4s56VCJV6b81o3wbJw4gwsL57UnowwNVkQ6dJf/GmGMp381f
7AkIgQ3XIPkXabXwLHTn/1kV3Jg8aGhgu0NQoaEgHVCRojC/npcUG27QR4k49JC3wIg2HaOJpKJD
PepJz4tUaLDuSh6ldxx8Exe70irVJCBuyqa8kkOarUXIWBT44rj8mxNM6uOeffCakGhI1LAZde7N
bLHh6NUpyXr2twE60lcEXt3XJOqMDzLkdfvXSm7nn+Xkf35tSzgGv7v/D4YkZFxlXiWYKFnTsBma
t5OkAEYgHtW4milPvEmrnxKz4cbEzkQug2Gt+EpoLsqEB4JNDlUA40qJ/m5WMp8IJcAWZumHIeST
oHgGMOn/8uoBwYm36x1eveUWBWAjN4ZWioxrzYzoHmoCHgQkyIEW/6ixKVKf01TpgSaL9+OP1l4J
HAqSkkjRn69MWe9jw4mtTjiMnqxE0XD09Do+pPT+fNexvGu0zP43L5rl/z8+LfyipuV6jg+5+w8v
mie8VAya1R40om1WsgqeJBylUCPRwuVOzWNnQostYspFHgHrcixt4Dh1tbCwXERJIELhaM9Dod2G
tblbxDGLrInAeK5Pdy5Z47Jz2hEdTMwzyhU9ugcmff+jZrOt58GEx5WsSErcEI7xQabNfTdMXKrR
kRj5MAKUVk/gv/7MiH/+zFgOhwYuDA8l4z9ZEMK+Tk0/DtuDTgIRHYEbLSD2RJAuBJYbwm8N9OIo
Mb1uUkLQevF5EelpFm8lKf+IwJWaPJiDO4dIP6sWWw6/g3Q56vLh2FZILJeBYaqpnkBpUKpLJbTz
j9njlSl8svyynG9IJxKpHqxYrXYO8hGOiODeRTrkJCRe16wVWaWTGj+221GUpyn0UFIlEwqPbDoI
ykwSOS86pGS0SahrKar3arSF6m6zI4Pg8Ng+lkqI5YVDtTYyaCCClFcxK/jeb1B/ph86bcFxOD+n
SBOkIAJ8uV2hqyoGcmKMlkHZTPwNOm4AMPtYo8Ta/Ot3xNTFPx9gwjIxrVi651uu0P/BFuL0mlWR
mNAckjLnhGRY3XdeQimrjWanGG9d6VpU7Amu0ppKE7fG5jdEP9zJVY+w2ezC51lp6iqlsyrq4kwI
6Y3nhO5aK/mPtLh4bUiuJ2+HoWQ5lFrjaLvYNoc6oQ7S/NRH+UWYxQfas93Yxk+mn/14KQdHrj0C
fHChNhToKlUZsZUElpfiJrH7D5lX1XauA94P971WOk47ABvShijeRnOGaVV7DrqIjIiqH+98MW07
2Z21uiNTitZErymcc2GMztlB7pqmVn5ooEkivvRlyKdT4A+ENzn4/4ORVMG8vmvB6g7WlJFNyYAQ
MMToqMnRzm4qghWcTMXlcilOZvmhNPiidgE7OfCUMmyRs1kdCnTH+lInfkNa5aLpIdDtJ/PDXedx
NhHCzJ8qJdXy9yaDnNVo9/oQ/hTYmLXEolCq/VoGSrKXr64Gg9kU9F8tPgsl3GqE8yQDlT7Jo13F
byJpjn4ZPHNSfqjVlC2ayEOFDUVZ90Z0KN0Z1Ya8QSS9Q6AapZo9MOSllkxcvsaMQNItnVjluxIG
MfGvbS1iTHPSH5tioDrPz6YeuSyJaOhjiylc+l9zEb6ETXZYlKpd9FmG/S/NVF8rYofwKc0qsEQ4
OVXyJaGOQ8onRUYwdnpfEsfHJhrXxaVxxVOqoeBVqi41cbZZayoxSEbeeHbxsujo4dUOaPy1mIF7
tXcUBL6v9JyOW8j4Q4yG1ANEEBFQhxLQ2RG0U0pmjl3w45otsRNwT2jv7eqpN9Dz1y2dMWoVZpLd
tggjd21v3XtB+RaoU0hIvrne1S9xbb4tD3jUVHRtFdN9lAwoAKoQAwzlbVUyBaeyYcdvAR5CGL3Y
a169cLw6FmZXk72HMkBKydnJPa1hlMsZ/wyftcgQ+sNUlw9VXF5n5ZvooJI71mO/5fLXg2zcxHbw
pAGe061JCJVV+3/W7k4DOBkMoADJeG8o+WOp8R8m0zGKx0sffoL0awSM8LGNorNBonRrwhllFlWM
Lgr/pCMzteFFtiXRNGFRvI3kINceRraUHBNacbTnPi2Nc488zdHoAx3T+JqY43GePToRTR+gR2Bx
H+UQ7DCkAVn06UNZDNwnuu/sbRldHXbLo6ZCaapAhwD0xguxA7+cdDYfSZwgN3i4aBFeMImJpRPP
XlRzHDW5Kr8EcVKJqzr1g42oqBLvCgDZjgDzIiLUjsTJYcuG7m2olYFaz/ZupznQ/32+KX3Km02L
KghpQ9x1StiDSLMg/dLZLsKgDlsPXYB04rTbySFVB1XZyUqrepdqxUnK2N00RCOuJk3emKDm+wgP
fURA5THvZvMkfUnQk01ggDSv5OyTA2FXuPxlupe21BF0vZFdS3WXU4cESbU/k8mfOhoYQ6kyHZCk
WSchiHhY/gna0EgJOtFM/V4adBMhXztUukXYpGs9uX4pT373MtYUXRUSKco4107OBM8/KoN9T1Rc
GaUTesVaO5uiOSN5mA51ILVzLBJxauTP8i+t+pPln3DUQYI2NjLbYqa3xSOhOLG8G4l4/YAp1j8H
vcTiW1ivce2nF4JZyQ2VRGAbuQM1NevnsC1vevafQznK21AIkssSkrDjrEduntX5OdMKbU3mDSZ9
QsDO0WBeEdHRyal+yuWnsATBcIXV/pQBGpagLBrED7SgjR4VtAFr6LocLYfW9mFvhnN0dDMyBLo6
vWRB4tMozbfTy/hc6HpH4zfAuQF5uLUMdLwtCsGzl7/UPfI60wmPqWjcc6WGkMAo0dNNLYH4fXxv
h113GB2CGgwglZS5E6JlolFY38l43kym+WWNSbol9qc523XXnKfI+F0jTt/lU9mfo4pIYhQyFFm7
M871wTgKu4DMASU8j6Yt1iR6x+osfgxC7yWNB0qNAhoaWTnlkLsUuLNDEpR/Hud7p5tvi5bHJfKN
K0FjHiVFVFJhJCMC5jEspHHyYjIajd+9DAuAoYBQ+Swa9q2RncJ+7vZ67rIl17VsT44mWpAMazVI
SBRCpI1rgcLphMA+IUc4QHuMcwGM0CB1hrUwxWRy8jipuXgSsVm+RoiUl2o5iyJ4QXtDFke3MQrx
jak8Kixj8apgNKNsimhIDr+0xYlSlh3KLK0gfisEVhfRYbFwlSR/0gM3/ISkpyhd3WU5tQrlzUBe
/ZVF7rOdy+dlusgHyvngyfajCZ0Xdu3bEKJ29KD7UHJnH97MMSUn4rqVn8EpAdoTuwPl2S7SaOKR
4n2EoWqmz3ds0l9zGJ4XeXZhZu5aMEhD1xEiYmJaG13tFn3UbvkpF8G0gohkkF8pjkbUeDIi49aw
VUMt87rsfeiv9mmZk5qZ62MMc/JckFsRI9ystZ7tjCvKAPAmXVreq+tz0ZBjfkHV33D281sQwJE8
0GCE5LZNP8gt5ipDds6Y3jzJOv9QelilPnctFOgYm6ASaWbDEhBjggxKQrkVaj6G84Zbn1Ha5StV
I9KckvSHAOymw4RopfBwFSG7dUaWTjSt+p7v0yF9TgmqXml9zWrFnywmGRlW+upj0fYPEZs7uQci
AyPIU7JS+/FJkoJ+LPI0XcVWdNNkpCiQqb94thaB8NRgI2h0dtEBnf2WcG+F7IsfqwrRlLTgnDn5
86t6kt4qdvOT0eF8TUrlQfXNw6TVt43uP4WOhKs0r2y3eEPc8Ymuiwsdaj+yznhWoaB6Gj8nEAfX
xTtA79rgoVDp9HprzvWVgKhDMbsYTZzDskALpTbuW3GHWuJuzFsyw1tUXIR7UUyh0DTlB/S1YxM0
Vz0Dv8lDgunIbiSE4USM+UZm1mOmAM1KuWu0BDxGr/3zGPUMLdbFMdFNsekPLc4X/jcewSpJxg5W
EKHrRK9TovpA0czpZAVWCiGDiyoMvgeCFYmF4xMhIwsskjFylZg0kyhSdQFbpoD9RAzZq/C7fRI3
RCw6R/quIHK6dNzoyYiTiB+6PeY9chV7YnoqQuYiF8MAscMSi27+QYDprs201+UbhPQILzpuq5g6
shjbJ2XasTkfOG3rVzV7LvhBYDOJ1A6lusznbd08plDXmGSYfXNAmyRhrY+08hI3JLB4o3jIZuu2
1rqbWKCCJswt3bSN/6SHMaJa+FvX56Xz9QrjTHLrmC7tWPxoeu88jU5Giej0qhtgOqbg5ejokyCW
JzbRIfB/NECf1/osvgC30POPygSWl+odcr+9wS+3A+Htl05ZUWNlRQp0ix/NhqdbVkSNL0EJ1Y03
hF/0HZR4zkGrn3Ur+Kk0SQgr+skS+85mErT3YcG8joRms3cmIewRUYz2UN5l8K2cPlhdpmwb09Rh
FJyxakrlwt66s/iQY/1xKGf/Xc/zH8PELKCe286I7l0yroau+k6D9GgoACQH+cXXqx/TufkaQE5p
qMAxzfxbCTqUEl/SCaT5KIcKto9clsFJNkRqWyZyMdem3zk7jBqPjk9A4kbTRjKBLMyNfW3vnQi1
rjUlPwsi4qF0CLWgJSCXEisb0n35Yy2aV8FgPHqp9+lN/i0Y1FbNS9HQb/XBIzFGQVWLdagMaVix
cUj2NC+08pyqhf3PWRbyRo9l8uFP6acXRt9F5Nag0RVO6r7YBCIodpOxmyM2eUTiHIctvgnSPCdr
ZKgmW6TsWXCU567VllYKsVOmFbWPq5XEmVmMmMn4Jmm0rtHPzOXMqqD89Yn1SX8khkHl8Fj2oyri
1g6jCvNMR3Ta4D8txqnFgWGoD1U9a88FuXcFduoFgFtwa1NNzaLFlNKNuG8IVEBXSt7PyOCXK5zZ
HqnwsHhQU4DIQz8Z2OzT6A8BsPhzdFXiGaD+IgwXKa3aOmyTIt92N+rHxnWYe5nsCc+y8T7fu/5t
L7t9TtfGykB7coxbAzGW68HiEBoXz1HB1fLc2xTPDs6ZvO2jQfTx2mpFtktcYvVshP+YdLXbQboP
XVXQLqtcZVo3gHpbv2d1yqbsoGNH8o/WIDxnX8NP5tIuC5RhT7sqQtKqx67Y2hYRe7yLiyNWj2du
osLfYqcl6b8ldpZFPx/Z9pYfwU44ccegfrcjHX86D7c22XftVHC7ciIlOctibePaFwC0estwkI72
tg7mqzHTfGjjuuilXxytiiyecsZIhFnjtBhER1XK17MadRusnlpxtxCcy5Jr0rpVWeLSayk8O+h7
k5fvVqftwlLetrSDoBNSB46Ar3Tqqd9Zv3p/evK1dtp0Nga1eFJ9nvrIZOJ+ldggdl0uqNpFQDsL
gPxq1q1jGfwihhjsQTdx+gaHJaZj7rX5xrSpaHbI0RoHjCUK8XFCG89fSyQ62PRJ+HgPJo7QZh5/
ylRD/ylSHjoyfrLsmhDzRWYlST/KYrh4lhfnCZ0UR060J9+u3xfKbZ6566hUepe+cUl0eT/ktJAh
hQcY81OlUig2tZ+8L7DVAjmHUf+L7ry7Cd32WIqnrp5e7IzUwdR9GoPhpimdvaf21x6oAtUYni3l
5yRZrtzmyuWl6Ga3xizLD7/QuJpOXsOoEW9M6i6QT1wiOK9XOA78PzdfUjXXtoc9hs2kUOXv/qbU
mnc2YZleYSJdSp/tkF+FEqKj36Ohox4wU+Nd3XE8L49crhiZhdRQRFE//BKuUYKA6/U+m18ym929
48NlkVLq6F90diBq1KLd4HJyku72ESrk2BNoXXUf2Ye6kr00/KUl9EWrpII/lLTRjJS4rV3liSL4
8hJozuPC9C7vIVILuPoE0LmBzG+q5tgLuIlWPEE0cbOoGanUOZl6D7sc+mtagQgkVWQ8sazfgz28
dcF4DxwG4ZCGxF4fYpfHowLAWD4NWhNX2+W5WDAEChRAwXHrK3ySCl3xoGZmRJvpZmEuFgKrcz4D
r3tcvEQ+1uaVhqjRIctuM3lkZWHAeaF3AEkDjdkF8zDYIz+rDWi4yjI6qSktXYUpEBT1Y+iUaFz5
A2J2TAULqDrJS6g+kFXP7qxm6d4iT4Ed9Kg1xdX3lLeXg9egY8NpmZniUEPxgNqbQWg6WOrG85B8
YuXOrmoes8qJ0NeEcmxwMIfDYhlBAVZ4f9WTkkT268jc6U0APotV0XgW0k34KXV4yVbjFiNwimnH
CPrzbIc/iuuLI/Qpsr6l7G+/fC1HsbqygklNmvqJxf+n0LBET5o4kVwfrhdjca7OcU59YLt91sb7
BQOaUJ0sePMUGghO4SQU64L+zF3rTHswuNUuwXtYjx1tlVzESM3gvDzelry5Ym9+a1luZe0/Y32A
uADLQFFv3hAH/7Y8Q7VhjDsxNRhWREna1rz1OhwmKqNGWeLcqeTj74XXxUjrKQO+cvMK7SsDpMDF
5O/xljBmqCfTG7IPgCPCmIc/6QY9hLZBn2jKoDQlpnoxXhaKQ+aEElTu4xw999/OTGPfZHP3BOIW
X85HwUpN0SmPRQvJWxfZjyWKjzgfr7E/Y7cMjYX/tsWuttAeL/5JzeNSNStuTqpTL7MKE8hFWuyq
aU/teV7a7A3qwzrTy7HuFDqlxhY4sngztx0145wnap6LVRSClWN/VQ7ERTbiWDlVpAmQcQ2pjXwK
tyY9WaJcu7iCtgXduhuQTh5yHixoHxpg7HszhC/TNWotbczOY2UfrLD8WQQDSOzhTImuGy2iAz+a
RjNQlOfXWPYMKKH7gRfmoF4yTro33Z93ap2JlbfWbvNrJJiOFfmtTr2k6reo/WmYrkNrNU7Zl8Ig
x54ZcnFwc3+8hGTpkOTA0+ClWIN1vD5qTq+Afnt8ojJwjlSP0I6ifoVomIC9C0lWfUSGdvS4MBi0
G7NqesHTkmuRYrPmjkT9S8B9SSZAWuk00Drmhz+zLmU8V3EJnu6F8mGic2VVU4HA35MtwBpSmfhV
w1ZzEQPjabFxm7NCkApt1A9z5pIqyt7a9rwtPoW7U0/gvYaRmI/FMqzghLoWBbU4XvSjXlH13SKr
YSNTjo7W1P9g0rltbmDPqpXjpJcCBFk6RbZbYH6dxdTYFE3+1WfxjZqcZMqIxmy7y5IYV3HBZwda
5UU3gGECPKK5MY4rU75S8EMgCkCHqwYJx7QN8jvkeTkzWuVLTxIETSn+yRU+lnPQTDtg8S0/Lose
ZPofWzyTDRHMrM4eWK5BwlLjApOWk5zXTBsplgq23TDfqOQLYCLoHeVwyJvuW4fw0IgxWZuUCjT5
D9JRwN1A0Hvqg6ewgdnKcOt0wwYtGV3xRHuhxhh+u0myVx/35UxMk5hv1ye7hQ9xdVz/mYBSYgRb
xkw98pDyU9dWYoHo80tiR9Q6e0VwgtNcj7XmbhQGvkQWeLGzY4+6XaIKDGWKj2ZQ3tLBLEXDDTMv
LuPIEhg4gHlXeZZb20aGRDv6T7aAD61CeTuNaUB1VoOKTzzPdUvZqve8gAkLjqG1c4gSyHxcwjGa
bEZtS+q4pfxAQ8ox6tF3vWsscYqy8t6K+ORILhvXpEi1fZI2V3ea4szKvR67xs9sE4BEdzV9qI7z
+KcfT5OHqeMzUBRc7Lo/GCSpHnoV80Lk7I3W22SQuPOnN34vLvWgpnjB8HnN6fGi7EeuHfobI5y6
njdwFUh8Xf6oQmwRBnRsRMDw1TobeIjKABgy4hyygprrmvpCelMio6cep9go9l0XoI8D4+40Vi8d
R7JCVvISPMaoDjWbkfAR/SEe/lkW6E62j5bVv1CgRwUm70+aZvF+yVgKoEs0WNuRkvlpnCLWc8S3
IwuGcNPvtCqPc6YzApILbwsl9VVAPeqy9znOP82IIwJ2bqD9TOesQ7JlCsQZGiaduN7aFUKuMXPP
caDPSOrs+1wpPrJxuK0bU8LXxLe2hwarkejgciWeqkhMLhyeSsDZ7cDVEtI1RdU86FsNSrrR/WCz
SC4612PzdEKiM5lsap/zOJDfgsEWbQ6ul0IUBQldzEm6zN/yWjXONaQANYKvN1HlwROKsCt1t4t4
KHLR0s0h62lL9fLazrK3ybEWFUNrDJ9J1657ysPXovmwTAhZB0ku5drhj+LEluSd2IUAqR2+qGZr
P5qtbxcAhbe6Zip5XcJV4rS+oVDnUd2bNRp0gPv+TEIVNnK1wiewQ4L+XAJrs99l/7ococt5ViQf
sctSYFVoKe3XzI/3QQw+4A5TvZqa5kbAve5Y8z+0yNkaeXUf1d+D139WNby6l/CeZSYjW4yqbj0J
DJhWemltJU7ioFmiQhjGK1p41uCvH2q7K0L/4MU0giDUsQoXkCfc1/JiDpGKB2jBa9Av7+zKP2ta
sM+N9NcSypFrnHC5gqbxEKwaJfoIA+/J75jAAosJzOM4V+iXIBRg0XSMMiKgPn5DcQi4N60WmLOC
6lnjJ9z7g4gPSzDUovQa65UVcg8swgFF/lF0YEBHp99InpiMgj5Y2XX6vQQLOS43il9aG27g1z6x
v5M2e1YBRura1EsqYf2y+fLK9gYR5ddC16H2289t9So95iBSdyqyXVRuA/CZ0gwNHWpLMsW/IvXw
NV35hEXzuBDAhoCxA6BZ2b5/JQvwjkJ3EEVFVDkhmvcueFTr0zQx3pcEMkFJAuYNQiVYMR3mSuLX
2/mNm/rmWhba9wIOm66yE08D8FS/hiFByOrwvhstSvii8dBYq3Ad+llw5dcmpqJ+NyB+Wy8fUohR
WiQHd523RL9DxD/0EepZ9erz4UbXAwGZd9UFmPCitEq4Fw7L7LfsbqV2G+fBVlJFw6eEShl8n/i/
GoSPCLMtApqQ6BIbbKf7LnFfDZMjGbXpr0hJaiOj2fqtCUXKHGI13oPHTnuKh+q1IxN8A71DmVZ3
i9YMIbyKElNb2qQikfD70ZUTvyvMd8hJFAfEkjsFr5ftU0sVzh8ha6eSxhYate/NL4dC0E3vfGXO
hKNQxUmozUahozE3IH0/xtqaBLZEVraMvxbKPqukIDbSkGTw7uZep9NSIhWw2M9spz6R1skxWohP
9UAkOdI0E1+NmqIXAVzaMmkJGb/Xd0nDQpGrXzRSE0DX32kHt8mLbTB5pIQY7f2S35VKruvY26Gb
99gATbL7oFu3LtLwtrQinmUVL00zwZ8QyKrHuGnSJMjnVZbiq9CaT5VopXZGiI9nPC20n9ZXlSlS
xs5FAnoAIjMzTjbsqf9IbOkbLkJ8mJzkHHecK9dc6k9L9mGmfnxfu0y6pm/rFA9xq9LoSBLJ94GF
TLc9A2J+LiiLMXFyRLRKtHrzXILzYzyNkQHG1ka9hLNMK37k4cFTYp6yDIi4FohgWLWsrHjJ9IVV
XySUavFcnlyp0vXUDrZgT2AUJ4vpJbPz35bCT9Wr7FXyJq+8k6ig66T7Ox9rbDJIdPWcylA+9ML+
MuPpXr09lMuS3Ay9yXEPGUALtXo3NEAmOBvywqee99SuH7DwcaFD46m/NhnRJlwaq1pNVuplXiZi
Bacv+/UkeOiXtCL1/55Jh0Mtzsi8bIAd8Qo4j9PzrA4KdYPjOUo7kvf6KUEkQQR6P2vKtwmybWmU
L7APszV84Et+d1oOXq1xGbjJqeGVkGrU9hR8T9blnTvhV1MqT9mjuG5q72G5SQZUPsQd6Yzy8PtJ
xSTCR/TdJbAwl/nJDkIy2zii+pu06N/VWbPc/U4gby2ER1t0ova8U1FsPXKclRnGPwE5GCu6ds5G
RbZhXFRvXfk4W87TkiClhl7Xkh8ZXbs48FT8oEWYeBi+drd6G71XmvVV3du71C6dTVPxhqqpYrls
NA836DzvkER6gRpVFXph3raEJazsYTgmxXjEJnWHRP+lHf1phbv+qRgfohwmGUvEU22aFkRiwtGV
fizzrVbYVLkEq7h1nsumpgBToXGGARjgODgbzdD6o4L8/zWI2LBcBxnUf/2f//339N/C73Lz2X3+
l++iiyFSP/Pv//Efh8/xM47/GkP89//k7zHElKH/zdNdwyHIFv3j/8kgJiD2b6bt2ljsPBuQ1UIA
VyDyiEh0N/9GBrEwfYeuYJthGWng30OIDe9vPtoHTzctplH+xviP//2TXf9ITdt/+Pe/RsUblkoZ
/r+SVBgPaqlwJ7imi9ndtj0VZPuXoFrd9TOZOKH5qFcJDRBz1h+4KuCFCuMmjVPtNSskZURjcTa6
3n72JO3Fpt/MJ1Yufz8Y8qVtaTTNgmLc2jFiEZ1MylMHZtgRrnbW0eigeDaa/eC3wZp0jHyL++jI
XAxJDEH0MHpacbHS9imuvJ3exQdBx8JpTlFULEMxypV152sMRiatP70RkpU60NQdju1hNib3gw0k
WuH9FOvMr4C3vNE6xJ2O4aEYBbBTQPjM0MorDnRwa5eS2TLiQiR29L4OKRoi+c1ExJ+lq66lU6Pr
sZi37jODJNNB+1iDXdluQMCX1jnnMHW2Ux8eZGLJw6K9KgQZjFZ5NuyE5ibXada4o8JtQGMkJIba
wOwRnHsYf7cNk+Bc2fsG5GCfVyO1o5r7q8OR4xV2czuG4t60m+pu6Eh8yGYS7eo0v8d5k2F8Fw4q
bjpgS7CRh7FKNnYtutfWC37qinwL5pt8N5GTwqAH+BH37rrOjQ1CnPbAkDNvdWI6DvRtgLyO/a1j
hzf5FHBkiHpjZK594gz/KcsxvRt77U2L9WtbmvIhd6Z53adt+FjEza4T7oSJ3a5uhgYcyFQelqTQ
f0Z+x3Mc6b+TzndvG0FoSjAlwNg6ygi0YU/1JAjp73BWVKWor3mYxv9GLesq7fQ/fJBd1xM8HDqz
meEpOelfPsi5tO0Eqsp9LPD8pnrQE73cO9toymhycAYqVYyq2/J9ozxLPnSn2NBOjUcXcOnkRGZ7
BxWInbY0qGUZy/1IF9y9KLDjtXKwrvWKPIfwySgrNe54IffncB+n+rCXpNlsM5gDLj7Wst64zYy0
OqpFxtc6SkrnaR2Otdh7rGM4oEW8sTQEqYM/GjxlwFRte1vm7T6aKbxwM6pyiXn+TR/xpxhk+4rV
YO9L8TJkVLJGlbElKPzDzAtmqpaPqs9a1bfki4BOP1AO162tvoTSD0fzqclKBERMXisXk//jXw65
vx8lfz06TBWf/p9fcQANdQh5CEJt27H/QQxaea4XIgcsHkWd9ptoZtzoonk7DpF1YzEy+IHzSitd
eJddprQazsmsXadq+Oh0wgXSuJo2Nb7fVdU3v52e+ieRDcXBwspwmeOe2H7zJjbiZJeoIBKyDsF9
6zCGypiJ38ESdEqmkSTfoEcwkdBEkJTHPmq9U0zjBsKqU1YNr22qeQdcLlfCPAGXYhFtJJKeBnn4
GE7xs0nV25lXSfGw1t7rQ3HKGkqcw3q6Ol7wEtqTuW+oHTy5FbEcacGlK2LCo6So3ke9veBeKJAH
S21PJG1byW5DSW8HagSSN3gVcd6td3VHW6nD8oMura/C7S9jY5LIwvY4W2DN+cB9XhdJ+TKH48Wm
tNnJ6eLtbI2CDcrle2+qdlFSibVFs+naDkv/PM/KdQwwEEelBXYa2afEpI1Od28ppyc3YHb8jdU5
+wi5XY5OxxhKd9fQAKa8LW/C6X+XMr7QwhhcKvuZpsv40bGHIzpwnca1JEQlmdJCHz38L+7OI0tu
Jcu2U6kJIJfBoLuuVSgPxWAHi0EBrYUBGH1tIN7PYPJnvlrVrY7TVbg7IQxm956zT+sy65j0Xq41
FXtb0SHaz7xuH0Mjbtq8vuQYMzZxSkcxbKJVEk8W8kD92c6nu85UFb28ZNiMQyVXFNbVDiNUcoii
hs5QCOqon0hGm0i+kxE9jrKsmH0n5i2aK4eW2Bk6O1cSxL/rqS/Hc0WJ0CjJcXLscuOqoDuid8ZD
4QLcSMWwq0Ben2DvwcqBuos02rQeXbeDf96Np3EMbvreyvac6D/QZ7COlmjyOlTmwCsT2KxNc8jS
Wp4isUnbViBOM4BrUH2RU3KprHoDrb08dwwmpLPlN0qN+W7UiSasgmBXNVNyN4wUwTLz3u8gd+S+
tR8igr07QuH3tueUN8uNw4qnnO0WI/8zGhhJecgzK195Vntjpv64mZRLPYTsNtHVuFVK+8BJQFEs
Rz03wjnRfBRduZLDIRYGypE4SE5Gg9tznq2Zk9lQhXO4PCUBIfFcHSWkbxhD37s6VIe/HwbwI/zL
MGAJQECerQvD0A3PkGRH/evAK4Pe94Pe0a5xSvYNdlE8bDkiU89Bjt5b03HyzPohqdzTOKCOqZ3O
QwK1DjUngvVQN1uReON5iABKTzmnV5b3yIGhGNH3HY59MPyYAmE9RkQcEzPQdcOlQXqdspZ0c83e
g9eySG4s25PWdussNNrbyi2/DLPGrJqG7qgwurKsAv+oEF7CUSTQz3b24Z1oHWcrA2yunI6XIupi
1sJNu82kTnS8kf+0fepIYdDBapY6morS789IvJAvSwJzA2TP4VDtiprqihn6fP4QxVvKE9CK1hSm
3gfM0IdMwLIgtnNDEyw9GJ6LQduRN/Du8pn1EK0twxovJV+/spDkYjk0mQ+Vs4uJ0FbWbHRVCjs1
962G5xvUR7ZrjVmkkWvWuRrFS5+FX/syerdBzu9lH6wJwgjOs2W77AN921mjdW4cUg5bG3ejV4Go
MC1c58iETjXLz7iMMRFwAs/GZUmtGL985LdqFemteaNyA/PNmIlt5o3My6A4YURg97YDTF2WeDED
QLKfvVkhvJUDgqcE6oeN8L9I83URqORCHelH4ej2vhqvkeaB2HMsbS0MrbnKWHSXtLKfjByra5Fd
dJA6RQW7o5uc4H65OQx99z+YS+z5oPycLcwHrcHkGQODbUuLCssczvHbbAEQFnLtqfavQOA8/E8B
clWbotuEnuEgTPlS1hlcx2m49tZ3fFjjjWntdE0WayOCoiow92o5Rg1NpMyC5QAwUhZyFyZyuGQK
1IY2XdHqxqehtbU9GvUHpOnjm5s37dr1RHgFGUaKl8eK36RoFVUNeDaXUltp1Zi+3BoiTp4NN1XB
WGY4cwczGtKLDDoPvpby9/yMdztS+rm1cNQPpNe2jXGDxj73Hfcy+DYckxwrv9aa4mqRbc0ketY8
sTL0aO1OzqQflDHBszAD+2KR6saZcx9nA9pnP3X2jkXQYtRpu78fLsw/gjHmDW/Oaxs0yAKQrvXH
aJFPSVPrYYDgy57ArMX6cFuVjJ5fzG7y7/PBm/bChF1TuNaOpHeKKeGZiPaOjDwd86ypkSFV3Oah
peG8ScfdGCU20ck0jHxhnfuKiCZ68t6t1pbwM+oZ9aFbt3lNGmoUpmdEKcnRLwL6pQwZa1k0wNpk
yprA6sszIjR8m8K6SxP3jcBe8gJ7+i+59POLnaBy5HL+2AYkpE8iDXbMko+aCcb777eR7v0ZYzRv
JMd0WGVLhxCjPzeSgg5Xk+tqXZkjcsWME3kX6Q/NRFBlHfZiz3d+sWWckHU2gDbspoHlSky9vsfm
jvCVfqJn5fuk6VrmvoMi/CFjWguheFM6ZQWEwdNJbNTPdoAMXXg5OVszc13muX10ywiiZkt3ropf
i06Yh6K5hFl/EQRy7Joy1I9KQiZ2g27X2pm39xrnfQwz68CoOD05HhVc+szH0hDnyW2iS9/TTytd
+CYC63DJjHEj3WzY6G483qYmgxySZnHW0DxpAoN34RXmCWije8nQZtM5UB00aOS6bnIbB1H4RcMj
eMij117r6kvUmbuxS8IbBxbGphtD80noY4m3a7LPWVOSzlqPDCQngqZpLUYZ6ysJSCgkkmIvh52p
YX7FQUjUPV1Zmn7WF6QYzORZ62wHhe+6JoEeEkoTHBRgdwgkNqnWR6lTXAo8G/wrk6Z73VTYiby6
BuGeZjeqhtkQ0g5rCvtSdGl3jSaxg+5O0B7xrLeI8pwNDU+4vlb0pTMaho0GIFiRvEsQE99cRDsR
Lh9aH757yJgTKqbi935v/OgbfOcZJo/RT7HywzDRu9rcL1cgE/GDywB1KUR1G5UakRe6e1dXWr1z
adCRuLeZ8rS5NS11rASRiYWnrwun0E9pQAlcAzYbO9oJCMpR5HXwYiTEo9u07R+iKjzVRKyvELK+
Zq2rP6vBOyZpTZzrQBNCmPjt6Tw1274nyLvVyHyMXQcO5nMms/iuqljlyDbcScsbCJtn5EH0HEla
tWjAVnSSurMyI9yaqaLf1DmYPe1gV0bohSjqJk9GdApJ7bhUbjADgYk/Wx66QbN3svg7BlN6agOz
OE4plr2yYf7tUSdO2OxmCoVKUo4cVEvHbsx24QjT3Jn1N+MQiBs2rrv6+7OYwezPa4xnzNE/umtZ
S8HmjxWpm+tZB4ilulo2k4MhI96+tDrn1FBRueWidJ1shn6rzs07J9EeZTinONKB3aYK6tDoo7zW
Y5sZxUyPNKz6bGA3A/B2r2X5A7qd/AnilC3b6WF2QB4iA9lxaIby2XNJF4tcm0ZbT3hvIYG3xa61
Fw3X7WWcNeo2W0Vpo46hP7InAkxvbuKjJu2vIjUQUeMNKNjNt33ixyupx2hUKKCsuWa6WwscHG1w
d9gzwyXw3kOxzsI53TWqoSSu2f7B12HzDSHtTU+bNVzK2dXa6J61CeSiX4Fq77IKkpBd5XxxkN9Z
HR0GwtxZOmGvtPKge3PK6RgTK/tk61W/TQMRbsFd4+kuH/q8tSjIFCDFgUQdkojvTQkXfcr8R1hf
vBt20s3gu3SRTGSSaC0Qa/mMbjNKvtczceN7Ai2yMC6xb5P459ZUPiyD/BsdD+wok4tdMc/vQxP1
2yhiggSd71kR5NegE/YaBF1wdgwgN2VxyD1DnfV5OkNg7kjlhqiEcm4hWkyZrq0+UT3vjX3jIZkG
G6hto7w7YhVy1oM+MZuPtGqXpv0+Z7JH0zvzb2WFQFkTiCBDEbd7N6whTbZaftsMCXUNpb1EPUB3
qJhiX48Ik9DMssxg0lEUEqeifBIirM5W0eN4w4ez9iEAbDsCBlDeUwrOFPmbHUZCn5TWDP9CzaFT
Ve3WLbvkgMMwn8N/X0OMkog7EESnXeORTj9jUlOPNSwEyT62R6j8Ebik5DsqbJK2bFIJrMKgI0X4
8x1eGzhe7RzlXWXfdfOOK67/TSuaceO3nJGBrtJjUkQGBUX/7JtZchvhTSnA3cPHs94p2Og31fyo
RS7vIWgBx2ucUoqZT2kOnRDkvbmzo5es0eRdIxrjHiausy5raJ9uA+CfnozLLvSSqzvDwpKC5beZ
/PJr9W5Xrv0Qv0gDK3FI63E3HNrYKB4i7UfU0kJu69o9h4RvrwInJ4myt9wNKGJwYVOa7akiVjSi
0wLOKOsuLgMvWpOR6tpyrUwCw974OR6ukOvv0GR0BdBcPdGcgiM55PERRfoz+Olu34mchE7x1Bs1
U57CiN5c3DIV3LwpKC5TAB2wLdofOnjv85jJeue0YwuuPtoFOhBEQZn6QQXt0dKIXgpMDbaMVY4v
ic9hx+QoDNvpSzWMHDxJn28yiwi3kVEcO0SeHMz8DUIPcQa24xxkbF16syzuiY2eSBca0vvSrB+7
FiFH6lXaDqJYejN15GB4PuXJPhqYkyEPwTQUv+aRtGBPWJCNXFpdWIHxz2NBQ6ejz1o32HZK9c59
bJXUHGgOC1vehkHpbYYIIlwOdnEHydvemz2eF5gPuyho3adDztzoymzlCJRQv7hm+Bz7rYacAacY
4RDVqGLKYFZ2tkvSSjvWT9iCTB8Qhdvs9Jq0ViPW+6te7jJhFVvRNuEmzcMIn28NiMSicGrSADpm
AYzZzjT8E9kVNRsK26ADLpV0iIhsHaLYcDOox6BI0xvpjqBJ+/GU0WpZLdPm0frWpqhAWbw/Tj78
MUih8T7XRnkbRZvUG/dlF39PY5XuROqKi6zw88PY2SgH009RwGi2R5isqppuEQpjgC4rTFcmrZla
wMefdOONninM9+bN0ScJxmgcjp7OJCGhSbxOAFDe6kAZJ4rFWzGHQPSuutJD8NhoQEvbBKOM6NRt
OgMOq9z4lVbBhNdMH19BJt4FdShXJsonZBNJfcU6DXTthXz1/ItL7XzTppZA/Ng1B5u5+8eV8v9q
Qwgew5wr+p8bQrdzE+e/Nt+Sov32e1vorz/8qy3k2f+wbAIoHambhmWZNj2ev9IpdWGSXElEmZAs
TfmHyutfnSHT+4cQNGV4WUhSfh2Krn91hkzrH55BHYYSuHQNVlf/u86QY/xrQKVJ9CL9KtuQ/ELL
JQ98nt/8tkamd1Q29uDICwN0Ci9kuUnbyOB6Bno8Eo7cUzsrT9qcsN0nMkbC8s/Hy5Ot4ALSa7m9
aWZg+1jP7HarPvWZqR8LQrvRQNTwCBMMgmgH54T5tEhdWHAzwb1OomE3hNpdt+S+zzdKuSJjqtMz
9xzXS9o4tSJ6z0uo+vIYvubZGKpw3wVZcKw8CJPr7JqT77eG+PaSFi6CRuMqglQc8v52KMm85yqE
C0e3gNreYd8dwMtNIO+q8rkJpqdMKGq2Kjtq2AC8hBqkPSZIfwEzUWh383Vgug+o83E8h7PcjJot
Cq8z0sF247P3iN8wD62uzzOJCsx2FrH8yCvmrA7Uf9sBfm5/qdzk2lQBURXtK8UtZyMtAoiNNN72
7gSGItPnmQKmJtvykeVSH2sj75eNhLrG7D9AYeIJV1/lZXvjYQMiU+DGBAKx1SbrtcrGOyvJH3Qj
+mqVuENTlT3kpbNhaZseJnG1hVbs3O5r73HFYwWPPjpQeFXiaT9/YBs2BPqFJ5PBehzAROLxpDGt
hhFRFSLZLKIZ6Fh02KuiN1cqvxZMCJl1UIWirGbGxiVsya9i+ki0Cr0BDN1QpvXpHEb1W+m6T/5Y
PeoVWS2N8+yFOjFmDqVRwNdeZt94us92R2/vVA+z31JrwBmiT5uG8qxUjX4+qH5UrTGsUMT+wPE6
gAJB3uYTtJMfW6W+K9V8dw28O1nX7gIq21TfJlB6fmOduiDaDXDvDRERi+dj+XfsYy0QLTc6GWB9
juetMKtfVP5YLohp2ocsM1fBA9mld2mr/7RS9lZaPmU9tq02H1FIh9avjCKDFdvnuMUQ1DktKCZV
ZmCGp7OGUM6jTYSGpOPAq8OvkUJ55JDVsatla+wc6B8VVC+lvHdSTtNNreq72WDP2M7FIaqxKaCZ
mKziUX9NJJsKVzWBXiZw596/GIO3m4+nUhSHQrgPgT7rchAXrOWU3kfpMVfaXUKcJ+7hE/S3O9kT
Lm2A40IipO1VMdImSMYfE9UZVME4Rdv4rqMNtG8TI1wjztwwh36oBwK6K5G81Lr/auQeODBbW3di
3AYRRnqVdRAkSvnDbMW91gFbZvpRJUyHSzdmFiuTtemGxZy1s6Ma82wp+0dX0ExIMskMhJzEsE4f
XWFOOyuJj9403Bkus9VCFdVGsh6ENwGvx3ZWXWPe5w55b1Xq31op4epB8lp5uaJ1eagNVkNiNPbk
G97UbvukaIrSK862qJvCZQG1yu30pWwDZIrrjBRKEs1ihek/PtSPChlTSqV4ZQZiq0brxkKmScWJ
TquygocWZdSUinPYrS02qsjJb2HxXq7SckQGlb9lkXmvhRXGpjp6N7PhKPps6zf1o2/H79ynwKHs
g6tpHrIZfu+R8gsAMT++RFVwpVTX0ybumZMV8/+nsQJ2lIQwY5gJlmozq9aWZWyyEWlpksd3jQ5Y
Lah+xa12CLzb3Kuf2lpcvaAk5VrnnO7plXXhTUqXdl4BPthG9KJMMikaH81OS71cY3EgCnVPOefq
dPuUqwSHV/y1N9x4lTX2rwaXAi4O9EmBNpztVDx6MQczxT6yWlv1U1i3eEQPgHDuWKcj28X2Vqbq
2ho1NNq8pY0KMshkkbXxpjzchiQUuROXlLDzH/uw/94YxVXQKQTLQ4Agq2VTzsYBjfq2i+TYMe9D
nGAqJlfG6bJv2lA/68oABWo+F2l1aszJRZS/qnQCCukLXX0uAk4/4qvMn5RCtBTFv4aAAsUw7TR8
C9su4GrSttjm+oLEQ2/jgERY6YS4xwhmiSHQkNbxH8Qi0OXPgo+nuBxvofKgljPEgTy5LZ1IlJxr
D8E3Y0UX3rPk/j6NJlWk0OVDoujGI7Fmy9o2W08TIMl2Mm+j3jwHaX5IYvPVj8RPx4dSPku8w4nF
fmg6F1/2O29QZ2ckmwtf132E22UQ9daETMFvKslFGda9TL+FaidEcCXRI11n7cUwjgMRSCaGW7aZ
xnWQTkndeaeoQK7c6hC/84e0T38GsXFDjFK98/rhm2sMArYBnsMKMfR8dg1TheCbjCc9DH9OtLN6
ZaE6bWnHxF69USNBwNpXDOkYExrvUKHOawNmzAmCKar8zi3y9e89RY91QxkQ6MR7K4MX/PXXwMXP
2cNWarsK0ca8YGwc8SX3W/R8RkgV3R2PQ2UU6zkiSFb1ZdCS+xG8bgND13IY5HONBE1b7YU1Xam3
jIBYe+I3AJ3aw7zsMW9EDh0oZmWqYvtA33hXWc7rgNd8PR/tngR4jIrCwO007oJBvoG4ovvZGO+Z
UT/0igVgFO+97Es+J7KNw09W8Vstc25SZTyXuvWYD2AsnaF7ix2/3U+uOjWTgVLSJlaJkkAFdmIe
Go6tx/zdpSoyIJQv5BW6ydn1WpgA2cqQuLy92r7XJWEbkje5+ZNXeZRbk2+mwu1pExZcThyIIjYo
m2TnRhPdxrFKxrvBovziVPsih8KOFlFBDeG46RH+1n7LmmyaQoQO1RdLZdWKhVC0LgVHbg4c68KU
AgOg4OrGEWKY9T7I04NdmidbmKfe5geX0fTsDTSxlIlS03uL9D46oh38QbdjbzsVYVBKe/dMoLGl
dQcUyzuqxLhpwTGsICl/bZUl9kUJC6Qx9j3BHGshqMqpoEr3ppfLc4QyHblpMWOhnuySU9zOqm+G
GT/lI0NOXVc/DQw3O7d6NhLhbeNShas8TS9ly3zILzROB+MZ10eyCkv3hWgoq3SfEfKHa8PxX5PE
DrdWWL8R3nw32qg8sFde7cz/mdMXoGjL9MkBw16Pr3brnnx4OeuIIKsWKj5upOHdKEsgkIG4LY33
qYC7r9In3Zsry2/ZbW8azAV0fKY1MYCYs5sndFbYNzPxCj2H8avnSPBFADaAP6GE8DqUeK7okaxE
T5eCEfNkmpSGuk71tPqydWb0j7pbfre8e8MTuLrcHw1s6nXTqEvSuMS+mPENFfcNiSfPvjdTGUL0
Ok6JxBNHumuElPJbW4GCMDdaMsgVDsA7Se6USSlMRMyPkuANrfp7DLO4SiYEw/G1lfGt7osbZ7Sh
rmfibDSYjBrYOVPBgUgNEE/L8DLmHkWqqXqcXOMrDdgzZBaIQmn62KWUunX+j83gwzLWgIuoe1UE
r1YxjPQcwrNVGYy72IcZ/jYoD580rA7oEc1t7eFTzKPhixVPPoNXeQ/qhB6D0YWwLmrsWsSDeWhJ
CkuqFVxlgA9WmvzIdRqzMKGDzOGi5Y7fY1L8RADotXZmz9E4kSpqnZmRa2YGNQKYx3yeV8p/ihrM
+fgzy5UfRjRBAvQCoWVgA3yghGWuY/KPVmOYXvF+8t1twBeg0l0lvf8tMMMn252YpuTocq2RBorZ
FK+JPkewkfLamNdYmxUPafhtcNUXJ+x/jF37U06ECmjFO1HJs82PbRX68ZWSBQq2LjvVXr/vzZa0
F7+76hKrp6Uueu2faWJC3A7qr13QwEK1anjw+6RYl00cH+LI+SLj7OxX1a+w5RJLGuZXWjRgLN1D
OzChn2TyoJPotnYJOA1byvyE0N3oIrnz9N5ZOSEqNKAmfg4lHtkxF7yBot1Pmj8u2qUanp6dHV1b
k3hPKy7/3SPZd+8GxBLmve6eAXfIwFTpGKsSpEK4XkAUj+7wnQGHLAKLktGDKilWBGqdt/HWhzW0
JTSWYnFSPSjUwmvDK+pDqCdMmZ8HM38Ct8Lln9Rx3KceoZUsNmhVhOiqIWjAlpLMlDsLVKQ1HGEQ
m+uik3dT6NwpX9zJkowozExHXM0sghqbani262V3qQr1KGsFXbovDt0E2U14380A6ZSRWoe6q+5H
pb+I0n3zy/iigUrl1OUEcynW2JhQUtB706QwY2vy2EecUy2+8LHRH1Aa7esBRnSCribMGaEq70Xq
PlSfxsXkGgmxRu15VxsRRRv9JXHCrU1RvvL7YdWr7BA7ZF74T7Gio2On86zWxONpx1wA8YvQm7np
mjrcRQaRf1hnD8bIGEVuE4aKN1/p7bHLAmAXZEGGT5SOcdk59E8blNQnO7sYKsPimTnPhhm+uCSC
Fcq5LdmuAenUbZH+7KTYU2e/5PLVlP3PKPR/BJP64jnWexfaKKGYbyNeYP19b5bOL7xxD1gRh40T
lfshLGcTmQ2Ws7DWOh1zmR8hKV3q6G7QuV4GfrF3CS3DOrTXje5QSSYLA1VIgnzQOUY2hrmAjJmm
IvFvBgMlM8HOE/DOJif9lhFaxck5aKz4wrewvjOTuepacpmnP3xpo+QqJ6PZeiOpxK6564Ini+ue
tLffQe6hwTMjB3KDCbAPRtZykyxlhuVu3GKWtm0i/ZaHWYYNsuRYH6ZszA55qaCtjNNhyafr5yKE
F9yFUaWOLXaqrVeWP5a/S4cACkNNj9VrJSWM5cli/vrcJ9bKsgEkfT43lBINlTaEIwmbRA/MP8yd
ix49rIdxPYwk5QpZf1ui7JYbxZnW1XnTb3I7JvOjUrg8Jxg56zF0m60W8QmBF1FSCEXwtVelwCoS
EkBomzGakaR5XML26GMj8eyHHc3xuRijiNuyFOLXuUCTOpSX2xDWcjOn8S3/W3Kg5MqymmAjLPxy
7bwFlnulTmIZYyJPeugGZhUlAW8ctB7Y+pOH7DhhXjLfnW8KDQZBou2Jk0SUmKqEpsT8/00bzZy2
v91d3u2MtDE5a4n2+7g7peTX5nZ0WL5vaGiW0oZnWvc6DfJjy31spWgOxEZrgVZr5qHNWyVpueY3
UHN/2/7Ltl72zvK+j8NhebzcGDNavenCQ2V6G/JFrsumiJyWHbtsms+jYXmlxjHICZ9Om2VTLD9S
9miAmQoTbiNbyh2jVb23A4zmBn3s8iFmjsRzq5mkkCKW5KijBJK3x8DAoU+o1aaV45UBNj+Z800W
I1uasMQCSmS3CtZAh2BqOqzCSV78f1/8229Y7oJiAhoiQ/nxzo+9h2iXOXQPJ26YIxoxRxanrtaK
g91gXLymaQLQa95NA+U+4GafZw0dFZ9k7T9OqI+NV4W35Im62oRTNMx1Eh/c8KvWISL63MKcIifp
uDnXuP93ABWiv89q1e+W39L71R0iEYFiwOpxyWSc6Epqu2UDL5+z/OVy7z8+53XlBI8C/PdyJPRo
tPkv+tR/OC4kzJyDieNk+R8uh8/8BruaeIPJtLgMxsNyBOOEVgfoSQjXUE84lKV8dz7T/uP32kV6
9CH6YedG4rp89/KVy68los1l6sbUsLDr48eRNG/95UhaHn4+Vzjmdh6RLDk5W9/BoBE66b0TaByI
y/uXm8+z9bdD9OPu8joMAnXw5jrIvLE//qQNrb32Ai5y97FX84pWOnK44+cZ/nksL88tD4P5KBQ9
GSNtwmaC8bW8Zi4H+/KOz7//8xBcHi97bbn38TfL44+7f7y+PPzjuY/Dtqxs+FrLS4ClKR0jRA/K
Bm6kPOjowNaix6y6/D8xWXSrQALaHOUubqAlWA2rofmYVrZ0kALe5VP74KCmIQfgIlOmgUSOApF6
yF3joGps+zTGTtQaH/IMLRKwPt2TLTWiRNQHQxObstJwTYyA8ZYb9CvtqdZr8LPLYwfxMn1iEaiN
Awyd2Zivr928D6mCVryyvP/f381dv9wpF9RlSjM8tZ9GMw7RSXDjR4qrwPLYl3Zho43i2U7W9QHN
xF4Zgwp2GD8CyBi8EARcKGy329kZIzSm4Oy03HjzAPn58PM5XINs4uXlj7vLS+5y2H++/29e//zk
CDTWwaxlPFwWGMfnn//2cR93nfnn/Pbsx1f/9sTnD/z8lH/33Oe3L68OtvU1p28Z7NHJbv948fPv
P75OzgfHHx8/1fmsRmmfPz7uc+P88b7ffurnx7SUwMB1sJb6/KqYg0tPxVuYpxWTxo661W93hwh5
sMxG79ChChH/bL/oQw1NcL5ZnlvuLX2Z5SHqgF3nC7IYugjOgDf3Zao5uni5GZcnQbxQchyCYEvR
nMtIOF9j+TEM/p+PMffYoAdp9XXLuJ8v05j5xlsOgGAePj3AN7vC0B+W9oy1ZBi387RBcIHbWphK
V/Uyi5hiahq2Q0b6PHdwVYUs8qOnUy1TCJrTwcFM3C3rZTpCeROGYrs0dIL5eiQ6TKpRbh+cOawZ
wRh9piSYReBLeHOel6fl4ejVXzN6B1vd6elWzSftco+ZxF6FU02lkrZuhDwe+hMpY7CQhbmKUcmC
op7gB4iqOZX/vPfHc3UtHFah+EgblOCnVld/3aigqE8fz8VgXpOswBtvrpY39KZn7sOKueS8PyPK
PKflns6G+bi3PBfBK8BvpxM8Nsb5sakbZr8ohMrTMMEs+mi/LY/tWr6QfuJvl/ba0m2L6IzAJ5t3
82f3bUQEsWZ1TcV4ntcRUQ2LcL5Z9vQfzxnz/JG1z/d4ubx/dOA+7i87ukdbeGhdQvHm3bns4s+O
nL1cij4ezxcxe2LqlbfVYWnGRaLA2L7cHTM6IozJbXFKImz0EUTuZQ+aWk+4z+ceXZ6M84LaLHPV
ThNsgSmsmz0q6COezeqESqA8oYUjCXx5HIxxvKuy9NlqRkAIfVuoc1nE7XG033xB7p+nid9v/t1z
VGAOSBD1fajDkhi17q+bNqcM0DgGsW3/fG6sgvYUB1SXPSLSN3WA+nyK3o3AA7OH2H+rmv6LpU+c
g8t+CpZdtNztGEJ8GYRkUDQc6597Ytkxn3snRCW71pwRnfl8rn3eOPPg9PlwOTO91i62ZLn/XHbD
soP+3a7q5v2jkIMdAspdy04pbW9nlpm9X860j120nHlu3KO0GhUtkdCpTv1cUR+d8ZD4eUoAryRw
fZ6dozxBis4slGZCUn736SRs1bydAp3Nnrp2T9r6/PjjLo65fi1C1s/LJhTzdvzY3vO95aGOIOOo
RzTA5rMliqW7bRL3dRkgl3PHGxEJr5e7H+dSYUdHBDmUt11a03bmoqNk769Rs7KwAhq/RnEPrF1g
oSCmcEv/kkLz8uo0jxQ+AsatPZUvy7GEu60iJ5Sbz4fLveU5S9NoPDCBWI60cN4M2vwZi17g/6oi
wrAM+28VES9RHUR59C9qiL/+6C81hGPNXlg+R+Ijc6U7R6P8pYZwjX8gQEIPTanBci3PQPLwlxrC
8P5hIp3QkUQYCPl18emTNZBXGLbhCgewm6Q1a/9vfLK4WGY322+OAROdDBIJh8/kZyBjn420v6kh
3N4uSJ0K9EM7VXAYdbJo6bdtnYvVRuA4qWquvS7fOxUcusk5t7jFzF7f2wQ/0nU2/PY0xuQaK30k
iMS5Lbjq6HJQh+USXjBcH1BQbD2oL6es1J6bOtqOvfY86V29srpuQ4LUKjUgwtJf3aR2D819uDqc
J0Hnnip06bZ8Rm5N0nlOHQhyTqrb3dYJb5Nf01S/lv7wxadCvDPmFMwxGL6q5j56gSWsw0Q9TxFO
KEeWX5khvy+nVRZCTS7tayTti9vAiEFPuu214/grokVrOra/C0hfQ+JHZ+2AioWASOmclAiKdSAp
b6K2vCtyRxJXZxoH1yGw1AIrjFVmILDIdI84Nu2V7USUz0suGt44URPOfzlItci7su+q2usAv+pq
M3bVt3hgCd0n8RUHAxJEw4LxF/U3ZPY8DziTVuQptxQT7PbE7rtGfl/vgmUEmW9QMcMZofpuDdm2
zspgW3TUe01kyusinIgFE/ko1jIhclebh/TBO9kmbsEade6XWGMqPcXEoE6+idiK3y8N4GOo9INn
P6y+YNSntJ6fQY7+GrB5XcrIPqcV/+2s67STnKjfFWZ0L6ngrS0Cwc+9hWZWD/sAR05AKS+I7sg0
/VES6b0PUV1swsj3Xoi60V/GST+W8C4RjeHkUpl+QLscw42He2Emtn5w4wcjcSTAUUXXPzTv+pGQ
G5fmLogQ5A6JR1Ez7E+EdyAZMGj7l8gPR7aUF8xxtxCQ2B/BGUmf1GH+KPT7rn6sB42/69N9QapI
OPYcNPrXzsfP7deJOmWNfLGiPNzZ87QpGmrvONiHyGH3u6kgrpW59hinPy3lPWEK2zNN+jG5GgHl
PkBtmSi6pyM8XnMbA3I8oWdhfW3sc8CY9Ty3wk5LamHonlyIXtHUWPS4QZIS134tdN3YJUFvA9Yh
6APt9ppOR3EcxvCc1BA4+hquO52UxxL84a7Qx/dhkGq7XLW8rr8QtZXsnflUgxZHEImMafTMJZbl
ps6GbjOhIPy4RmAdk3TUQb30M+a8nW9MpqSZiq0DsgtqI+lbVHtvpiBxuLa0FaF/ZtZ+T1x3H+CC
X8U1vDm8uQ5anQHQVS2mrQQMk0Vx93HIRg1h6UXx32ydR3PjOrR1fxGrmMNUorJlWU7t9oTlTgQz
AUbw179F38n7wsR1O1y3zAAcnLP32hkXuvlTBtUPVZnJnsjsdJDwN6RHjlsTmKeJw4C/Qtm/v4D9
O2V6mQ7fm9H3Pk3HbUGhMa8zX4TYpDkIw2BkEc7HCLmPs14Yo5LXvFJvRU4ek5qBbhVkGOSjv7AV
5uY5qVKs57XiZEr8zqUxu7sCo3NYcv8x9HOfXqL3KKVnYGkESNLmT4EkvrPzBChRQKF9mk7nyWmm
s+1mu7Ivl1PPBKnHDU5BNtxEHsktJDqbXEkyAUCzmEje1U519J2CwVBbv3PldnTVcAYi4+zVaOIf
mPAeQBLYBnTl/vucmfeSpQy9xwaFM7V8Q0NlPCSS7Rzb41coumHf8Ze+TwGqKvRxymCF/8FwOJ/t
9UuyoJGfngucRttpMCG49tvvut8Jwsc2Dbi0zJOKJq9OpLNsu5kKyFofFGmQqV4lHQm7dG+jSaWH
APFpYNRfUwWycACVzyC5pSiByUPX9pcO7GyP+12DhLHh6lny7lmsNMhvvK3MiuBMjdlsbTvXz2UY
PiDoJiqkMpZDfwLop55cVH+PqN8YKgXLxSIglYd3H84qOC9t+qrEXB9KmqebZJoCVgSG3pO2zpIM
Zh+F89n2ij+2ntKd79OJJbV9TTUss1j6JnYI2NLrqXJW7rVLse5ruJoP81y8EHOaHMiKvsMoUo8z
GuhnFUUHkA7qXauGdUt2P79/lYou3wcY0zAe/5hq27raVuc+Lh5yJVka6aGxCus4DClElSTlqifo
0dOIjFa7sNwHS9p/+1GcSXHHLho+TC7RbWPYL1+2aB6FWoerFUg1LnYXJzJyfnBpAc/r/qLNdn6o
q347k3J9HUTm0D+1h42iOY8SxwGP4icWbWx3Iic8jaI4RIsNUwWtWkF3+BjMCYdA10BAURrJsXNI
VVgan9yLwe/2UWdCDFya9CkVv9wEg3Mj3XKvFW58MQ9Pilw+lnzJAGHSJLXwTl2bOf3VJnkIN6iY
jgW55p7XBJzQMN34IntQyCsPgZoa7DMFJn/XfCCH0tsbfu08IJofN8OCqQFmRwaUwHB3SZkwTk/7
bmd3+TsRDSQcYxuKJy8ZzuzpMq5EGZ4jKX74XlU/pANknRYj565oERjNOrSJcGdaNI9R/+Lp2E3K
7kYQ+Y2hDdZ5gpEORY8DES02yj0LXWdV/qkddpF+TdSQRXiZMnc4ITR7zSbLPNI+s1gnhgabl0Ws
GyO1jVWn5dXke8Xff8AlRKID7YJFiYlYVjyJjAwPWJsvNfSzA6Yqpp8YRLIc3IofkQHaKn6Vmfkz
KSDZnpMaXhSHHBrnPaHh+Nkx/92ikGqvytqOY168jM7COd8d4cQuQ4zWqD+HQdZ/kRNZmpNxFgve
Sqdj8pS7IfyHqhwOM1FQe1Pll350mYaOrT8/T2DUgsB4yqcmurtTSJDVKNUFYhPYy+0w0jqcA6c7
Npq7ugyKMs6KjhOCsiYcMLJXQBBCXX4ZQ/TsGH51K3zi271RPqRhoOFgPgwRTo3MQ+EzBPM16EcM
Aypy903q3gj1gmZW3IbZSU+hO6Y7NfKXFp+6rE2mn8MCB9bq60Nty2jn9UA4ySisOQS/cIsAUDJ7
12mP6bRd9r5lfIxZhe0uqqu3KnWvJRDKtMjVQ7LS0NmFloupXmiKGNh2p/IR5apJ0K7VXOzOffFw
EG+yShk3YWpxZUAPKOOTnCYcuVAN4RwmM2ICcYDjr6EWp0g3jGB4G1f68qDy5mxh2XwbwsJjzSQc
fVkkoEPeNh028q2yPpbBUsd04vaAJauECq4WOoJV77N60AJ3hlaKXCf3lpc+yyzw/Bk8NLOxf2T2
AVWAf4l6BEVWMHurCuRiRDab79BDzMyXa1KPmNg67BaYP0DzkljHi8FHcAzREvudOQ9QKrwj3t8H
czbd2PF6503yfDFQ9fRO+OmX4jByy1aJGX0u75innDA7Z6pRRxJdCVMrvM+jukW5vo/EYL0ugphQ
GThwooLVU7LPyQS8tLnO93abB2/KsZner6xBOgDZ3O+dFF9GJXjiqMKq3TIjE61EVj4EuGXyvDG2
cEKgJeeD91EwtUg/7aIeb4IScac7QBAEgfax9R9mzXmONGG/LPjBDofN6jQT/t7L2v5A3awORodG
FDSnS3aL15O7gnvCSsHOL4XDeKrTuHdavl1Rd8kd7PAPnBKw7dKgfTNtnEzV6Io/WGR59ZDWqAW1
RUWDaQ7UW51balvNM6u6XNqfXU4uSG0ZWNC90iaAEys4UqRfQaXGc6odUDVN7e3rTr6Bxg9bS/zK
Ebd6DRQ3zULvNjbuGd2WsZUNaxitH7B7MMWZew46uT+8i6owTwnNn9jDiXYsFvPgs9qxTKl1Wt8t
12z421W03/UUUDyJ7uz0BQXx6PN0cF3hgZPAggPklKgfOrHUg5umHOUGY9yPhu+cvEq7R6PXhNQI
n4RmIMJpVSNEGILwQ1TJJSt97641kfBOqB4KJvwIo6ryUARyfmyi/Ivvklxq6YdbRL3e1xil9s0R
Y7fLAL4fOPcBHZ6tj56zoVzS53SGILyMNQy1SqwRFGRyMD+ndExdeEmBfiprONdG3WHvR8UeIx0Z
96UIrINX9v/gD4mXooBC6gTTj1qRnVbhTTthU49dXv/TsjjX0BL9vpIujzGCnWXCSDiWyX0Qnseb
Y/wD1JuffOM0ACdN8yHakdSijrTr4LviUceOatjbKp3cY0i0XZt0xtU29EPO9tmx2N+CHAEugz4d
17AFEXZXEPi4opnpG1eqr1taCE5GNmhCFXYnNglaLEOTnWrP+0XSjrXvGC1tzKiFm552wSEbJ4zM
Q9Vc59K/ZwPKXeACR8rfcDePeIdKP31oJZD+3iY1u4UjWinwmvik5TlAauQlyFelbao4cpHGstxQ
b7RW90z8HHgoISD7QizasUoy9U7yBHRI0CLpr6DcUWHEfpI+zqBrH5OftCDIC4o6daxoYtBAh6qD
+dY59Tq4Zx2ZrvMMCiodsxozXmsQ+1Hg18cy5ckMCSXhJKAABUPB4EM74lChv32r0aoYaG/rag0i
XSRB3SQsu6D7RcRdg8zAz+aBqWymWu48KMmYmU37XMvmYqQjrzqigPNUFQ/R4jL8KRYuMhZjIy+G
uxHwYOaEc9drzG/b/10GV17wPvPpa/9LpSQe0a5Dslv35hnUQY8LcopOFkws+ov1RnX+cC/m9qcl
bL0t2yyl6nPsjdW45cHI02lHQqOAmAJJsMidI3m7ThxifDx6ZghYVkPVFmO4a/Ek7i0/7M/tEv7u
ddRcPHqpW0J6LomHrKyXxfQQJNMNLjcRmkt0j8p8uI5N8WpUz2CcxAuooewqXevJBNtwbsfm2VBN
tAmjFEGOMtzrjEG9yin0VslsI/zoJjyE6zXa2UpmB927LgTLP2bT64tdpDBqc8m9ZOpiNi8TBKVz
MfJHtGZ3g1+mp8oos1OIDwL+Z3qBk+nvdeckry5EPxGQGjMv7WdfoRfPradaBeLnuKo/ColhBSLf
mMxcJ1U/2g35546pKmZxhYrDdccNEgt46FxhOdRmQ2LEcJ8DSBycKM1jGmaHzgXfIPyA6HMFw6F2
7cvYhP0lhw1pNRYFYti9asjUu7QHZeSXUReboyD/xvQylHZVCyOkPHZBtMl7L/9kqwalSebM2R+m
2ARpchIQSXJOgSfL9d8QDQ2HQjcGangYM8AS7LP/VhqrVpXKRZblfo5WV0sXABgtxLuvSsqakvfJ
5nrv2QI27a+pSOf7vHiom8fxjzWPr6IZ3ENeeEdnkt5OZ+5faUbYJYAqVVb1G7ykOoml3+O8968c
huuN9OELS+Xb7457EmCe3+yo/irIBj8u0ULxarUpPhVaKr689rWjOGl39WWwQOrAw2q/hNUhIbc/
3K6aTiS7UQqKe73AMGD7oZVQfggAMUjbfwAX9068cw5KMbd6rpyQ6MtUn4wgB1kwvEMHL3eWG7Ed
iObm8YqD5J2ABikL70gfhveGwPcusrFzdv1vvsQLIntysYIXkTtIyBHVEya+CwLFEz9OHdwYEc+U
Szf4R3bsAmrY4y3e+kZ3KFyuqJ5oGya++ukHZKiJwmVI57g4UPPluTayl3mk9ASZSar5h+4YyuSK
FFRltTG/l+9otHVbo26JiNqDlp0wunird4Powx6wK1mZzVHYY7+FcEPCTgX0vAY1FHObqu3s0/Ab
rS+5VM3uCbvsj3FqWG/mhq2QsTJqOaIzy0k/DlPoPrH0e0/I3kekn2yU/oAcrGvCi28Gw9Y2cHpH
HoAv1WY/bdKSOVCVn5VOd24AWBhCq7hWERaOMOgKSkQyxxdJgIpSdGKYsHc3y6T/EvJjQRlO/jAG
LLeLQhvrKk0n1ajy05j3TOgX56kzHGcrQ6OKZ4e2hxl1A3w+fmg/Yzg/e7qjrLHEUfHIyUZtUOFt
Jqf9W6Wc+q0U/p2LqArfuXgiHmwCra0YBfUO+tko867AjxhU6QEiV2h/lUu0QeN1LetyxhXcwddh
VQ5X4LsNmMQuUFSXZgP7oD50zlC9eoDHHdPP9sPgvmRT2GCysC8qG3Z4rV4btCYxAjXw0b4Uz+P6
Rfj1J2y/6u5VPKCc+oirJoh+Rq06olUeOusWGXEwnLucUKWZiBySi4rtCN7K7ghfImcK0IsF/Bc3
1NYgbgjjEsFqCsN5Y/CENdCCVu+MF8kf1uA+ykF/zZn9qdLhoBIPFquqb2pyhrhdWLGiPhbl6Lxx
lUdFm+Tm2e3P1dJWgCkoq+y+sA9S55AqjmICfwxOJrTFiGbZO98UKuY2RC5rT86GbHK6z6nf/XMz
XPdNI3ahmXJEp+LZ1Nq+AQ7aFrZ3GKbhQttabb6N2zXJU7zHb+mkr4zL30TpYpfOSGQqR7TKcsDY
VMB+XITglRt+OnDlQE9dAxhHNLHw8ZaQGfdjhH1tzqsfk01hnbbND4/eiEG9gU4VONH4MEAP31gM
ibD1Lz/t7EnAA8a78sEz+elWJkpN9Dz71u9+9sLNDug736Mk/13MhXsoDPPS6mE6ssdvJzaANaPA
6AqKbBusiZ1bz56mcUqPArnhDBm/RHu7PrwksaAffQ4sWLze5AQXmm9ER/jNphR1S4fAHWJV2QeX
ELVNGuZv0EhOdll2a0ObQ2ZjLLHLhYwtEIIDYqBtQ8+yUdw+s85/DvQH8csBG19GB2EvP2xfLf/I
7cOrvsRMjinY513YPvjhziqgSjDrGo5BV660f/kLAN2vgCgwUo+weLQstVqbRwWEm1TYXWelPrYf
khEk3WQ1y79+lnziJ0FRj848bsrHARLILp1xukw74KGkHsmj5XoX7Ev5logOwmbXhF9dE5RkBU9N
QZdmVC7zhn46hpMHta/pPpMivAcW6BZz4fSOOfmCSJIjIE726CzxTe8a2iwcppHF5ojuOtJp2/Z3
Cg/EX7Jsr+RYX63gEk3LL7OsjJhuSrQ3cwQ+U/YrdafuVACSo3/3lJvaOlkyhNaSQdocWKPCwHnw
+SPHt9I4gbq3LdrubyK96bYofFFW+nuy3fGDSiVniamvXhYcpmR6D6i5iUFOBQ1vKrvG4dKqFs/G
1A7ys0jMZTMYQXHrNS0HCSBjH/KzrYLzTe/R8YYmwZM9OsDKsZjPS4MaM3fJGEtDZ2u69mNKIPJD
zbzDIIsglNbZH0+BHGCxO0ZOLvY/I7eHM5AgIN1rd8FzSCsx8iw2+0qzUM3JfiFDEzMiCklvHN5E
NM8H2XZPURDQtLHLh96Bq2eXmByw6wxX4HjhhvGGfPUoaWfLYOeoOc02/D/E3VnbohuHbSY4fdYu
qYDdon7mPnEpeh7Bt3oLiEOwl9s5kVw5Wl6gymYkVFgSkdT119DxHiIwH1R31nZ4MpYkirGnyIMV
0IXpzGoVVwMU8oU8dYKD5zzWj3Wrn/0Z82Sxhj9w9oyR4d99DDxNU73CguK0jXqFPQwbiwA7u7MN
OuyyMZ6c5tHqWHjBQdLPbW7LVD6DhSVTZCqKbf6IxRaYh+24WI1CcelyQRhk6p+6cflMbPPXYCMS
VjOHJM4xv1hurB7BM+YPHDXdr3QCjTKKazYO66Y+QotOPXj33QTqBcsvIWcO3itfBBiRpm1epiVM
tbI+1dQHIeCNvTv9EDrh9nXpbiRV9+RMMJ6AL/K41+MGz9C/JFv+6cJ17x5BiJson+8FNEw6bmwK
a9fK9fXqbFsDB4iDjT1lvAYShT0bg7ekH8JL6bq3m1nOd0uHctfZ9heKZe9SZcZTXSCln5v8XJpW
D5iM+V0incfIbn/xRKxO1DFp26trLCQ6m1ZxrSMqCgZLKW6v/m0aEULoYcGSVranqY/iCaokviIJ
gaVR73nUP+MyRc4sGcpVoGmYBFGh++UXjDWxoTP/TkwRLYBFkkadIeQbiXZ8INM5XvrgrZOmRYRM
0+98s+mOKrMvjpkf2Ovqg2NEv6Kmmj5Kk3gmZIsO/YCjlvWwJ9LPOi4QvliauuQoT4M/ccyZ9nYR
/HBk9RrQcybtspt/TBDSkeJssyQ7LJX9OTWJt20X8WaNRKzlloHNNAi6PWaq9NMCkYP5rLoFFfg/
e3XndCR6KgGz6mOkrLzmUb7VBj3YxS8v9OAr+JPqYanMU2tR4UUEgoB8GnbSYUo4EaiYW/azwRrJ
+dB6zZOE/ahFBZL4Zy2kxUyXDKkWvpF0+ZfaQfvbdm7+krw47Bv/D7ZjeuetK2IS5hpapJT+sroN
kivWa+QbEC9nMEAVs6Tj0GCU9/AYmOMy8zFanGvN8Nzb5qfmw+2TEU+mG0x/Kij4Z6My9d3vg/vY
sW5JcIiu8tjEfACuWA4VMNxgG4L4FPZwJ0ieRAB1TnL+nioQbYgFCkl4oqW+QN21DymzN7LFKn3y
unbf5iMhr9PwI1LYBYDydd2oN/0cvI5L80YiwIufB7us7Y5p4R/TCod+OprFUzviEswpC8+eGb2k
7WheQpe+nPDHR49ltQGTfGP25bdXkn2ah7FnkzXBUQYCbbq2OUqjR6g/akjzLdQ53Abh01zJJ0pt
GU/COYUGiWBGAfgwa9mrquy9wM/8UNE1UV5iklKdUgBL9i02mm3ntlQXq97Xx4oI7zlhRtCznFdD
PEF7wK6GR3K6TQunbjZW3c4EVcv76KyxIq78GH5nlTke68X/BDWVHWqTGB1zKF+07XHdMkJoOafv
CIYNCR9iJ29oUVg+Y2wYHxNaAakjTj8L1LAqJ1TP0/ZdWaCg6wy3wlgwpahG9NrcHggfSfRauPNw
jRgxVGrAqYcnPlBlew4L0rIG/G5ZHokz6LwgzGVctoxHpHDfcB9s2dRYMwrnkgeUXqZ+WAwmojIn
G5UzRcwQsjz0Fkud8NZDR1SoK/gAlvV7369reyYAAM7ySqKvii1tszoxBWB8QA3Pgyn6X3lrgV0g
6LKZocwsFit0Y3XTI1b5sU0ZZC761W94UFJnwu7ModIt7L9AmehukkC8EYb/7uX/htz5Oy3qoQ2w
n80leXthClQZajABpcRbkAs3b+RkBfcgDU4a6RouJHz28p3+GjYIp38PWotUeM8DzkfoZZtVzg2r
0s6Zkj9FQBKzW3vGSRrBGgFUfA1V0eyk92xZrKP4V2Gph89zojSDddN+aMP5ZPuTy8l4pPepmt/L
ANLPWYr0OAahBYWwP7STw92g3O1gSAL5nr9Gy4+tsa3iNviag4F+e/kVWZivQ1hfqB6rbdCYMyZy
RxK1s2A3HCxn6ziZFzdG/gg8FFQp9Eg13kIzuXMF936SPOHlkHg1++M4JLGalp7UFtz7PL+AtnT/
ZKTr5MoLNUV1ux3ImGQcNp2sxXnUugEfGQ5/DTz4BA/VQdjule88LsWc7YalidF8MHNx7vR+P0Af
d0nA4bJzduGcGXARfP5V76kOe/ExL2ra+SMo375UDKo51R/C2ky3cMn3fdY+4uD+YzRrIKme/vAD
oZV1BuMg1HNj1s/RfVnS6Y2B197zQ+i7vffoMULUBU7u0OVA6yXJc1EFIc1O6HisQ1hESLWyC3ng
8bn6Ut2Y1kqAVeLZytJrKA0y4h2caY4XgLtGCVPlOebuaIWMdT+wRO2Yc0wHsm1IvaUmYdIaHfpx
tSHU8sxwDSd/shwqP6CRUUJT0kHKwX/2N3nF6tqU3c4CTrWjB7TJA5KTeqmmozFhZNS2vI2N+GDk
5++y7LMpIgOZTXArE+8uLfvBMJ3nYc2pokN39VJkDJgI2z3GsNdo/o3+EuOvttFlkIpklZwAfRyo
sRP5ddziPMZYVAJh2w69034UAm7sqm2idi0pi7pp3DUjMDhDq/3AE3FQJg5kRw5tLILJOsxhyblG
+EkcBBhZe9y/iRibPU0TYlT9rHhIhP6AHXBt6qm8yGo4zylw27L3z2lmHXOLY5c7z0hQSnD6ft/t
h4wYTssCB13hHfOZP23nPGq2ou4+B7EaF6MK2y3DlcQ/zUAV4kKzs4QDu+Ycbcy2/lr/NJtwAarg
Jo3owsFrR2sPx+57zif3YYa0Ph2Jyd+7LuIcMd3nvns3GW0uwnht+nF6KFt4akdC5tjJ1dUCNRh3
BQCCIe9wifrPUVbNr0lp7MCF5DHiJ8SoUuzTsBo3aQqsoiVnYOOPyKmN3iJ+N+cDBroFp8UgYC2B
7eB7lpfFHM31bfQFQzGcuRyut47GAutDkRpWGNg8vmA3x9AQkYTlmgCoLNMviawkd8Aq4HO3LpKm
rkjVRgP15raZ7g6QlbGjqbI8FelwDSaaokkGuM22XzxkHzt64hLqa31NRCeYFwESzyi7iKiE5yO3
9YhAaiqaGw4ggF0c76e0JLIqmS8F92TrhdOeAGc8hvX0NWnGzp5LM6YDInAaw+ZE7zsunHDnOFG7
d7HFbh2rPnYlcdi0lTCyBHEWLe0u/ZkU848hAasL6dCgJuqjrY+KVAw+u9wlrcOr0KSamIRyorPG
b+4GPZKg2axJ/0tufe19mR23wcsMXJocGjSY5a3y9s3Y5aBbRrguhPyp4dG3HoQyK6yj6mu2YMNz
Xi93BfCri22mtyGnsxsm5V9XL/neNec/5M24I0c1Jx+jA5G+UHmBit/Bf7aIpGDI6mSXW+UxZwgz
NtCQewzbWVDCNjKcaRf4JqojjcV2DJ5N1ztkVFwx2dZg4pt2jM3QyraL198QM2YnO8kovkMd91Bf
HPpivPkvtrO2bgSI/L6/DE546EqGCuMseE/s1o2bGlZQ3vDJAtsoUPEsLzmZ7Adfvg1LrWMCgxGl
i5xGb3c1O/0WVd4bRs12r/P+gKAgHgOaRuWoJXrnr6jB3Dr+6rX/oZk+bDIX+c6UWc8lPrSdp+mL
RJn/S4SlFWeZbHZDI/8hJpqNdXhbzzADPUp2yWkkaKq3DgxGmQNP28kQ1mqfduZxiPC0ZIR4Ml6m
0qoX76vIsYobbBLnnInXTvSzS/urvla14HjJ+5QQfvRRFO22rfM/NWYmRWzGxfGZOkUUgTPbVUcf
dMeZ+NRQLr5ree2UHj894ZEbXpjILMGOlxH/jats9porBJsHl548HeaXOgLOMNjdg41MPVFrPF/a
EB2dOhw+o7njkByEx2bgcaLsUhtHt82XMogca4in9Fi9TkYWHQbnXx5iUzaxggMzxsHgnbwW4aZf
AXfIkCCwCKDlKmzcfMJTD0JCVLGsf9mcZOvg89UiWvIw+cHH4A6HDO7sk2UM1hPdOYtcMhrDDmNh
Rnu4KBnJHeivK2i1JRKY0fsws3HP8AMYCEduUbNJTd7PysqmW2nfCWzPely+7BP83Lk/o7ROMSeS
cWYR4rtLA9RURdaQ59JLqEEaozn3lWzihIC0gdMSKm4wsGxkZe689+MnObhoQExVHvQ83HmKqsPY
Z3EAJLI04Le6wdqsZdDUtU8ZueO7UAE+lZzvNoXKfpDFbJGU8abm6tbTJ97XU7IHnqd2gnEeaLx+
l+n8yi2QLyijnjSsqG1UCqrT8ln74XWU9c8+II7Tj9SWKFQUK8Vc78B37QzbZxylUcT2bQmsynHi
pEVwVSXEswTqd5eXTKcJ/zTNs9d5HguDoJO6GPdxLigh24hhN+7BuXH2Xl9NwBLLDGz0ejIALHqA
TUiBVc27LpGELADWkkx5KIWibZss16VCrmm6peDNkzzYhIl12jvqoFpOlUgoVuG3MHhmTR0RHG77
oPk1suGfwaQSpBZl0LNo77p2TWphWdDbTm6oUcjZNoU+0jXowJSXAv6Zv3phoGrtpB+FFPb5yWrQ
vkT9zex4J4DokFgmPUZrSbVHefWrEqM8FDZsH1WNrMtcbkfRbrI5qGO6NroYCrBAQJwHj7jM9+FC
ZEOBnirWYUuDRfAK6si91nl7aoKI+LURz3nmGddOVsQG5uOek/Rs/lRiYTq3zGhpn71BjxcVqP5k
lNZRNaRKeNXib1nbdplTLmizQvdYIozRNHDzkWBvb7RisAvb0c+9R9GPiBjpo7GlcoCrkeXx2G2I
XxG7qi93jIA4jfVULgtzMz3nz+1qJHe65M3uvr5dN9+2grLUMO8hQMRdxgQUaq6/0S2xAi3Q67hd
NX91lp0ytxx2Zm79XXQFbtRZpcqrG0PTp5Lan05G23unSolH9G3+/j8EnjLVaxnZ5b5crQfK5Hn5
HqiNCAjTOSnOppxjIBJELqJc2ZelFCcvgkHt4jlAGdVsDUlzbhbvbvYSWNbCRD55djCI7b8lnjVY
uDLp4F+Es+R4aNOTX8WW7AQ3d0FCFuGs9R0blESUzWfesCutZ5orPf761QI06t46CrNDPjHdSE/v
DklCA3zT9ZN5VqB9FpEAzls/TrK6tiS/jIv8ZVJAAJnhuHG12sT/U38DBW4JIOyfaXbL/bfFxbAJ
OgJDZsbjuEzL1qGnhxhhWZOaveE+JK3Gzkphk6PskCF2qWh9NSvuqq8F8TdWREt8BQmmte3tQ0Pe
XAQB+8bMfrdhc4QBGG58wyPWEqc6BXSHCz+Ciz3KvR6RjFv+ccozGpMdsSEFDyJJ1s8D+zB0tlVU
CnliwLZRfzVmZe+SUHj4kvB5L+GYgyrQP1clBmOa4HUxCX+osPRYW0ulLog7qBGiqnbdYnxadCAY
r9T33kq8eBrqgFTH8IoOPWcsan/WS2SemRfxRU7NiVTCTSuaLnZTapjIXqxN4hYUXpBlffu5ADqx
y13FSKzkrL5+kYU488LNQIVKfZ6K7MMnpTazzEe/Ly6Tpq89pPM5B5c6ezWzOjQnKb8FbGK+QS1/
W4IvJ0xHVB1IhkusaA5AOhYu71RY9r/UGCO2WchaRYQj1S1zbnMYgq5ppbuTSJwoMwsKyaTod8gH
m43rIdvG2Pbu2JZzkCxyUYBbJ6fvfk6IVT1j4ojtGvoK8QukJe6/3XRC+79K214ljLXcQt6GH5kS
JGX37RdH3B8hiIithqjEBphtXHPQMICZ8odN7u5lL5+RTk+7rAqeI44DHieSauoPVRom27Kmq6l1
eaHzLJE74ekjCt166ebmfRFknU6N8eF3s83ZF5/3WH59K4cDqo//tM6aJurBzaM7BweKJ/3lFas5
oF+KQ+OSOBlF6RkLej2kj6i1wVUsvdzm1MJpSspOi3UIYzrxPjXxFRG3DNnp3vR4Ewa2aMZbVmxE
tDJbD2SLcsqX77fKSuiGTDbJiq0pLvBqnxy+9wpEGc7fqufvL4siOa1MbumMDaI37oHEZ0JH3Dw3
raz2YGjfSysa9xQdP6bATTdsPeleewSnkVNxBiGDC7irrPMA+IKBzQPLNsLk9dMq8PCM2nlSSE0A
W6lTEZs5vfHZn9bdQf/8NmUZMuVbeFheWtwEgC3ZYiZc+R7RHLFsko/aMa5g7LKjw5rkj9VziT9h
b33bwUph8PON6V+wdexzKqfGQOCMahQSi09TLbeNYy/Xpzt3/zNwmqthqxepe7Q1h32f4c/kljTM
0gSyGjkE2qlOQIBiGnMz2dsDdPGkj6P/4J9qmP/QIGffJ0on9dnQv1/A1GFJMOyJSaZBszqD7JOO
6yJnFy+DRYK7AdSleBwsb9h2WMv29MSex4KBajSWKfKPfYDYBy9tx+vmNmivArC52/8FiH36z0b0
v8O0VnvT/+EuikzHC7HeOHTlLHwvq/vof7mL0mgaOJjPCoV6DmPNTeLcw+Ff+wyTtPCwqY48vzZZ
flhCW5sWClMz7X9FtPH+y2f8L73w//NZ+J/+nw/jOlZIhLoTcBSxvf8L/FqKUfue2TVH00Q+HXiu
2pe6QnJUmFe7lS+cSGKRqP/h7jyyHEe2bDuVmgDeMmhDl1rTtYdHBysktDJojL42kK8qMuP9n9mv
DoKk0xl0EDRx7zn7gIlGfUUpCNyU3pjEQelyQrdcBG9F8Zzw1bq4UZJfZiU0peanMkySm0OlLO8g
d1hjSPVp8Ld9KPONa4B5BRP6FrsJZfEoMk/EKDQbjAX1xbdcRJQNnU49aggyITfiJHMWTn1ChIBu
JU9NY1gI426l70c/6dx/FZ2QB90oQ3S5SI2Yclq+8PRjRUY4T0Oq+Oto77AEBNAaI/GolRGje9/Z
xzSha2AXrO0tm/VPkDJtBhbE6z7Wd1yO2gfWREiHRyCZ6ZpE9psx0CzMwiFC/CSi98ljaemk+Rbp
CA6VMDjGjuyOrdUcfVE6dysqP4Egykh914ozPPaMETZ/0kolT5QhsBWoTr/lkuu8VBHDpA0zpDPn
GXOS5l3M/cV88C9erAVvFFHSgJ45u25zJ+341rsQBpyargSSWxPEn4+grYjlEezbRFebuBqDoXRL
4afZI34gbV0Tn1J7yp40IgmsKp2uBcXoTVNakK+jsntgXCJjAeEwiw31FQNocB5Q+55MN88AiqTa
hcrhd6YK/ZSMvM0kpojY65mEh2vuQVMPFxDq5CeNzUCeEEpNQivuoq+Kr0MI7Fo+4rnOvyA0iFZ2
GIJUiO0vHqLHjTTKt8gfEkBMEpRobHHdk+EeQgQdqVRC0jWMF0PD50SI5Qe2k4NbpnKLqg3uemdN
7xlUqXVUpj/N0jD2IuNiwo8CgxEg9pvnNp/1VO+pfVIKA2MorhYBw0fLzx7a+V7sdD3FjvlmzgV1
NcG47GRZiJUvyQjmenEnKoJ0+8XQYsgLXGMggYSnL78T5XSy2jEP/3iicDUyWLpxPPgOVQnkZ8nJ
akqW+HjZVpMyWJLaUUtXxzaPoe0NTzUR5AdLR+Y2gLYI5JsVox/IaUSHMDDJVnInNLPpczEW1bXw
HLERSQwfq6SWOrGSQgWSwFBjNfNc92e0Q9mDyNzgUDrwCWM5Xjyv91apg3gsbJyjA393B173R6WF
5EO5dX3SCqoYuL3ylVEo64n1Jqpq/55WXPpt66P7DQ1rFxQ+dihO7L3pQex6fSKvQuWkzDaWi3mx
n57Qn4Mskl589K2ahrePa6/LjbVO+NQ9sX+SxNm/SpQ0tt4EGH6p0qHMtM9RLHapj/ElkY3OdIjC
13ViaoGj+5UgEHUgM8m6+EH7TJ5TeR06hz6mPuyi0ux3TamwLbYTpTxCumBgMpD51kQrl0KOhqYC
KxHoocFZ0eoowC+Yt9gR/cksim2aFO05JmJ7rjGBce7gHQdFaAHw72FxeohKaU6rHYLRaO86MC27
Uq0R+6V7MRYHmUqCEQLKMv8wUfwVym0TKOLajmVJyVAvsMX+NlEkSjfIdoLri6JgzdJXrS09j0+C
jBVSnAyfDUryQ3Ed45hJkQzIqED/PkBatUVEzLx218lN2uY5JhJ6LT+pJv7DW5xh6L/NZbxFz7Fw
8VqAyH+fy6RyKPKhgToMemxu6wCjRi9p4KH1Ms6CEMBVm2XxD5+h3Eqyak0WBKtT29QeOiLFdPGY
5pTeQ8qHa2znzb5Tg3sFK7COCIVao0vSKXTTr6JmWK5qFvSUOgvjH2ZBHevwb3+FFKb0yGW0hAen
fU6//NOMXGpI6cU4FMjG8upqBfYDBrwVsdAzV8/Or3V2KovuEjAGUsOq9tGQW3Q0EeQx+vTo28tX
S0H/90CqRgrVXFHB4u4hZa/+/pKwfssy45KAgWwI6QHYM73/ON/YEDW/8BVK+BjipYGTflOXwjnM
rNw8qHDI1P23IVCPVSPVp8b5Bl6pubhOrfYNCAMpffITTJLeyYPV9kXmveeVe87ycbhIRNxblTDV
2woaqR0ZsCT9bGbhlTZrVTxkNg3QFWlmoD2JtYQtle0N9hTvvjP86KY7oS/DY1kGaKBT6xBEnoNb
Fqm/aCjvJC7CCCr7EdWkgxJ08pZT83/VR2+w+iMk6G+SBX70//VRqOSvqQLLL/2Pj17/l7TnZDtp
6S7Xrvsrb9r1/kWV2RIOzBGdfwx+9D+pAva/BIx/m16zq5s4KljxwaWfo6gt8S/L85iBdGy0mO95
wd/ypf82b3rOPPqLi952TMtFYWQL25OOMyef/elbpSNw7ChLEtUEf//eibR58tlYxvQ4+jabNpPu
T2vKSus28H+iDyZpOeUb96eT9vD/WG3/PkJJ3gXJ2YLTxLkgwPav76KrhTZRhkZhQ7TJjrrPc+dl
16kb9RvapGw3Zuqq8J0gJKb6rGvbwG5+UvEO6Voj4aLkov7hS2z8Pq7zliy+xQauY2umD/x2YpRG
DkMpRX5kGdCtklRrqBpjxMPs+T1rYvFAjetQFXWzN83gK3niBd4yh94vOFjazE+0Ad1tm/cte3zq
WAlV+pWLcWWN+t9eu0Lr96UJ0dktmF9lScGicGm+EKLdI2I8acHw+g8neR4gf/uoyafgapNcUPNU
8NeTXGmCXXit8qPwJmCy7qBvob2rLZ5E+BwemzxfIXVPBpBdhGInWUt5dg3Io7zIIX+JCte454Z8
R2Dlbf/hvXGp/8d740I3LYfmJumPv+1wmrqJVS/d7Aio+snvcSuaIj0Wwhn3gfDwWXphsR7N6sP2
WqgCtpHhvK+OKQDcteljs8i0eyDGf3xf/3FhEhMvBO/KIuKDD+q3SScWGlzIWnnQkI4k4JH4K2j2
29TCEaLkl8Zu2A3iWJmY82G19W9lRh++yCsUgvakXzMid/7+VNnzx/SXj9G1helIYtmY0j3jd+4F
aFMxBf7QHUjS6Xd27JMTqjLYlFJDIRKp59S/UkYOHqs+BdisO9vRHsL1ZCF5ZidDt84vhxstHhft
oNZuSBayTuhzjwB+xDvdG8jsvrpOLOFXqdTctZ1YL8446BenExjtrV1O+thVH+7w1O3joBXkxOL1
2YBhoCo1IBL1x69FS3Ss1LxhVxfFxapdcMxljdSx+AjZHK6GmuJfGutsLuqb2SvyjAomZZVj2YRo
EVfGVoROuxnI9d64Vj6AJB+GLQ2FaIPxoCfSAqL5aMiXvz+9VEH/43vi2gQ9MlwzhxPdYs3XxJ+G
xBxRYhBnTXswemqXs4jcDPxzlXve2WABeowrNnzE53YPgz/cWGVM5ynJ84eYrD+txUDvNFqyWRx3
Xqd+KIqzu7HiBI3t9z5ELTqbXc+JP/nn0He/lRSX6T6OHufX2DAqQdtG3PuBu3YdhmA8cGfU+8I3
3BN61odEGi9gVTsMI664aYrDcivxguDUOO1D5znV2qTGt601PbwvhzT0QEnT+u0Lkjtapzi7df7E
x9je0mYYMJXZ+ktn5eNj6N8HJCkkFGX6XiST/gLQEvmoCnFWlohcR6HN/cEJsS5VUlwAdGHifSnm
fjeqm7VdUPgLgyI/0hA8WoiJr80cQWvYX8fWYE3DAvdqpKHYTVNLGpzpboTTxju+3NFaGGBXwrG2
LshEN/EFfnODBpp331RpdNXnUqMRBI9Z/D5quAqY2upVqBNZjQaIPTpWVW3Et+yKB2lX2oYtAClh
Ru5d+rAiDmp2fBNL7WIFKsm7UagDGlauq35eOOlY19FLRPWFdLp13EzjSQut4VKnqP2z1jwktf8l
77pXdpzytHxGThpipQ9N9E99jYPUFB926OknSOpztiFGPtx4eC20G0QqjCda6l6YVY8eqfOPsEvP
aCvZPOpJ9OgTPfwokHGt5qhIUxXVXtMq/Zkqts/ITKiNA11AN7DY2SV/YyXz8dZrXC2GNSJpTMeL
4cY4KQKrevSg0x8LE+xgWzafo4Zo5HrAYjJ6bb1u2ap6iT2cRhd1K+GL04bKRbaVHYhNh6bwxZoP
9SjMg9+Ht2Ry/Z2nN+E6LHSGWTk84cLNTxp8tPuAeWmHbb9cT9jDqY+plIA3c3oo8kg8EOHLWjKO
jtXYfhlUNT60mTY8dE325iUJPaHGPEz6YD5ZotLuEXT05Z5piZd8GjjJeuHdxxHaPtW+kw24og08
974c7EBFRwIcQsyJPDZ5OWyy+VZi83cgE5Hb5bEwjnqXEWrYZ0YxoWznKVDc2Q3K3Np6WSSRuwmC
fgM0b2o+pNkk0Z4W4PLmu2PFYKrMcNasOPvlIUvkqJx7/QSYgCa2J8O9gYntOckR0gWJJdYMMBrE
cA4itk9hOk43cFfBcyhFe0glKgmzvLq16Twshwb61Qm6zLflXqbkdOPP2wwsHE9j3eGlIiz3eTkM
nf8hJ5egcwbtVd02g08lBsGt24BtT7MMMiZVQC/t0X0MoAUC+iBMsNNFQ6Iat6b3pkfCBZdS989m
0WFgC97oyrmH0Iam0do4fgqnbrdNWyKc92rt1tZJS6WdsGUE4uWHrDCfomKNkugVkfwZKSSipNR+
021MB7LIXExsVDvaynI3lTF8S4vWe6BiR872ZwlM/4FYG78d31qnOVtOu3fDUB0coHk5GXUHumEK
X4q9wfOanlMf4Dbfi61WW3PpIj3apDFt657AySizL60iJiVylZodWzrN8ol0XUmp3qt6gANZQkO/
n30icaIfRRn9NBjaMLj1FiMXCfcpFcONMqSz1vcTPtl1SOEULIz/GKbZ5wav485i8D1kNBty1cob
KuZwoxGGU4su24sytqCKGq9x44wrhq7qwQnzx0j0L/6gOdueBiqiBnoAnl7kmzT1Qhpc2JXCqP3j
bKbWpB3R+690BO3HMrEI+o7fIUw1D6JxEAZToF3GpymV5gsOanygn6TQZvqpd8vMqT974OvXuhye
XbSne/SeA/uQ/ZTyKEt3uEjo4059P3y2SGLZWVF9a40+WLc9g4Qj5caaPG9dl1DgrHg6hFLiBgFa
0/ECHyiLnp0gsC5RUGNBzk049zk+l6H3ttixtFNFC0mn7OGFenbm83vAGdqfm8B9cEsEywm6iW01
Jtpahu7BTvF7abpEoUhHJ/dp61nSd1homONuymRF/iDwAi2kn6A0/avQcsV6td2WeCPXC8Ii7syY
ZzXhZTBJ2w5lj1t8i4Jpuultd86LWHufpsPoZdaGns54oFWSHEy0iVMr8x0bshQoWB6hfApPU08o
Y9K9RwVdN4wXL8JM1kEi7OckgMhBjMOKy1F7C9oAW95Q7KEVuZvRDqYHWT0qO9ZJrIqCnVsOJf+9
Ma1EI5lYu+kMCCY5huMScqund5IvnRM8amyV2Hn9sD8mVWafSpmxAg+YWRGueJdwXgdk2m5obHVy
Ass+TXVHOTPI4+KbkAWKg54UJLMtCeI0ihvuzbA3u5Pvm59Y1NBHtNWPaPbUVwLfvNZ4d7013ZM9
TmqbO5lN/TxGU+6aw5NjTfo5p1GFCAhhCf0XOMIU9R9U6xMSlzvWF3z05Ufkhm+khNgns6b61ltl
tGlx61DWI9CGRrCioXVSjoLfUmM9xtafHAWRyqS+Uouju1AXI7YryO2J86DHGUYMb0MbtSALDmE9
Egu5cQFXUI/y1XF58xpypMey9a5FUGr055Gn2mMh1g3006uXgT4KMn0Xei9dVymGAfJPzGZg9pdW
eLCj+KMKR+0KYn01S2ZGTTX0MnBf1PAwzkOI6NuLW3+HV2NdtZ158MzqnqpOHYZ6V9caAoqu7A7d
8EPZeXHtCwo3k69+YpfGqRMwgZObuSZz40jGo4bWjrpnWpjmiUmNNgMf3toDuDELpSoMJi6qhpqh
sPWHd6MrTVqu/AnJzANB/q8djZiraX6NxvfzdZ7rSJtiLJrUoVfeFJvsb4Nma6JFD/rE3iLSZO4B
mrPrCfjIMKL7mAIuUDbTzaTsZEPYw5bLxNhgp4xi50dqRdND2CCKdd2j0cC5UbG1Sq2R/kaJLyCM
ZExbwCGk0oGrQ5vtBVcyyGuJElFVJLrRsQjNF9XqK4mQERxX8e5PPabmyHsxKDvDA/M3LQ0EOHEE
ZTJukG/t4ItrR/FT2SR1+KMLKa7NeHOj+aXrNDQtOlJYhEbIRzE/rmIKtuc04v9Jbb66TZswNTXx
zald1qZmFh+0kLLpcrdtu+HCzMIp7kiFbZijOjsZnqljHhPN23ZV71xlHkIddWxCDkbHv7JMNWhr
JdknPSSyuY+7H6ZbH6k9XCX2L6K7vGSt4NydDUmhG9MqUpPOoL0HN2l+JOp75ww5mkijCfpojERd
ccXxk3L5rbY8q84jmTxzQxrhUX9RbVBuWoE4DhZSf3bcEYoLtL2tpQzuav53j3bNru/BAEZ29hn9
jXbugii4LLeWgxt2IaYETLx2UGiKeDdLO3tENFUU2mkc8xt1lJyGqtEISPB+uo0RbTox3jQ7NsGS
OTjH50Oe8ulVXeVvos6dkCbgAKrzVbyxRZHe5RR9iIogFk3cdLZ0j1b1AOTBedBIK8FcUz6J1LAP
FRWcldaN5dPyWDubHQPVIX0sTY2lNG4E+hxovWHayKapHpZ7vm7ggUPLsVruBgdAxs2OyzjfVE5G
3p6kdcglYz4mjmE+jmjdSB1X0TqcyLNTVFuOlUlo00Aj4Sb65tKKoHqGXrFm2sCkKYNTMVbZwbJ4
O7jBq4v0klfd792L3kjgPb27sQQ9MBGE+lOT6AJLL/qKmjfoNzPvpxfswCANUJrqVwbOYtHLfGuU
LnYhcn9xcuZrjB7Fytao16P1R3FEP7snE4CO23zfLS2xcpHobPB6rGI2SAi3pVwbGfDzmiLaif4A
oiGpQC8N8lyGAwohFnZtP0y0GTnA+sWP9ut+OI5w0QMsI3QcGXlxEf2I9Hrcghgk5Skk38B+TMu2
O7l8ic6syzuSiJEJZ6A4+I347IaB2g91dTP8KdgZkf1JEzSEU1fkCND640BwxZbA6XTbBtnFaNNP
qnC++kpglknVQXiIU7IsunQoffhgg0fRxzdvim5QGNdOY7ywwkMm3t4GSDGk3Fi8dgZSqTdxKDIL
SLvXVvE4fK5S2vdkjLxrAJ71SZjrOI5enJytlzJJ3p52nY8EAbYJ2qzM+2ZP1hd3coE5da9aTpRf
N31kwkGPlOPNCl6IN8Gw0MTFHlQsO0AJx6evxzW2k0NsNY8sTt7DeYZJUf6Pxa4WBqLv6mDoZD2n
R0OFD0nu+HsYIythYHMBk5XBaSsIqRyDi2aNx96tN3XVwc4WX4r2iXW+v/UrYhungVWNrlz9GJs+
cjnwGp1lJfu0w71G7w6hkh6d4SyrtcB0YdGZ3Tl28mVIMHsIV74bxHIf8ewOPit0GaTOkVLbesRk
gpOGeI15uFwOGV4iFToHPfZ+oG+qqcrW+8p0jjopSaTN2Y9OhKq+gSxtkPMEjaaUuCjwB3UyIwZP
0zZlbGCr0p40E1VyUUEoGYr0KwIWFvFzeSeTBEBK1PWetvUdCSSkHpBVjJjqbSjKyDPQGzF1ghli
O4Sz8KfPqS57PwfIyLyt6SwEsCR/ST7MuMweSkH/KKiGbDdXkPNyar4zcNwZgcJVaRreHaOWvcp7
Fxx1VvzsbdTZfmyDIxk8+y3AlOJVNpiIxqMC6uiMWnT4hBear45XflJtlBJlzhbYQjW5Dr0+Jrq5
PtcgHh5x+LD6ytXnKC/Kdz6Sq5b6b6rqolWkqi9O28S0VqtpX/co1RxQOxhiEZojA3li056cLRco
vMSYvh1dM7xpqbchzkzdGmzhu7rR3jqGnzxi1x6PM0WlZPoiDkBt0F6pta98soeQiO5Jb0X5AGew
2NduWT5GERVDhXWPjMqVBVqXTblj7DsdUlfhZ5cOOwObpVehN+IiACGgxWigUuYVJ9FQZ6tq1LlU
CG/sVFVIc0V39Ozmc07hCDNifSqMIdwx7jF+2eJu4vB7CClQkwX2IMEyWKP4UtLdX0+Ba51j0q8P
sYBowFpqn3TyUUzOdfINUpDoo+2hEulozj17l/R07dMXwuJcQNxxh5oCrVFRRc9kUm/wAMsLn1q3
jm3qSXDh3K1MKCnHuDEQ0DpnK+Hbf3QHECyEWjWbZd4INOPVG23zyELhUiREMCQ17z614kfp4MHC
OrQrSEx3PXNulpEtJoDNUqhWxXpClLXR++QRfzPj1kCLWKcRppcE08BMw8BLcnHLNY2Dcjbm1LdE
y0oiUfh5MrKmjQToxIk40r6uDKT/PpSoCP9rgpahmHpYRIN50tuCeTNzi53vTq/SBvpuU7qe1svN
Gg4foYg+3Lim/CxbGLiDeClyDzZ6j0Cvr6V+KrPUOJF8h+vTtVAgf5VT+jWmQIGc1B/yVWfYkLPm
+7nREeONNNKJYK6WMzNezYfl7nKwFmr5//fHiKf//Oze9eodcNlnaeR7HRN01TkfblIhpbJS4pcc
zdplI1nzXZV5BzU/gcrUaSqI9asQYSmPvnwTAhhfDl086rvxO5loRyhzA4u1i5+20THViEl17iSY
IayLusfcJ0bei/l7MjNFrph9GbMhWGkmHK6FuDsZ9zrzWnaamty6icKw7AAKhfI1PfkVNkjXnxCq
9cGju1e1nz1HbveqhKSJ+b/xRkNAIqtSxnnUIVruS693n1tFW8Xr5LsYsuLF88fiZXJLou4R0XfI
gQsngXwqx1s4RtXGnlXUSUFMKmG/nBrihkUI4achoqivWyoZY36cLPLlSFPNCJMbNMIvICxRXLWe
IQTkZZmQnoTFLeldhmxcBFZPcKg04mYTleMnAzP1DZcfQh/PQZkN7zWamI1VjVsHiNkGbBBl3ZTK
SovEgXDG+irRdJwrUNUeV/IGSbrHsyIKREOorwV4STkln5wsU2e0kgyXUY2yi37ZJUnzm4mq/K30
cPy4rBGOaRN0j57mTXP7ofk2JGhdcIZ1U2M9ww4oCAn3c3gYYf5W5ADR8lj7ghyxXFtS70BrhSmB
lgB72QRsSxbjX4KSGk8brQt3sD66IHx0/Mj9kYX9pkMuYDDGYHYzSSkL6DorMR5wPKNlz038wQ26
P1dQSE/b8MkbaOh0LUVeNtTupgjq5AhCACxPZpHl5XvTfsoZOkYzNZlbwGpi3cR+1cd79Nl7Shz1
qUYkgY+tdW64/VPqgQVyTqfVLq7Sgs1Ye9aGzf5Ps6oPbCgR0FQmMWZufk/0Tn+h2HYKKCiwRvHG
M6g6Gkpg2lTjt9v5nlvRjmuzxr01NIZhpUzaQVlts7XG/CVkj7COW3bBWKKjdSy7Yo8BZ+34Y7xp
WZk/DsF1jG33Git0XUJzvgFVwzb9OR+a5taCIBgGDaGaMM6lCZHP9XSLxNxB26myc6+9yq4S++9F
n4OuXDGc6U4WR8bMa6fH7aOROV8SQBqhlWabgoovSIxaI5mUSUofgD847VNbMxnXgZCbQU7fUf13
hClZGAQprq7oW+U7R9DAVYTWxSoIV+4Q1VdTYvuKAaE72oTrKhkBC7XoTcOGJTr+6ttSlvIgQdM2
cp508aUyrXKXwxDbd4385JQJfsMyNE9phFtzLLE3GgbX2IB3AZrJW4S3H/1o/8ynNR4d8NpAELpp
lxuttXLl2K88tzX2SSAmlKrhI0MExpHYQylOdbgueH5oqnf0Z+m6o41UjaI9d2lzocxpXwb9w22z
e27X6jGcPRUoNJurhjgos5jSVF8Pe3v8GL3+5uUeni+k0zan9zRG+aeUcNgzwUTn2AClTLjCe5Br
xUNb+ReX6OOV2TsJUjJaNsno3OHgabBwHAIFg/o+UdoOXDo2Vt9Gu6mownMTtU+Tk1BJt79X5rDN
bSPe9IHGYht15bY283mnjkC+AvTSkDrdgpbZO44d4EduvokeXDbu7GhTd8hc8LCpJtpnxdBew6oz
wJJRSdOma1+RUmiOytygBoXXM1cOENQDaWxQGXpBDvqgz49dMiM/ZKUfxoTTYVlkG2fS/VCvUL4z
22/uo9Gp09glz6TsRrd4LI1z0ugbp8LKOECvXMEHLK6+ttY9NpAeTP+DZkWwidl4hhT0+hZF81Sz
/adUXL4z2rMKF/FuMuP8czMdxyg6taYV3RyNXjOLJNBwQoHYi8ADrFw6Tw9hzXBoqka7QOfkRY3g
oYfMxTiPkM/CAtbWbbLT2YRsA7oSa1IhIINrmnMOgbye28J7xVhaARUkpldXufnqWrj0EN/vdKwg
qGJb5CyowAyiHOMfnZk6uzKNtVPePkWDbD91o/jUNrOYmjzkfajzEVuppe9LXEbHoCUNMKQ/PyK+
edRjx9wXhEvM5qTu5gz0gJGY+XFjXaagdI8eIndLj8OLXc/Ek9zwtmnpm0jp64CLUEseJS+xieDi
wquP/b0I9+0UrLvBPUTs/891E6KF80YyXFkz+g2Fo6TDZc4Ot7ra5Auf0Gfuc7vQrxERkILkqANj
1RutCo3ieVHVu2FeWuiKhq8hiTdKDK4+Q5YZ0rSemNmmj8jXZXilaZJQOPH1fcfUe7IiA4qflXR7
KxovOsuNizkfIoMRGQzV2e9ZEZZCVrBxNGJAHJrNZaS/9MgM936sRRutOlNJzc6Bmevrutd+puSf
0p/wyxfTkt1dS5K9LT+EPdovtaYcAK1UvPrkIxJdc3VTqJ926x9wLgu2iLAfOSOk97FPbHACwTef
6OfJJtn4FM7OGW6IcxikYHfxgawrvcoRwaLDzrPhqsGcJZrUWiyP7bAxgugHIeDpDrbmnKOcyqPX
vEFVp3Ogk4XkuEmdkWxQTJRbDW6q2e4QYa7a+pQskO8yYPAGhxPuwTRbeTUGjy6g6OfGI9HdoB+P
+DZWqq98dSjbGn96Zw+rAi0FElLmFyLGZtp1U/a30Jb6Lk5pxHd582qYUX/AXxeja81pMS1SO8RZ
EwL0E3i/u6pUfceBVt+XYSflG4wOJTm4w52mJWv1qpH5zZ3b1Nag11d7uBuBHRJCwAgfQ3+mf6Yn
93C+5Ubaj2Q2beZNjyUHo6hueN0GOj+PYTd2sOXiQEz3kmXsWTmDvS2nJD2GccZOIQzpsrrsQD3z
FR4W06QlSGsm/omZO3CufTPEB9jx14TgB4/UC8BOSXisRNodGPfgMHg6ri7G5n1aTF9C1wzYIWce
qv/omjdKfPi44jZh7+RbMekPbc3GH68PTgZOJPSoKt9bChNdKYjT1UH3EUF7LnMbeDrZEG/enD6U
lSdXmMGLanQKdsN4DmzcznjmYPCY8tsYWgq3PV5KJLUgUV31MYDpmpwGaiVL0pteBv7VGjBHVHa3
tSignDqWerpb6F+TvtpNUUb3gEVoLqn+ZcDx6W0aVHb2nQlFHva690J87t4LAdizdr0MKfWELjNO
uq6qeyUK+pOz59kovwyd+GEH7TebnPADWJvxBWTFmdLCC2rZ6NA3FJeW62G5MtCq7y2WHNuySYuN
kWX+EaU53/Mg4oqvE9SNlVhLyhn7OrfUY87OdCQBFAADKJmKUhl9qM9d2GCdYt5Y0YxXlyDWX2iA
CwzC9HM69m47Klts+2h3YtGpMV5k1pGQ3mYVD0RZd6oY3nLP/qHVICjiNBV71pkEnbSsWvHaTPtl
EDYLukqRZE1nD823HlnKNVO1gM9XFZsxp7OpcJvswWzZ16l238KiaF5y4VnX0DTekurRof//7EA+
e8FQQYU6j8iBgtKzGxH6nqy+LAnvnW8u901kTX/cmsgcQy7M3XC0kFlFEUEkNjzEBkLK0SRSBivt
HO22HED4vusqSTcDEozF4NaiV09XS3bbHzcT2tpHKHcUm/+d2gbDuTgtSW7LLbGEuGFQ8gHcDcRC
SJLb0AqTtUojdEYRLrfzCLxeoEyAGAbeO3+O1fs9xM2pznpTiSOYwu9Jg9ATcgov0M8pUc2c9LXc
0pPCYQx33mPXJsqrm/O7/rg5zDejOYiNEFqakTW6TvrK/05dm5i5TsvdXwfbDaMtrjZKJHOw2/IC
ywv+8VL/+xhw/A0eo+KQsQGb1mmS+lt76N+WpyXLY8sLJEu62PIWfnvBBG/qFjHj22K4KpyeD+JX
ntMS5YT9YqLWrNDOdCZuf/zmf4Sl0bv7d1jaYpdc7vqhxkJ1VtbODspfjy+n/7fHft399TyTNk+y
+vXKEARQ0Mu8ZWk/R+/9+hSX+5pW8kmQCnLi4hc0LiPr5FvKOoFcRbzf2BmCDC/Zo0b2KB0+L0/Q
rK+eUZfHwR1KqPVzMsnyuu6ENZ6iJf+Pv8Txzj9Zbulz8JuIm2/Lk5eHloOcn7bcqj1Z70e3OP56
ueXxP16zGCj8WSX6uSV9hwoesWhzBM9yazksP4Djgcsqaa11VD57ND+PTRlSwe3wK3saX6u0yuoT
66KVEZgpvk0urHC53H59rGmy6+Yv1fJNGuY4veXQzbcsZ0zokkThFi7NcKrKnHwPyvMU9bj767A8
loUTO0ONqnnSQKzGZlRslz9ksfb+4e91VbANEjUgF5H5qxd3SJ3QC6Q2DWR0Lmo165rCYWUmagft
GSBiRLnPE+NWZu4eNTmKLfmiyRaApe/s4ywfmKKdXVZV37MIbFieP5kJJdh+2EJfYHUaBiArAh3Z
wbhngWacpc0Wn8CM9cgOb0Xr8DWNjHtmgOAyxuS79Njv0Ah/daDtmBnouaolkFbLi3c5mscO9h0p
G2Gwx/J+tbjccH8j1Asq1Ef28GZU9r0x4uACSmAXTnOxOfIvfuKEJ5c3uOpX7lh/pRZHr5zG6AoB
WFL6fDK8IJqMVV0347YhGS8Dnkt1s9mSqZYhakmco++YV9+ygCO012HuDbf4YGonhh/i4TWs/TXV
Olzu9Ejb/+buPJbcxrZt+y+3jwpsABumcTv0ZJLpZUodhFzBe4+vfwM7VcVUlk7VO90bioDgyCRB
EsBea84xp41sug9WWt9TMdt3/juhB2ITTu7XUn5obWI4itY7NkHylbP1hiYg7yeICM520WtV09d5
pntvZXzcNGbdyVuwnvKdMTifNX2vN+AlR6f96rb0WeAokttEdNCKNBNgy2R7g0VmsMBlHKP3KpQd
xI4OPLnm69tOl/IS+NGnKqqweXWpwOo0HuFvPMR0bnoQZQsnKXLpJwYTt/K5BSSrhGXgkaxnwcBl
fkNLxtgNFFCtVhsXPcrM0I2MmT51n9LUXgmTI9cwEjv5Rn/UAmLO6SuEuzJM6Z974vfC3oNgCVdm
xi1+Wfs7yNIPUXub44XcFiD4La8rYe652aYFz8qYNiVtngDGgEagTXPQFHsfsc1qrKqOjhVVScOI
Ll5tPk2t4QEbxsOMNuKREtWF996syilCUUwAx84BTjLWnljFcsa6bOfv+XX+AQCwnamTxg0Nbm7w
j7DzJZAe4+DPFj0M2OZzH1Vbu4OLyCmen6wh6g3f7XjD/WGxoS6/Gnd+W36YMA1Sk46+RCU+KzTR
GxSS/naWDt74TDxOjvzmwxOSwwn6BEaklmPcAUDf+kY20UTJ/H09WgcLkddaR7mz07Uq2bVQQ94Z
wFF2o6ZNW+6SjX0e5vqmrgqQyfhpAa621vOI4Sob9Pxm9kLUAFkmn+dcNA901XfzMmxQq4IE4C8p
8o8khGlchaS3bSrYsL4hLxn0wSPJwdk6tigXzIHhAIMenWetCys66D7mpTpC0Cn95xF18dFjkLgq
qpwfqBkB9ralQO5jkZDAOwATlz9Ydj4/hWEJvTWGBDD53PHofG08NH7oWtArmbTRqEw0/fM4ThC8
yvgdF4r+WU3a8TSOjf4UF+fI55niyvxWYTxljOUPzxigqPaDz9Li+XsaYTYzgOPeR9A9Vxh3zdI3
OFel3sFx5uVnokWPQeicQgviOI1Zt5f9TTVLegRth+PLeTRb03kcIclN6dzf653xVOX111DPiEBp
wdyNk5nf2VZbM1AXw9EViclZo0ZsU4hxI7K63GZejdW6MW/hSO/7Im9vEH5/psyc7GLKiNT9MFam
uQUhPn6fQcTn7p+wKB+gjG8Mzwg92pXRQ3oTrsetE7TcGQMeyQvWRYLdveQGcsURXcPO1uAiDl0s
sYNCGSnAIRMfJc6WsB6qHnSeZgfjlnJVsyq0DyZesovZuucR3RWYyCraZJg8NzglwG1H7aJWz8It
+vDvU0pAs0Ztb0l5D31QJtCKprnxngjh4LySfMjENJx9byovsSYeleqmqqlKRoV+Cub60Nv8+X9W
FovFMfCTcNtFdeWYEjeHsHXjrdVi7o3YixyzXMKHkgPW1nLbZhj10Ay+cxEtPo0ZwKx6nnZyEXeM
NsiWf34Jxt/cHtjUOKHqQgoCE3XzjZzd88O2ixH0HzINuZPfGXcOPKwNVHTgU7H7e2pwf44goNyR
WxXeWh6WNiMjoQxn1bqpTPKSKRzeLGJTvRfZXe8Gzy3N5SPDVf12UYGqatS/vOpFcP3mwLmOruOe
QIdvoXr/WZCNm4HsmWLkwHmtvU0lUOGg92+FOSN7L1JrL6FabcZeHHt4FYQCZsnvM2HOVvIlGqaz
31je53FbCjf8Yhv6+4JiDsUf+R2BirQ4f3ELTDXmvllQTVkUzS/hof/Zv/03cwNH3TNwEbhYPnWp
BOevBOWA4fHMCLvgVJdz626B/IzahjcBgyBBUH1ElZEvBKZ+N6fOx96OOD1YF/yW7bYwYCeh7T8P
7hdJXtBhtt2P8M2ymyouf+eXd090Rrkfy4Jk4YwE+Ta2bq027f7PO7dMPCT/7Ny6fB+jr8Ub79by
sB/eLaGbvy3mD2l6AOFtLFp/ZaCSbPqbLk3wGfyOLMcgzfRP75bpLA/SLYdHOXhtDAwcP7xbpviN
HjfJGqbwHN1YLDj/hXcL7+PPPwzd83RLYBOzJF8qD//pzz+MKrbSeUAaeG5oqwSV7RO4V3bzPknH
c+zS4l6pm/mQOxZCDbzGJCmDH7OWcVaMgLRUofxqZaG2NeW5GChvNaE9vEwo25LGh55uq2XTp0yQ
2WmWFP68vGrg9yyzuev1YqtmOz9n2L2sVJPE8StALJ6/UgMu+tP0Ns3qHsTgsFPjKTV5SVxWs6Xn
5Mco+6YGOmpooyaQq3KEs39OusykFitIeVDj51mCG1ODaHgn3Gur2XaGJs0NFkP+ZcisIpavKcxq
UW3wxLAOfWyOakSj0pbNJUjwOpFLoFYHFV0lYasx0MuweBlhD1BUKQY1Z7UK+xbEFJJCaCpOFBB6
lWhsqxztvigeUwSygHqXfGyLs+SPqGzaHqhAx0dZ1vSUzSUqW42O1UQtxnS8tyLS/qgZugDcw8G+
ol6C8YWY5/HG4bSXhnSxoWaSddF/gx+OBYXOuT0zMGrw0NEtu6u5wyAsBaAsxQAowHjQUVK0+3Ts
n334cwLFz0G42XMXCmQaYX07AJ1nlFltkTcH9+HaXiQIcw6MT4kR4FcW6BfEZz9Jto6pRdzTkZpj
Jom2ghmebYthTuE6USBqluyiP2sdsV29SwG2AOLKDeu9+vyCGZ5s0lggyO6tgpEroElAG9wW+OB4
qK5ym/Yddl+zpfMIJUiHF6TmqP78mLuuM5F1M3r4a4va57p4fZxax70tKrgq7bf11JWH637/8jRv
N6unDYyFWqRmX7YnN/VMGvX1b0r14q7L17/336+rS0+CxJrJmlmOippkNQ2C6+J1XZ/G816T3q5w
YMmy+/WwvByC6/KbzWpxzGNUGF3TEr/Eg8NBlEuP/pQuPxeMwj8m+V+LSRNSLLkuq33ADzDIU49R
W152UpvUMhpVQoFQToYGkt1fPe2bddc/jx1mKc784pVc97m+mrytWvgzI6P55RFqw6/2uz4fw0AP
PLZ3vq66PvS67vreruuSxrirbXviG74cE8N23hFCxAh/kW2gTuC82BQ1o1vBKbI2AC2u385CDChP
2hTcxZ0QO8OuGn2rC3JXbQ38qnqO67O9WVTPBXmRUona4vFjY2C9/PHJjy0ExxS9lj/9q8epdS8P
VvuoF/LyDNfl66PfrIPBZxyTWsdztmQdl/4naztkC0/Ipg4JnnfUX5aJbhtnQh7Y9GoWJnfBN2wJ
hn+7ibiGzIz27SIMiTBRJauJ4vU6inJrRdRGflKSkVpdEl7tFKhdr3KS665UFrJTZ1tIXQjSjZfy
cLpMlOBHTV5UP0IDJjBPzYNap/ZTcxJfbbq6LqsHXxevTzMstTG1GOLGXnnQ1NbzcnQQQ/V4EZhT
E1kgq6pc8hRfbWhJXEbGBEJ2CTzmDP168qt1pCdC4wxo2HFMQAxwMVzmjOV3quYSVV5WWwIxHkqL
ePSxTbyUXF+rO1ErcXcij27f7vzyOLVWU1/rloyMGE/fIc64f1CTrueWllzvfq2ERPZycVOTyFhO
isui2iAS0BTUHD7o9dgfdS1sTmpiOPpASzOGTyq94OO4HCqzmUN4J6aGjKMatqOLxN4SJuk2mO82
suP0N0CfeDVR68JCftFzOtCqyTku7U7V88wl7xf0EdUsyqTJUiZVc/GCsLWK8jh1rjwNy0SM7bS3
O/vESHqA194bhJlb82PtF6C8lpKa+szV5zstH3Lqz1zS1Uq6W0ugzXIRTG/mNIh4vAkjEAFqSY93
AJeojoQ6ML7lApjJnb0/69bJ6zzKzMscSNIfcwQ2F9uEmD6UufkEzG/h8hmzRfA7d4DFSR/h/xHQ
i5bD0mPctIhhjBG24GjNwxMHqjhB9pC4cR2svbI2Z/I04wATBcqYJKT3MxICSLpu5J1wPWrbyNWG
9egutbp8hnyjLXweau6WqqAnSxVbLbfXlWpZbVETsF/U2kuD9EmzwK32snzd/mon9SRqOV0AjobR
Xl7+zsyd4YZkH/S3mvnkCqojo9bO81pf2hrAMn5MxqiimjAw+ssOBMPIo6HaHmqn5c5LLTYmRZWV
uSyrR173aQGZpIDxl+f8a/frPrVdkRs067SMl56EmsyqAaRm+ZbRkVEqvl9un+xAJ/yEeuCbfdTe
/x/r1C4vf0U9xI8GOE9Bvb3+OTV3fe39OMiVNWXeWr0pdbSub/fNonqjiUZLD4QiV4XrRCwXoeti
sFxB/OXyRbDKzqxHmy/scmkp1NXsuqOaG52U69r1MdfNL08bpWZ+eLPSaSKe7s2fVfv8x3WIrAvA
U+bOhmdBBgvfdDVpcVLymS7Lr2bVcq6JHzu93Qx6lo/yP29/9Uxvd321/DL76rlHY+RXp3X2y1P/
bbvadY7If27Et1d/49ezv/5L1xedTIJUwhJW25s3f93l1VOond4uq5WvHv6y/dXLMdO91YjsFGuJ
8WqS/rWYFfHWqjREx8uq6/rrAxxL9xEapJ+uq3yrNU6GTDNzrWbVli5FW6vmCgQ5p4wUSe5cXxq/
6JWA9C6TJLa6FKcJs2ql2gdoHKNhNXtdGabgICcYmHiP/tpsd8tgWe356ulIYWxOhmo7q1m1/eUv
qeW4np/n0kt3uIY8sb0+XM29es7rX1fPrjbzcT9qIm/ROeEN6mvjvfqtXH8RatFCD5+TAbb8LuCV
lTrmLH6Aai89Kx10MdyFcDmlT9zXDIdDdQeECT07XSdujo/byzt97YzovIBkEs9NSfDHROtng1uZ
ZTmbE6mv1az3ve5kdELszVUGii4n/+X2bFzu2a6L2biL45N0CdojTRS1pht+4maHCsJkalu36b5P
nfWNMv06xdw+JkUAuOkpIHDoVHT9R5KtspuI4ONdK6xPtO+9rRpbJzxN4REvbWbbenl3avh+nagh
/RzV4dYKuMxoXR7fUPje1AncyjZMEHObXMzt1iEKMsZ9qnf7wbLf0cReSTneNFa703VuvfjCiDpL
t67drZHhbeKaiNy/xq6qFKEqDNkoCQmwAXx6Qy9eioX/VwlJQDKtfyQkffjchBF2riJ/XWf78bA/
62zC/g2cEfVd6UI2khYsnuF70/7v/2g45H9zTNsEXfYaj0TxDTCH6wDTsQXTa4nNkr9RDhPU3oTh
WHQKxH9TYnvDArFcCY1GoMTVbWIbVMHuJxYI/q6qAzRhP2AJjjZ5nUzHpg2g1OjDOuiyfJuZEu20
Ac7cE8neHoqbXNcLHGWcEpvSrXYe8Jg47XTcKMkfryqW9y8V8NeQUuNn0Jh6dZ63lBLptdocoDfU
HDpbVurQOXuAk0C7vSBW3iMwqXXRpUepeCgs/1EK/GiYorvNtLjbHVsgqgxoRjuZG22TgKwwf65R
I8j47M90lokloL0phvCu8yHGoM0vZpvcm8L/8i8v/2eSzY+Xb+q6vgCJbD7/n8uXddAmA30n62H2
CDWu5yK+rea4Wie4ZgjzogsXiNC7x4NNSet3Qnna+1YYNyS1hGeTtMezgQj8Rf4Gh8TVkm3rtuKd
RypfVGjuhnZktotoRB/7vnk0HKO5ITSHtJcs3pil7mC0Th/+5T0th/zaq1jek2NYBt0Vz4XSJd6+
J+R8Qe7FqfnAFz2nTKIDrapJltGH4IjiiuyFUEhyoAexK2E7H3wodPhLwuk8Wj4pNW71zoUPc+Nk
5s6LK3Fruc8GjcG1ESfWo50iPQhyxOkejuB/fukKsvW3l85vB/KN4Fe1FMJ/4t6UuY9f1TMeBDYy
MsLjx0nsh6yqV8Se+Gsn6BEAzvS+oym59F06fioB5OM8kFKjjRsJb6sUy2MwjzuzKzDDJOAIGNWu
K97CDamHFw1363pyGo/7sTzEDUb7EfflTWiRmExg24RfIvG4tQREx3cD/o4VkvHhGiZfSTqMuDI8
IKhzvE4GskUZ8ER7bSB03jHv8Mfq69QqQJT5c/gAenZT0dVm/OsJRHrBLZpZbxHOehe4L05vZ3uA
sh04Tf0yjVV0JKVkuQajlfaxKQ5BMX3y8Oqt3CH60GtFR6/QSrecKsZ9Q5L7yo3FkkXSktS0zA1J
f5/EbbIl5rF5NIlAv9Ur/1gIb+9WgPiwD68QlD/bs4VNdcQrpQnC35GTVOg44FcOWvltskfvmEXN
RyMPBryGrvUQivIgaQ0e/vnzNn71VbWRXEnIc7Q63nYP3ME1u9EJjQfN6M69A1g9dcFo+NT30fRY
R9cxbgfTItJwat6FkTS3SeYSlhQUhAMbvriERbnvPOTh8AjP2IsfBm2ziHRWpjdBjqu9iydz78O/
vOyf26gvvzCaHR4MM07J/P/z19TWdCceZS0eZolWW7fDRzQud6aTIHazSWyqclT3lY9ZCNpcfrGo
KERa8tR4nxfaE3nI0R+qSTm4lnnElIRcJcy2ZpUDaCL/5d+wlb84yqZwTRf7/AK4e3uO7j0vTyoA
1Q8ZjNp7fULYNiWfoiE9h13RrblbqpBhuCdgNGdBif0sAvQD0FWP/3zczJ+7qOq40XbSIZSC0XS4
Dfv5uGHAb7k08SlB5nqqEmGd6w9pGNvnIqIvpGvd+6z/PSlyQpFhNgUGqox2MIw7dSgn6EbRNKQA
upAAYMteU3pEVX8sK1oKdSOoTcXamQ9nQKyZg04AAmNEPfpRq7jNK2j5vvB2gS9IpHUq/axphJ9r
cfoxTkLtpVf5nxuuv/iKgFqi9CMFaMO/ncmg7hTcxPv6Q0MD0AJzcjOgiwXpC2wqjeXj1CR/2IX7
gJI93pYEDX1Cl38RyN9gJJjzrozbbj8RDX8MEX4ZLYAbyg6A0b1c21RaHqz++bOx/34hdxy6gVwz
+OdIRXB91SEGuqtHmtkTAti0LtreqN9zkt7PTve1pCh+RwuQ2Af8WCs0ZXLbOQRaZ0AckIoamy6R
9yIEqmsV41fp9tgyAXuDNyo+Wbro11yAiT11TWgkRkymIYB1w+7JTLQ+2G3gHnTsNaekwE+e8xdw
XJjElJBVmJUNtlLdrFa9cDK4VVN21kt+3AH4MGN8TJa2dJv0Hp7PWhy00cF03O/y2e0RQ/ZHrgru
HaphwIm5cZ83gfxDi7t1HpXiQeuckxl3GPdj8SRI83nH0AcEDt1uYl9oYy4yfnRr2ikL6y32Afds
1Ga/++fjbi3nijeXPMfgJ6ELiyYvJ5SffxOkQvqdO3niwcPcM6+duX+cwpnsHAfQM6bl8VHzQFFH
TpGep2nuiKlFZlYgZe21rD5kuuXvusYiHUbsrRxQUme2a2mBZablhieAwMnALaabMnjXwUjygWAS
waBiznCE+S33hvlkQWiyvV0fx3eIquxnlyjWNDduZrMzMAeWOpYnf7gYibWbh+RQugUkKBAUa6/F
zBl2+W7kOggO3UG8IxPkXUBv/+UbKn7WMKizh4P4AtEIlGNL6m+OlDYaXW/7lngg5/SDVeFQcLvw
Y7IkqzeVwHeHmAcDPf5kZc+Q5JGERBusEmssbwCzN/SMyQo36cv+82eo6MWvP0Nbl5zTGDigaiGV
6+0ry9rAiHUitB6G0iTmfUiISZY4D0FA+IvRqna086hZORjuqKa7mOZ7H83UyrXLxbrO17dE+Ukm
US1XraGZl9ol/irqev08+d4F6pUGr4dMN8sotZ3VJku7ck42LeagbW4egs7SHwfzw2BzXSQWUMAa
s8lid9rPWp4SwUjBU5sxcqVgqwqLfLYxLfdThcU+rKgMWw2phxhi0B4Sc6MvfBiYxLB/Q1ImIi/c
4T2o17mVyHUYENhmZsRHDtLckOgx3SbJ5ziZujPx9WXKqZl7D4pgBSL6jG5R75r1qsepjlxtqNeh
ZwUYBMljkoWFHyNiCE5KfPpv51/P+lmZYLkMl3R+UCZnNcNy0Hb9/MOa3cRzqghiBEbZ4jbT5n5H
aiGlL8RO60I7S1l9AyTf7px5co9tHJ08Mw+f2xk/xSATKFzgxAEo3UpqBpRcnZlA9ZIETW69j45T
u+F6aCdSJAOLyD/iTJqAsQ2ZDJReUCIVTbTr2iS518XvYEjEY+KP79re1i9dcR97yZ3eYxjlgOm4
CuqvUWfvM3zc2P8p+z0OvWE/Za12SsygIybe6CEebsc+GnfEqzI4KqLukk+8pd6C/1TEoLS8ANi7
T3ZHF5PaMqaPTpSC4wm5S+pt72C7AcJyKvNlSL/KdhGo6nWpbzLigtZN7gzYrRJQg2rO6B7GzDo5
PizNIPL9M9zDrU6k/Z2k7ZEVCWpMwI97JyUmMugwWUkC98grFeTuGsAHBv9hWpt2d86x1G/aKv4g
BuCyMboF9KPFdk58a1XPE9+0dG6QyuIzgUh4F4Sut0JX1O+duHH2PK25Cpq42YCRZzDWWQRO4XHY
6OBWViM3vcQsfZxqIY5d3jbrudGDrT0ap55y39krBQWbZtt43A/U/jA++C58SMys8e1ElAz8C8/e
mmP2de6S6ZDXIe9TWrej1Z01yatJ1xlwqTtCniqy4Rqx6c3BXI0O6eSZ3hbbEYxYJvvvMd7/G31o
brMeO4rt+iRbdRNWQa17sAa+PXy86R4i9jcRawhUFzTUDA6BXOD+lvRA8x6SyKfGnD/nIIN2cZLa
D1OOnJWx0rF37Xur9j/WcTjfk8GGOjTDvSL4QhCJSL4SqRxVgnoR7uU3LPYGan+IxDBxdDxIBZF3
+nzDxxatNbc4cWMsDqbE+LREnEQabJe4xOWjJynso8m+L/mpHAgBby/lhvGPv/fy8OwW3XdXFC61
hCa+pGLCPmibzY68subWn8C5pTX+jKyrEXS62Y3hTVvKGRWpVFxvvcojXKUZsotfNpcuApquWzDA
nQa8amloJMXztuyone5c9H+EAoQludlLnq/EKu8MGWLRicRHAk/4OsxHh0Dx2yH9o0j5gY2p4x2E
Xi2RZBf0tQ8Yu8fLZJJQ1UnL3kQGyOtVxR04J2RgnJpp39ABpgRXL6FLSV3fhYudFiUT0haTUKI4
1NMbwo2J65EW1mJiV0dXH99bPArOvJ5TGtDcDxinQ7+fD4AhWxy5ln6ftq1+P80TkrijzOECRC0H
qYkxWyMcMgibL4kRC6Pgtuz9U1tY8pyFNvb3JMISjBCoHe07Ulgr7GlQXHypyXXgztjPEG1ujdpb
3GPrtDc/jb6r7fu4IQF+bCk2O3zztyOAl5MJmGyH9+u708bjrbdMnFIHCeNSFGJs59z46AD2MHe/
kYEX3M/tQPSa4d8XhCdp1WyBkmguxL4Fl8g2iUH16v4gwvp9ViUGHD48axooScgdDrWHFZ6zxWLg
5l+ief42+Zqzh0iUkP7i9ee5FLTaOFPiPBtvUOHj0m5OCel55H2IleXNzr26lwni6K4ZtejWd+rb
IIRjEpQouYPEgQ+Vmtzf9XgKOBHY27Dp0T7ROURs5tx3BWgf2qZpNYZPVkKglLSXaJT5owzJfc0q
x1uJrko2gGeK58G6K2Ogw0kl7jhPhZsOkl1joGN2wsbfOfC+TDAH69a2eVhP9k7Ya9/DVphHII/3
hECESJoIikHb/k4LZwIsXRRvUyRpoWLBpxNwnWX0zvJ+NGgUKIeK8qUwLCpfFg3Vs1db3Ni746wM
GHFppcrcnfWtSlF7WQZDjNysWVLgKbdXf/nA4HhdDKdx6ENyWDvyHl9Nau+kR6U8OvnSjBg5y24J
Ev0GJQX3Giyhle0QlJQA3MTmysQJoM36JXAt2+gPFdmjSgQWDn2/N4zsGAcI57Op//yyOozOoW0k
e6Cy3aleJpnpt6cuAlphWzKGOUK/IiO1yGFIf4gQptP9WIryavISJqWbDZk+4Vc7G+qdnaK0WDyI
W4OQ8N2Qp+9woryr7a7euz2KMY/cvq3S6qUTKbdmCHnA7CEdOTk/lrnu9VU5T09GyIk6g3rFrRAm
61Eee+VKW6xkSmn3ZnEeYLrMWiUBIjTxdrBKfLENzgZtyLk5oMugJsq8dl2sJ8069KTJeXFYMYxk
onR1alHNBcMitlPL8VjsarGE0kCCqEfxFKdWABqRS7KTOtp+4GRPPhz2XYSSm85O5j2dzWdhUQft
g67Z9Ml0r0dxvdHc9gbPgrZ1xHeSgy7DALXQ1KXNmLYX6wSCzaqt5mptBXDWRsvWt201YK4chrU7
xMVt6j23bR3tAoyBW81IPw9es5+HSJLQS+5n1ye4+OHqOTa6cCBXawzLJPFNqAyaNMpXA8hIKGMh
HZ1a/0PztM+ekWwiDaJvEDLCTdr0WMc06NsAlGFikQFJ1C23OGc3AW0ii/DoVlz7cbhXhyj/nGvR
DtJZh4ME13ODGRVBUX82xlSN1ZdQau3JllGCkZ4UJgxkcpMJp4ec0dxQGjq8qKeyAT+bEj0li8yE
y9eRpnSzV6vipWej9lNzat1131Q99j9uvj6DDCkOtr0Wrt/+zUxpUK5/pqz0aO9N482r5/4hvwL5
skddcXqlGFOPK5e7Ij+svtcNJHPSTXkXBacnzKLkcfvE0h9e/sr11V//3subCUqDe/5gI4JJg/cS
d1h3l4YYvxBSUkgMxvqycov2G8HIe20k9Jz7tHljKA2iEtapyWwgDeliCGlweDnh0w4zpr5d58Il
WxJcIBiihOElDIsb3U7cTYIId0WtnGJYaXwFdmwfIz2Up7yv5Alq54KtlZ6+g1r7NLguv2S1WU06
xkEkG8I9NKoSKHRuRjgCl0dzFZSnKY5vaqz0e7WfWqUmajGTuXXQpNxgvvmxv0yRyqg9ypQ8ux5q
7+b6AO7kU67EdB6ycnIPEudT7GrtMUva+SRrLp4+CQVgLmZQsdksD/HHYPCfZCbdLeUn9AaEPpBF
sczmGf5jiLVLCp5aoSaDrdMVjRd5blFyE9ZVprfxlblSSYiVifKvxXBp7ZGlxlf3uo/71+brOqwQ
GDeXvdU6tajmxqDBLkmbszoN+mxtOsegiKD0VYkFMWq5Z38OQC7sAG3QkPWyMTtdJ3ll269XTkun
9rr5zaLaoORs112CKXSn9XX5Vw/hdqBfOYJcy7Cj1vGyd5YV3o9ZaIS8iusjgUm2e8klR1odZ3nD
P/hu9OeLv+52/aPaYmW+Lqq5N/upbth13as3rra8ecgAH2U7mxfPLO9ryqet9XLkxs4xBdCe5TCR
5du0T0q452dJlh3UkSmTPscapDuElzryoD6z6yeqFr3WYACWwVrk0Kt5tfq6q5pTH29U9MFMkWV5
QN8LbVrnxATvTeIVe1z2JCfOXrltumJTMRBXcrh6GiS4xkVhN85G3HxU4jpPnaBssIpbUQ0MfJpm
hXEVVOmiOcuRor5M6ga66Oq67MtAW6Owk2RN2KQSz5IRxvLUy+kJFxNKLkME1CX8GwXkklq9i3SY
7uqoqs+l5sZ3h6nnmViv/qhgYcbyAc8t7tV2qw7gm8Ov1r36iEr1NX056tdZPyn52kRdBwMt+Opo
gKCljIqbqYCOOHcuYeSVkz90ow94RRs26SxHsKAJ8XIlIy7d3bla4+6iuISA4/uwsJceJsg4BOWk
gG3Ltm32vYcDtOBWchUbc32hBXEZK6P6IO812zfPbv7gCxkcE286BnrgrOcCOCEi9i+zaKzbqtCf
5QAa2IC/lOj1DUToh8qtjQOFli/RLmrkdGs5Sbq1kIFzzaNL1OBaLYzKvkRd+DzXpF84qfUcD1VM
bLv7BYMn5JQ01lfR0GNujrjWj5H3qapzcVt0gCJGy/SP+qTBLSeDu7H1T17okkQM4/fQuuJ3CRJp
Ow3w/gxgTUXQkrY2V7uapJi1r/sjWdsM6AFQfo7m8VOu9SQSLvpCXWfwRIfJ4N7As3d1kzDCTxyc
m0jqMIOPX4kXLHZDBoDQh1p/DzgshDu8kCDiYHoPo885TrnzLfezaac3nXcgYxhXse49VnkQPTrN
XO3LPn7XZ1a7pTmcbsRUBhtzKojBzQb52egpmJlixnEcRMeBH8NdUFCtgkzf76qouHix/kGCXeAS
66PHhQC34bDDVXIBEdX5Vy3X80tfAklI8/hAHfSeE1J1Y812SOx8eguyqyfSJXnAdYMZoQ9Mbous
L6Mx6e/r9EA+S3FTaI6zw9VSkEU47bvFptfOPSl2brAdpoRLYVx5J0yv1ZrP4+vsmLe9VwLvhZ6c
k1wIdir+A8kJXWYdM7PeAKuRwMRWp4w+0DkDAfDeTRiLmc8juOvP6DW1VWB0ZOIUwQIOX5ft2J0T
m5OCFNDejQZGrWzEPm2Ed64KYHBYi7nP9uct9ta7fuqqA2RJLGfwbhCkroBewPNqR0oo5kSPMnOT
m6Al2sJJYwZ6XOg017kFQ0ckS0wTE5OuABm379oH3HvgnXvLhfZcvg9Idj9aRXSseh+2DZjrlS5L
d1P7GGDdfoIDP2ifwK8l1sM0ol9PQzJ9dILGbyLxRdPQdeJQkVxdAyLN53ZxH0PfNG259+57IhCJ
lMGQWt56FLG3fuE23zIviG5jT7ynf8MdLCP0nSCwkV93cTtWfLEmIPJmVucLxuQpxFp8zj7PtJzf
t94Xo5wewW75DyKyPpmVNd4Tvy1h904XWnjZrXQAWnKv0h+hjKDBKpr39VjLJ6NKLqlRY3PSx695
TY0KMJN9gSQDpXqgj+Tp7Wamuf7saul20GPQW1lSHwCPvwf+Vx4Znx4RRQD5NcczPEz6F1EPal8y
/s3rm17M3tYwYl4dB3hV+5Z2ILDhXVym9TNsyNg3xvvE3AU2VHIX+huU3JMWyZRSMV1RkTrcIiFu
jedp3NeRpe9p2owLXxB0mRYQ9Bvaxb5I6R9U+RSA67fXuTRHyprJqk7AVBHfbN20s/dh7I2UtBx0
rb3RzRt9pkY46XO6MX3LvOHGawQlbcQHUZnrAb+sLyBWyCz+OGGYWUb7GtzW9qNWEBNggDi9kKr9
neDXj2Hp7Ngl35kGkEw0UOVNNXbdI9KDJ6M2qCewiJ+/NOm2kHXlOF+A1ROpUrq3XZg0x8nRfl+0
xbctIemEHhnrEkLUKUnn7Ezb9auhw18cm+c2mNxdADm5kPMlzsqPhVbf2rIe97pPr9Ubf9chMOOm
TqZtDDMBz61J6fu7Hh8H4dWfxUcDn/RFw5VW18fS6cRzNH3CN2sei976NBidfSCk+rGV8R/KEElW
yV0isbGnWbjpGcs+N3SoV3Qa6mM2PbpRpW/70bbXysk99FQYTQzbuWkTosqoNbVj7Z0wdDzWZyON
jefQBKBHO+AsK6Mjjc9z1pmmkZbs9vrNFOgwB+odicUfZqsiUTlo2lvZ5zHp0pW39ZwnHRE6MYRA
2iHNg5YBj01cBKkUmhPsY+pRKxs25sIHz/VUu0iomPDTnozGpaRllndhN2RwDEV3zuYvxTDVDy7l
OrxiT9zKkShB92BMh+mj2SQXE9IyaubwyQMFtBdhjIWsqUvosUP4TjP9/sHRKYTNoDen2e4e+ulr
ZFj1F62xFyDy/+PuPJbkRrJt+yvP7hxt0GJwJ0CoDJE6g2ICS5KZ0NoBd+Dr70Kw7b7q6rIue9M3
obFYZIaAw3H8nL3XJjJbFCxaupHkueSSME9PzRH6bUkPqGifZsEzzS+HNgLHzqSkpJswLk+TwB9w
+5PYSvoTDviPIg/KA7YBOA4wEnRVn33b0Q7LQA1lQgLZDDE3TNtAmm95HTuf2kuSq3EnHcl9MYJO
MPIif5tXEhPBnoR4VPkDbMaeZV0x8Qh6flH1g6qc8oiit8d5ZkWDa57GgQcD1I9h04r5l+uI+7kx
jDCZM6ATPQSAet22ARBt5xocYk9RSenVBzsIdLTuZ0QPoyDXTqsePVfsj5bekGtF9BX8907w6LW1
lxJiHU7Qz3oe5bV18mOhA/Sx4zJ7HgB5hoRA7PUGkD8k4XfSl5rLMNU6lnRLP4onzWMI6Hb2Lmej
3zN24Shve/turhP63cQ3Crqipns3AcZ5o7XC8kXcHvaOFTVWYh8J7ltrJflOc17flzlHeJ+09wtB
6YiHgEEEqlD3vXxK2m+85HIn+RZ2cFK/pm6PQ0FP26jQSHmm5z+jqKVlGvPNRG3tvYkGlJ+uOT3e
7phkpKL4QsZyzETPBKImzWHXuzOtOZ3ZbhundagPpIlRqX617fJtIr28NmmxBnEnNnMmXeoB9Vo4
tYm4zC6A2ycPChvQjixMCJqahcnfLw/Smv09bWGaK3gJdPed4Z1xr3vjni/Sqir5zaoHYwsb8SPp
mczBZLCfFATNoCP5wwseVTK50I0I201YylPmT8Rds/1TwrAq5uXBAENIIEPHoMgD10g2zRacwDXj
1EwHecleY3e8JIT7Rh3pGHvkuDji7YOVB7+yTpEaO3G7CgRE29wb7rVC9BvoCducJIcvuv1JVVce
AsAmGwBkLJex/WCY8+yMpv4LRySNZBBNPL3abTF7G4Mkt6e29N7SpQJ9lrhwM/IFi6bVUTNOhQ8t
2YUnaHbaPvBwYWqODDCmQBG29Kve1T88YHRBNshjnAE9nm1oeJUZj5AH0+DcutWD4XrU9ahHthmI
3sNQcNLoqaXPHMXHoPCetGGtvOIS2OpI/IThPy3AIQ4Qp7K9vmRM2Yy22ZVl1+6kcjfEvo+0hQF3
p3heJug8HJRJNP0WJOV3P62q0Cnd7iyNaSOlSk66gJRXFFI/wAMPCKiwHv268h+dWu5jjw5GKcGi
z8mBVjZ9FXv51gVkmHdsBgPjmI0x0oZrLOh/aNviYzdazzmamah0XHHoNGCnwHxh0dUV/xrDQVVS
7KelBWkkMM+IEugX20oP87fW0+JQ6KTqCk9HiBT4j60K5mNh6t9UVbab0uCB4jFUrRXk2rWmH3jw
HVpP/eoc40HNOxBK7NXwu05dETyiAn0wDZotUAbviMMqIlENG9KHvMcub761RnHKxlbb64Y5hBpx
WWHO9G0/SN4OZVWOJkIQ2GZUz/msAe/2x2KjNP+Tgsc6aXgpwz6wlzsFkcPl2fZgusFd30mqimmN
YvfVu4sGdWNrY/bm6MVDZQ9QRWLKJndYdlnfFdtCeHSXLIeb3hYk+IIzTa0q9IvvpIV5HzXRZXbz
LbN0cl9y/aEcrW8N0tIHL2i/QKMyjsK0KxIPhpl6U8ZMAR3noBnjqSlku00zpH5pbVSXFaBu8WBB
bjlVsIKBkaw/E8ZaGZEe1gXGKzzzg6XFFZO2xcfl5TD60v3ngv23nAknKhvIwYClUcxV3ZqgNJl7
w1bEdTXLJ73xZ+jEfFmNx+WD9+u27nyAVvOtkfGF8mg4+hYxXHmy3OsZaoOePLHi7CXVt86WxiNE
3DY0uq7dOE2zPCiuRNhafbz1IUzF1hiC+4FlO4vHWfjjXeHEx8Z+cbvSvhiC4BaVGM3FTKenkvAD
UGuweWIiHFpUU7vSaI9JYKSR55P4dZNnJllpbkkSKnfsr8TumQNDDgB/SjnQ89MJNMlajBeauv8x
WcxvRtCCN3lJRaKlr+vevZyHn4bfRDYD6vPky4PuDwSduQ3BKEYzMwLGCGhB6LitcWSymyKp2juZ
yU9kiDBLiV1h+MK0n2FNqEzG1dAt2LBtqNLlB/HDBLypRac4aoqji3rUjSugJ2FyTX3tzJSmuU/U
d61FqOnThHxEEJ1vAFMF29svBWLXS1fNX2ThjQcqv+q8VM6BsCbOZ3W6hkahRCp9AZwYhhPHm9fB
bygsvg69jVQyMJKQILh4Z6Mb2UrJGeQ2dmrM6ZjL2LrkcXf9Z2ug1Ky7pNBODX9IzDx/byLnrLgs
ThucCR8lToKD86bgYQMNxP/FxP/AZjCeuqF46orCOCW5a+/AaZ5my+OC6452sQO5RHFn4i1X2rMt
5w/O18NBm50fpqqJXSBi4iDTxgg5E51Kx/nKgI/ckCINEOTqv5oFTjqANY3wKGc4jWMqmFa0h3Zq
CiZi2rCOVuKNbgpUuva4tWqbvhC5rge7L2Ebya4gEqfq7mgBm3ed4D/TVtnoCGb9qHlBxtOtaLZD
DWQFLKLccyKGLcnNFdG2KYm00nMQtMujS+zSZhXajD2zmzrrmtAIFGKkbY36ajtMI+jfyfriNL90
8p68uZFnwWnsjjr8C2uGpATrWdDVeCqK4F5r6dIIXa/AourqcTbTUIgUlBFAr5DEL/vJCbQT/QVi
k/L6UgprR0qGdXB1UjM4EqY7HC+UCPFYRSad16OZayR1lGAmDGRdO5K4wfPZ2ZeBnuLF6euYCBsh
1gZXti1TL9ins14QRU5Gh+ZRZ7aofk/8sNmOucXmbj64g4varQdiia1DRqUYfrXZFF9UmzyayfSQ
ZnFwVWteXFnrxonnLlDK1h9IfMjPOsLAY20blKTAYg/QOiwIhGTE2c64Zerb3VerEUUUVg7Xqa22
mpWrDVlVribMZ3vOPxrJjDUZarUvYmc8EzwVHBwGZVEtjE9t0C0S/KrtMgL2lFIOGxfg8cIqhdLl
j4faZXx+g7amcWncaxUBkk16bhl5IYTUAfW5YGUbL5CP6ZIfXfozWiof5OC+ta12ca0529keeK8R
jhLijvki8sAORZWMFw+aq9b1UD3WA0nSOfl9tYxfFtLqvKkwf8mJgL8qMEEojOabZEsEnZO9Tr1g
8Dt5991gdt+DatoRK/HTNIOE8zisKEfLDkWMioJEZAym1lg9jS4VCbbMXQwCcdsEy0Bl3gY0K+pH
5JfWXdxzN5SAqCnGiCgRRMp49B4i1Dr5Bi3lemQAkd0z8hwgeUpvupiqQxTVmFsPmtihb2ObXhaD
c9njMBWEvN/dipLcMPIjmQzjjvElk/a2P3SA1MIlQ+zYWvLVcmY+IWN+BgaxuVWQpNBnHWNF2AmR
mRubbKo9tvmRCQYWhkHYGfM7/T1YYyO6nu+4aL9OUCuOI6juZ8NiGNJufbufo5slwfc5vOg2XLi0
TerNlKxBzwVOoRwMF+VqqtWf1UwGjMWR3Af2Gw1pUG3nCcHlMNbs+6Cvop6jXsQcRdtNZXZM8qGI
vJrkEn8mjD2tOTcC5nJJMd37w5sGPHZb+Jl2xwjeQs20eKGITXH0G2b2Q2V7x0KQaAO80dwRlwPC
N7F33NE1Qklu1J5ZXqw9mOTnFVNvb5McWrpegAiBjuiXj4lQ6R0gcwuoqW1HABfafTN1L2Sc+IjA
LxYj/AM6byDHtb373V/Th+c8oKIGOjE/zAvHhV4rwXzX8Ze5hRiWmH4S2mU7PFjykadRdtYG7+ut
BVN6a85iahqH4pvVlAbTXARBTSS43RZbMUSEPQtNcNxr5Nb1MDgVKaCPpKz+cir3FJSx3A65jlK/
lOBclfPiDDXhdo2DbKKbqQ6a4GkKAMsXbc+Z1VIxXdL2k4/9ZHXZW0WEyGagZRpZDpTIunUojia6
KHKVcKSx/l0YOS5pIv+Q3Qr4VhYRcGZauw/mqEO3sHdqIRW7RcS9QlWWnZbG5Ah5De0/j8rastry
2TTKN3/KyDhI7LsEHu/WnihAXEBlOz1oCJiqnHs1eOOpZYig3xMoOR+d1voYkVicDXJ+lEGABIHP
wzbTe5Zb4Mooh6IXJgVPODJnxs2SeYpzskF8hL8WGBMax6F1Ljfodl7ED7LWd77XOO+yvZhL6p+t
ij5SleM+cfLlV6H1SVTpI+upJ7kO13JMzd183MTwsfJ/1K07fAnpVeVh6vjQyfmQ25Qb/sGVYCHN
N0cp+blYBHFzYkIcZ0+HyfhBwZU9QCCk79erkjyB5vFGsCobrLg5OdC7grs5otscVXLsL430z05i
1M/0bc3IyFxvQzX1JvIu2zNuRj2QOf4ZwdE3G7z6qUvwSIyeDWOmjCHKDKXY4mlH8eArRh+9e3Zj
N5r1Ck1STg7NNOpMtgGXeUGSvs6MJJDqog+pGyPKO9fZoCoeD4NunJeytS8xsmiFU8WeX+Yybe+c
tE92cLac6NZ6zBNikjTxaBaKLr02Fztb5F87DsNnYpWuU8z8xUfzeUqK9mHIVvFioG1Mi+kpXsHk
KIPn1su90+2XEvTXPh2q59KLLZSb9gdBITnCYdRzodTqd+iBVMnNmaBE9aXIvDUnclsbKfaGughe
Wzt4KbkRTglJnO4QrHd1QTNOlbS4ilQ8oIQbHszW3wexXrLHb3WftquGycYLys8umPQtmZw8yIb2
YhWVfmLIIu6IhqQgaVJxJC4WM4d27gAXvGUqL576H+bQ7eusKd54OhvneoYV3Hd7WzPzFx1l/RaS
HiMbw54vgdFH2lIMJI6VPiKOftnfegtG/8wRRTsQSZjtwQqEXcr8Q/f77KD/UqmWnrqJIyh5VS+1
4L/M0dnMwggupCSS4JKRIav10CMM83vWjf4WSiF3lN+B5vTp8mYw1iVF7RoSfsDjQA8rNS2CGjqy
sOzsMJM4yRZkxAcM/ciF5oreUkU02+TWBLI2ZKxqcfeiD5baSyOFVglCsfbmvSXQ6jW+cV/VBXEG
q4JmaofnuoATKWWD7HTMT23j+Hc5WRahkTXi1GnpvlGmDm+9ufIVtFt7oQSfLePRSvn4NRPKCHF7
tevIAogId7Y3FhXxHo1uf/TpsKSqQbLnmue51H5ocnL3kMaXnQc2ZtdmV5FU6pDG4DlF7RJC4GSX
uCYJLyH+8Vz6RHbFaqzu++JHQNxs5pvVe85uGlrIV3D8JJe2EHJbm1a+c4yc3cjNIP4pTByaNKyv
zkRzuBBfiqYE8DNor1Yr2nuwGHPk2Ua873pgsMAbn6B11I+x+qwZym+nlNMFLZ/50SUq6EEVpKp5
9ddebwmnwjKGNE9HRpMtExrZWlzGujW3k8P5wfRDAxLiBdORc3GD4mcFVvOu8WftgWH/S1Ay+qBd
198rCVQ1hsjb9y88cwLouZV3GiCPQuQPNVyahyl4pu9dvGhED8yi2TMznCIAq8azbAuCQhK0k3qJ
EifJWG15lp7dwnogqq95CAyvui+Ht9//YU6sCyTZkZYh2HPt2jtpFoJVrZb2NrNtvmQOZ69kTrFI
jGQ6W8IR4TSCL5U9qXU3w4UpqaDMgRMlo6Jm7+vIG3PXP9/AlmaiNWc5519GQhl83dAfGwZWQzqC
N1SdFnmt0dOJMg+3kyIfAdVvrmH+FlzfnJAFYMQIbF1vb2bLSFzMDP0YfqmhcvXoJJw4k/ipTw2y
AAaOZbE/70ppltsibtQWze++4WIBB66NDepQ7+Iu3ftS5dNOrbSTLjHcnd0X35J1P/E8SC6kSz7B
J8zRp8/qgI5R21BGeodpJn3UGp9umHrmBtq+kyplzMHYsR147MsAzZ7d/k4iQKk4HpDE5GE78nCg
2eWHGv4L8ggKytKhOZGbQ/OJ53BnDGiyvHqbx8Opc0Ygry2yuWnCb8ZnQpMo4JmNNOQSZVzJ+mI4
In/SwCwOsw2wN5ZE2xlt74V2hpzfMoV1bqVxavUlf+Cc3HIUyJzITx1mEXXbYBZNaLgKx3ilob+G
H9FjPTienF/tnHCyhC0rmWdELd4MRYVsgFYnORztczS1a3mWGWRFmAROojRdyMMI52b2N3E/osvB
QjMbqfnqWXxSJLxE02CvsWjzSr/9cK3CvtOoi+9rSYx6ZpMKm7nfSTn2PFdF3mgJNibSqUgCg2bv
ESCuc900Isz6dnYp/owCnn7WH0wAX1CfibThjFJ4KVmxGIOgnNMiZIh1bJIuf5zoZ0SuotU7iFwc
W+QWzDTd+9aHN7pw4Dr3rvkldr+rxBVXLtZbJn3JvKKXoWONqAtcxblTT+1daptvk9X8sM1O3sf+
3qyCgfMzB6A2Dqg/3Op5STEkq57QkrH9ZnoazKfspTJlvQWCIR6XprqzuzxqoG1Et8kc7EKJ3kH6
B2HMXD0zS3jgmMa9aRNoOb+ONgL0uSkDNshyfmhSQF6xK78R48eHDOKN2VgHjZPSubR/aMhx92Q3
bxhKdDw2R2/DBDOJ5tIlrqfR2TmMIr5WhOP6Ke6R2hCMibtFbrM+oxuSoGAuFzvZDLPV7uuKFqyQ
p3Ge5ONrgljp5NhQC/IrpVO3Qcyc80BeaV7ucvBji1GJ5lp3ACKADRTqFNgKDC2TIjU41nGURXfp
EazsA3/5QRhGfdJNqzrdftc4bX2ShXFNur7dxRbJJAmZosfb7xQs4EVpM72kcriQabYlLgEgloNO
oDfiOTJNZGN+Ro4kSb3PEvsQk2Qucz2lyBLzAAiNB35ZLxbjlXSXPurA1kZ94pMQs4aQEKke3exl
NePVlyX/iRDrobNj99vAeSUFg90qj0xMEnBPnuwwv8sWHrXmnaxiNRVkNAOHZrmYk5BPVv4dWaLz
IsjItGfAVpkOfaI6Ne0wkj1vmlEhPpus+ppS+e8ZP9DVRb3OQ3nxdgTKALDPqb+qjGgD9dXWYWeD
yVebwLc4RFb5+00foRKI87HMustiy4TkZRN1uaxpZPo+wdTp9JoGuXnWUnZK2lDvxAJFOVq9EDXF
pyEccnccbuNed1e9ijiRH3mtDPWMPC/YJIRvk+NWQUrUNrPpGEdncS52DH5xELh3A3vc5NnMwdCf
Tv0toJdcx5aInY1ssfHaDVW3JUbsGkEDAMx6S/C9HymT3I1gyk33lKeDIJb3t0S2N++zdrZ22Uoh
qzW/XWPNBIypaoB/lThb9N3+bqjonmTS0ogaSpklt68AUrotFEo2VFLXI1QBJJXVpH8UEBvDQdEw
Bx9OW1GKGFt6kW+HapwY7TUOKZVuiT7VucsvaCDjN2voGMaz20eBiyIl80p6o/X8jjS8O+jEoGma
e6GVRdlvAokiYfXNL0mG69BF8dzcV0xeKpJwUL378KJzerqL4/AcmJsDwip5kEgQ6pTGczcdLKnr
B636gdEFsGSTPaQ0ZEOcJcNhGNzt4Mp9MebeT0keWL+VixyfG7N/8FMJMNnRwPaP9D8BS7hrtpi1
SYuAvBCePw8d2UK5jW25ar5WtNRC7EQe+wsRAWbriZ2MOeV5iCZmyKbbQ1AKfC+up4gnDhSKvqq8
qHr8qXKDvmRc3Fmz90bYULvrPGCXygZIZYtKbkXr0FBlXEklTQqRHxgXDihPfWz0x9bpvyWWfm82
Q/UoCDu1MplcCIp8nMeUKENI6Rs2wvmYJhjq9VpnHsb8ifPfqnmU95rt6Xf9Mjzf/ATCJrIldZo7
IaiLbDt/IY9gOiy1exUr9Fy03oxLRfvlSJ4UVVp0AFgCohNjiU2PqVPkloZ1roV4T/pOnLJpXgWk
zm/j8/+vIBNTx0L7B+fh5l28/5+PWmB7uX+vPv77vy7vw/D+Mx2HDw5Ff2SZ/PNf/pNl4gb/CEyY
Ib7PYlud9f+LMvGsfzhQhDHc03e0zRu0BO+LSP/7v2zzH7D0PI9IdNcxLbSh/4sMto1/mLhC8W0z
1biBSP5feCaAVP7gd3WwSRoIutjMDX4Pw3g1q//BZxxYs6sVrdYe9F7eN7ZOfUIGHzPGHe6kOKTZ
Lf/GOPpXr2jqum3pED5M489QCTjxtb0oCAb0cWILG7XfvpnuGVysDCUWx7+xHv6roff3B+SFMIMC
ZcauutpY//ABSfIEZoJw4WCUO7ts6kjz5isZVu/Mra5/uPx/QV/5i5fC1m/a2E9dPp35J4vjRCc5
aPqlPaxu8gK4S6xln5lFCG7y4z+/0r96b28fildaSTsea+Dfrppw0wURKPxzhJQoTPwOx1/qUuER
uPI335/Bmv/zCsG8GcDWCRwPVvz6qf/4BRLgbDcpn4okFZNRgH71u35DlO1J6SPOxY5JcOPfGT0V
Oy5Aus3ePWm7BJzVl//8qf/VQvr7U7u0ns2V5ePiPP7Xd+JNFeeJQLaHIGDwUsQXd0SgxQQfJe5V
teqZQfxHnCV/9w381XV1LdeFL2G6QfBngotmOA221oYlpBV3uS5WgiBELPncCfVMOZ+RLnvO6+Wa
Y6UgmCB77+1+184MTTO7ZwDnu685mI///G38iUT0z6/DxhsYeJ6NA+pPt64LDAXCZt0ehD10YVI6
B9fj1YQlC3op4heEIeYQ/EFOea+7tDmb8onkx46z1vTiYyPBv75jrP3+n9/YX14mxzPZnuAQsb38
62VaxnykyVaBTx67npGY2eC+BFA9Iy6VNncEo3/PFN9as+n+Zm8x/j3OwGDD/L+vvf7/PyxWpFn2
pI2Mm5VjPaD7Q/KfFHgUkYmYvboqnShV1IAH6bo/sozQulj8zWr5y8Xyh3fwp6siC6a4U807WFKc
eKanrq7K35eVtJT/Pe9JN/792w58dnHWpRfYpun96fYEXeT4VdNWh0bHJdTRnWiKT8wHKPgJZNjZ
zNM7BhVl9jaKmIihVKNs9OUznM8DnsAiHPX55PNv5nI+BTFrx9KCo5JgCQb92gLnCYrpPtHHZ9ui
xsp3ymm+4CT6DLL83TUY7Q2Tui7lLqibc5sgwMWwt9B1IdhmfB7X2KfJikyJ3HG2XuAyM9RDRjT4
COKWU+eyQIuCv+QIhLDWeF8vfUfYvcFacaImntakj4xgPPls28ihTJcReHoojawKU2uKuKL1hcyy
KtJsA939/C4H9ZjhTtQSCye2umsC3mOtu6TH1o/C4yyppwwMiBG0mLEUd1WXHObYwha6XGlLH+zh
F5Xle+npJ9zeJPYEu8xGENLKaWsGSIUdjK5Ihtf1ZAYsYaPmM2T1k+UMP/11K16/Gb2QZsTsH90I
jlll/tS8ieC9Kf1002xvet5lIJw8lHwuQ7kHCXi9FGvq8LDp+T5vm4dw1SntYV9rPTprNVfv2Dav
ds8XZLLjoX/jB8zzs5H5XOzxXWprT2wZCe6gQT4JoPge60CSGhE1hsLk4HFZGlUzOm6OY8wGtn79
MbpJCbYdrMGrQzcRw1f12VcD5uL0U3jJxbTwvTHI1yKcuPTT25/4WUOYFrwzydbjLPp1ynBOBx/K
b5EA+PKaSp4T5oL7LWBfbINjlxoPLQJs5o+8k9hfnpTls2CXK0ek5yBYDqT7rHmh/PuAbvYTo1Ge
Lm3yTrJ9h1K729TZr25SJ1sv39eXqBeEIXJdaNm4W1+PXOHvA2KKQCvfrUU/Md/pQoqfe9W6916h
XzVZbui4fxZN8W7k1fvkAWi31LXryByeUuQyyZPVmARR9cYz5vyNjat809HQjOJkfCoqVKSBNTCP
JisATENcbcvmjKqvCQM/PdluScwn5cXCO4rqVOy6NiN/ucshMsC04en44CbThw83h7hXLlbvBvO+
K+6bDxp6xqPjcQqji0tnezjf3r2H/SFUBtQcnrt5Bwcle6edHy5d9y7pfjGyOwdrDrIyyjqysWOX
qX5dlzKlPrey7t5rI8PwJa4OucG1yShU9xx3IzOerlaft7uhb4a7Ip/fjIz4R1vx3sYS0gQu1bWG
cWPaDaBzFOuDRlZi5Q+35dg5ySeciSJcSEwLGf99tczkae22R7HHS9+2kjV7W7rqCtv7ajY4+mOG
5/JqpTynDI29uIs7HOAE3CQNEgI3SN/FtHb+ioabk/S8eX4B8TxGt21rWh/16WhGEmd12CZ2pBST
2FzMV2O9UJgn9J/xEk6Z96QvihEPLQnOsumn17RdWOpsfYLYOK8t3ry+eNc6+9Bl4jsgy2nmHphY
LkZSvPsakcK6ruA788iCHkH6MKYhvJaatb/9hWDcJx0JmKM3Xf11zxQab0u5vHXGf/wUXiXmObTp
Net+8Onf+vNJzYJRP40WuoqeDboFD7beI3gkFuOiY2jG/6dhg9cPDlnrqvfMDfY7tZMl+7aGzH6H
ZvriO9iLZmVeXZI+QoGigB/Uha4AcIAkRqA0QIDTQ+ENW0Ym2wzhZtPF5SZGMpMAmtP4Ylrfn7Zi
YsHb8tiaA5SRVB4tq7vzBLvoALc00lcws6bzsq6uobhmGMeAa4dr0Y9MMVy6GZmLj/gOjq/9AtMi
CzXVrgHH+RtSTMSANfqxoOSLKw1MeBr3VZnyXTE7vNJ19ze3BXkrXpibfK6PA1DLn07iErzAV8MW
JwQo1lnov7pYf6FhEE268STj4DSPOf3rqaHRh8ro9yWaxZcxqPaqYsi2Ln5gM3hCjta49pQzFlSd
1++GgcrcYBIZDozu5k7W66w+TNVExOA8fowxIiencUnJwkNECu+dAYdkl1ULuvC5Xftn8bBD4vzW
jXwjCVgRv6vOItC8Td8ZP9wRKHu8FCQWBwViF8HQiaBhc6NL1ryV0A6HUMcFpMvi0CbxvYqbsl0Q
z6/Cyt5Kjp7kzTsa96GNI3xKkHBxRkfO3rQbk3iSfDEUyxNdXmf4dInq4C6ra4hdolObirwEbmQa
wW5zoQmZYvugbPfnj84X9+bIvjXzzAzj6cPVV1plx5c0FWPYEvAajb4CJ+PwYhObeZfTpvazaYu/
VPy+dk3JPTQt4rO2r0M/PijFchEVQVlWYL4XpAJi8MEfMy3dxux9qC0llx3U1Tv/kIbtwMDLkwcm
JmQprjWRbaqfQY5nwg/whs4o8oICYhLspTykBZygUuB8kUprY8NfwQdLLRuPaR6NH0qvmNr7UVPz
oZjTPNfCvdaKWwAB0stSyydz3csd934B1QlRh1s0kdZXj0YHPkYuhzNWWZgDJcFYzb1sRhnPtnZw
rsrzP25jFxLv3hAi6ZulJqfVWgiZbTIahaXkd1yVciN8de44HuzsFrY+s7SNZSd0MBO5E+N4TnzT
2YikfhVum6FuEePGzSsAVjwX0V4TAbUk54F8MO5wCoORe3lTd8o5jzVsr/rFFP70gveOL6oZGOIT
WFzJJ8Pz5Y888aO0cI9JMrvfk+2oe7tBaPI1b+zzNJEqxuE72+Qy++oPk36qglyeNZ/wmqyM90yv
TmY37bu4zS5Jp/RNACc8EmZib+wyxUqWNj+zAKPd0uUkjGtbPTOuQcImPWegwxXjYB6lGz3beQzC
7+YODmWg06TC7b5lQeMjUHW2HyqEfwhrdKRQ3UyrdN42hXvXp9aFbvlLjUM39L7fzuQ2y17iIRKj
h+4lRi5GtmxU0pjK3FX5bj46qq9pEBOYTBLa3tH8Q0sMXzBPtKBxMuHS9q9GNtMIK9pNh4s4Sqrx
EeIZf5nAwsockpNddafOHjuULAbYZDEjlQtQq+Sd+KVJ9x5YMNZDE7idlQWkaFUnJ7A7borimdBi
nDVXXyZV2K4lQ694ohY6c8E21kjRIIa3ivGfGZR5jvdTKB4fjMThF8tihHH80FvGOWYsHWVa3+Bu
2Og+9dak7K+2RtTtTPst1FA7RnnCwaQjuy+EVINVPABuUDHdV0269yxeMOgc7Fitg4+u4BEwmaMK
ZebXUe6xLuetAxmG9RX4e2/O2lDPxk3SI2kZBWgX6Tokmuc6hljV7yTCunNqMJidE5RBvcI4tkYD
Bf1DIacCMlQ7b1bInyEKJIXe7FDHTt+GjDttWeQUlhO4DQt7YO1nxT4wYVL7uJQ8D3ubnGgp05Xu
BiZZAdz1vRydQ6NhOcICoDaCxKWN20LX1DQjzFYdg6HFP6ahYDnxpUbELvAXhGCY0WVbx00/rd47
cg+W+9uTrraQebd2BiRkMKJ41dss/VLsE/oEbGd4H+v62exsc79U6THzE+swBvSDeSrsFcinRJnp
hYZ2CKDmjYB64q6n4UfZafFuTvAPVWbxvSkZL1rl186ttVA3p11hDBRFAmOCjQ3IF+4raVPZjtOb
u4uz6eLOw1vgkw45V1NHslbabGA3bXST2gAr7MFXcBXqmjLdGC2c/CyCZS0pfcOc9tMYnByODyEt
42ttFnGIJ9JiLDo9O5nF/t2W7+sD83d3CVNI0kRFRv2TY2IMuddtcD5fJsc8zg0YYnctCgpAdqGx
IKPVyPMbTOosV+dk5mPekAWbIAPB/a1sLVIGqLjVQmP4UqIrAyJO+TqJdtdX8lEhSIoIid1rhuKd
WlwgqYUFNV50+04Wy4dX0zyyJ31p/OT+VuqKnGOmj78RT0x+NX2KtyIRz0bYN+aHmPncvd69B+1+
rZSb2Lz+D3dnshw30mXpd+k9ygAH4IAvehOBGDlTJEVqA6MGYp5nPH19HplWlcn8LWW97UWGUVSK
RCDg7veee4YyNxnzYQ0lS3M8wH/CosB4IyuSGpSmaQ6jcrfa7lH/pwRvmjnbx9oOpHTExGNFeXhn
5LEPYY1v1VPlB0Uz7AWlXVtSaGCJB2/fT45GYGOGch37O4fGFDIFLHRnjhk7Dvx8qgt/oL8jkREn
iIKFi62JYTW73OBjTHWzNWisZdB3IfZR42Kl9Bx26fe1Ml/ctMUlzs7eBdqa7QRJsijo0wypUsbp
8N3SHO0FHclBlNzcKr/3xvl29dwvhS9vFchh7dRsS3Ap/Oa2CvUSc9cXl3N6WydNUKUQ8FGSQn+j
DZnm7AlXoeZIdkq+t6CLB5LhuT2W11iBFPuo8QnjTMq3xbl1Bf2lRyAsaTAXNDTyaU2JSKfcy3j5
o6TqywcvZZ8jHAlmhblsalKB1cqBqttS2atvoj8aTsJnCg3x8oRGQ4d6Ua1XZGkEPi6am7bgs9aX
PeCtB88+2o4Q8RmZ50dhm7DI7IrJCO2LTBZzI6T3JSHaNKs5qa1ifLQLNW2K2DpG9vRoT8tVQiyZ
O3jceCp7GrQ94YyYnqh5lw7jY4bRK8ze6IyD/I2smFG53XiFf8bL5TPACyeEib0e40Ffg95Xy0r3
Fro/NuPlqyOX96Eg6qRuk2XnY4S/8ewFryrdJds5NlyecWu6lFrw+LDiZR1axARDT+MikP8HjHNJ
uZLFjS6muE+aCU+zimvI1eA+e4gbCV1aUEeJa9mwJpCbP2Aeeu15y1We9XcCGAKJFtlO/Mus5P/Q
P1rjH240fp+qZ0e26A6gvpLld1va8b0C0rOFPFaD/60eSausrRnTWIrdxUvebd2iT1pzDS9Tw2+X
i7f0mVM7PK+CWamZ8n0rER+9LIOp4l8aWQHOq4YTyLPudyu8wnjgs0TehoWmcs9XfmE9kCkLLdGe
b+yUE9Nw75B/BNz5Z71hwOd5heiamew23mwxhLOZ0um2DY4yG1reEWsdUATT60Ew2djNlwua3ETc
6tb9ZvgS8IwUbewilyt9LoueofJa/mpH1rRu6seKkn2wmFZ4lbp2HJcTgCSDPoSv3UT+jhJD7Xo6
YZ5g/kVkJ7siOljmvL2s2lWjY42Z/8RXgLhZ3Ub4dnNV/7HQ9v6MV1H3LZtpQPRGiyYmGX+2zfio
txL9qcbrcJRwK+c8fk+tH2mZYYiFkizPS7YZ426xxQ1UzwWaJm9bQxBjx+qJZuL9vKdsiH80FoxZ
UBXYFRGn+gllo7Fd9T0hQXpe51f9NqWhMWU2Rc3IcH3ATM/gs9fA5dAJukmhD5JnweqAy8hO4zjZ
biYHl8BiZgN233jYiiItD0ObCEZrfUE59THX+WOjqv06MTaPWf7E1NDcM5KdcTPCUiX7SK2F4XBH
hIcJ6DWWr4tkUujk9B0a8HGj+GNxQDXkxFWjeTgx6jlYFImefrQvL0mrwalNUmDbjaas25hLfJQo
keaZR7BrGDAxsNjJaUZmmS+7C7AQP+UuvCmSJrttM/HgkY+kYSQ96eYBt5Z9JXCm0pXAMOBoabvg
7MQUvRQ5rEWNeNiqeC/b4XbMxX4EO0FrTG/NUynm4tAZ8oBojm79Ap8hPlU2ZEc/vJl6rEQ6dnWc
Xx9TwdvkLc7t9B3wcNe0aNoHHGoGcoI3hVW89qN1c1kPPWT1VrZ09gkN1WL4gSzkT3fFtzeDaEFD
0++jOYhc/6stxdHvIWswIGD5dd4Tglx6Q91qh4mW/+dnC4xxrOjZlhnOjuCB1u095/3YRB8yYuN2
83U3aAEePLJTy+Q7n+bDUgt7ZwD+QyzC0zMe502tK2oIOo+XTivSUFk+szOUeIz2PRpTfJ5CVpna
XDBSPQt34HXiDnQ9GbRHacxuQEBRti2VA6kpApyK+UDcnEeyWQUbKchdgU8WarAj7amB+nzCs2OO
D80AlbdVPdzOJfmCtlgdkHPbeAi2WW4EFg2yaVcPsaSaLPvRIMr6VqT8bJK3N3hO9FHVbYhmI9ze
zX+W7Yibhu49y1XuktSPg7zjFvVe8dz2y/WEH8dmCQdscnvCiRm4vntWQcVwG9mE387FxwWlIecU
L4Q8CZpaUvubvn9wCd/CSCrcQmz547CjVMx2DVSHxKU1Vi728qiZNsbi/fRihCRKQ3JF6PDQpP4v
P6PlbQuDkzKGYqoBsboGjW5t7h3BacBO1MibEskg4kEkE8nHJXWhVsyQYqv86szyY0D6gw90BdTt
BYkdf6T1fbFwhBCvDcBWvXZrf1cbvP2wymiiEEBitALVHGepDU3e1aVnLm2e6svZlkEFRionfzWd
MW00WL1qaEq4LMzSzjwqxjtQhg3D6mKDkDBoI7U3OgoS4aacWUPx3o4JoME+JmX05rKWO0PQo9br
3aWau7xRSq8lqDHopEmtNiCzhdIfut3zQ+E1j5FIHiKreez8+rtiwHjIGyy1zTcEBeANDAFCdKNe
AtXCju0QyAHWgcYEpEN1PTWnqsTCVT/1c/aIkoviy89ZlU156MrlzQipVWovuV3Vw+RFFh9A2F/Z
Og+hl4JAu5uOs5StFHuXpIQ0xFs7O/PJRKtyCNvlZ2h7X3EBrve05weMztjcFDbmjSpe66ZHZlLs
c7xyZ59Hyy3zfVGO27j5gVRC7mP3Lhyrk2GSuBz5HgEG9Lph3113cEFPEIKNDdvlGLhLfjWJRNzM
5jh8gZP+rM2XjMKdj1jaurWh9toGp1aYG3jAd1ChDPIJltrdDtgkvCDmXGcMMcLOD6rVbq4tG3MD
MuauCrCHYRbDHkX6LSk808bAAWSfidHfy8G3sSEYEDI3eYdIkbIhHWbo6LZ5LciBjeHn7k2fyRyZ
COMxSqendrCljhnYTpTbtEfv5WQ7Qeg/u0i2CRvYeF1tfOuxUQcjjdLjWvuo/83sK+Jd5zANLj71
4SQOjlvel9CKLWzJzEfZDD0GK3N/LrSzUaZfYEo1p3RMMVGZvfPlJbT4anirStJzeBbkny9u5Z37
dKH8N5UB0IFZ9H5c6oe8ySUWk7zIfJBnl5UzkVqOOprYPjcv7/JEEgs8GuhmbN6MNYEfxODFMman
sdA/ghCy24WZgplTmXiC5vmPzjTEeSjMt7JmoJATX7ErYnhUF++ky0uShW+qxev7QuefoYqe//fl
8r20pvKIG2LGq3Kz5NVy4m46Z/hAzvny1ac/2vFgH0j9PidVU145zjDvpKpBUssUIeD/vNQTfjQW
uV07gsGBcJo56eCYtxQG9Q5X9QF5bVax+pupKTYeu4CdXGeR/aWYYn8/KfRS9jzvTFwii34R58sL
Jh72Gdsg1hWA/+5//yIN+UV5BqJhGbZ1vrwA94s/vhqyDBkxmXtIdyaNTZLLw2pNmntlmAz3avOx
yyzzsWpSdBMl0GAcSkTapXedieTZlm1z7eB5SOOYoA3NzejMp/SIOHJbzGb9xZTtNX8930priFGB
5elJ5SO2G0mZwJxW5dYvW/vBtQzxkMRmvZNpnOxwBSuD3nK7vUNFwKazYB65GfyeB0r/EaC9uZ/4
HZc/zZNr7UD4DUwkSv8wDFxONC3142oX9SMyKA9oHJzi8j2PNqxXA66/BkR2s0IkfwsotmBGmbw5
ZpXfJcFMayjxjIpH0H2iF3GF1fe5g+4J/K2/RBf705ojsUP0ZtMCIC27fDXqT+Ev3zNltx8j5xUN
SUykSTgEk/DeUH72+xnvgiu459EVno+zIo571C+Xr+Yx/gJwtiIA4gT38MU5RzL/SBm07zLGhufL
ty4vZqb+/GPd9qlW6uU7Nr38JJgzCDDJsxt/4wIfshHRiqhgmLu5c7s8qD4cmTbx4i/LD44jBwXf
Gn5ZxIGs8C+ugYdEWy1HYjR2Qq9iT6/OnkSzw+Ck1xiQRjx+WndNshmI+7W7WHxHRIL638UZE2vc
oc2uXBs43G5Vu03YaoIYMyMIwzsUIBHppSxxZDUG0B0GhVNiYniUPBRJOpzxyvThkerdJtcbTRVW
hyQb1MGGUGxtYevF2Btj3orhEe5Ms7iN/XTHKFEcw35fe5kPrxZueWph3ymxO8r0j5Km6+7Twr8b
0j6+ynJr3WLEVYGCG7CFZfmjafjdy8HRaaOjQ9popS8mEnhAUxLyJYHx46bz8WEAisCuJ0yw8l5N
bDL0V5eX0CHN8/JV4tZiXyifk3PAYqdeDsTRjecYI5XzMhFKdvnq8j03ep6iEPtlYSnOuRl4PEYZ
ziOQkHYY+v1OGC4+oVb3bcGQwEUudoVj7H0dJ6953GB/OrdBXLfL0Yr6Z5F5fPLzJl4WtEM8zAAP
U3QdJv5ZDHgqyD6srwmZBqST0cmh5SlzvKeS2vwe+s4BSROyvGOMAbBq6pfVRTIyUzFaiw39EyDT
oA45Q5XVrHn72U0Jc0UDmrKTxHcmHmS7zjDAPZxvpkCWNo7dz4aivG/z4ZBHot59ECS/SSyXNTv5
7ilehNxZHjQyuO6+9OqgysJ2o7zuNXWL7530v9OY4MjldeD80XcEpu+L025nD8FOBDWzWl3mIfM+
MmK8wpyDKaZDvq19lsQc24c1o9ZLF4pbrOsojIT31MdTAMiyrdG+JmzILeJgtH8opGzvNo/Z7Vr5
jehKgqv4Ie0af/gzxxxSVxxQgBott/ga1VjDuLH/hML2u+313+3SAvd6SBB4bfKICg4zQ7Fdi/Z1
MrLr1T6vjWAYJ5j3yqLdu2gsaaN6XLSq5JVd6CYz4/ZkYJKRe019EMNwj3UnQtN5wCQh7zdFazg7
eww78GEOuLWCAWyIcdM+zCWxdVSz7fWKGz3hOMVHKkbovRrlwVoiQGZOZHn8EetGIE+fRq9Fo0yH
5cz5ZV4X4oVIIOCxCNsHC5euwaN9uiB6qYo+NBQ0XxoqE4TFL8ptL8IzBmPFNnWnl1Zhg+2SH4L/
+7vZhzSQeJzS6AiDvsVJEcV3Xnuf4XCPFf57oswvNsUi2CE9s1/0hHCUG38EF3AvEBJUggFYCN+4
d9HgC3B08H37d2qToylm/xstAedKmXQF0JoUU0HbIkvub/wibLgiZ+iAr+zKJaiDXqVG97CzyEub
mZF4dfGdSi+kjck5zgrwCQ01KQZqmBRsVJy6O/yJXACKxNogxuQ+61sZATM6fpDb0wmFTQj/oNSw
cHc7p5Ips0tzOYT027ULY2T5kDYPwZBSE5reMUEZsJlAe6pUWvuueZO+eJ/dFLHSpKGDfL+yXVPy
pwHhvdcSGsu/3xTr7+E6f94UOKQWMSCa//iZlxcJHL6ARI5tYb0M0InajJZVX1Iy+zeWd7Wiw1WY
5aAlCv79d4v/8Luh/gt+Kal3kGI/ZRh1zugWQP35sdYT7yKk/+IXWfELVjS3hnBvK7E8Stgiy2y9
+J44qQnDHLowxqKPoYLu3zp4N8JrWYb+BnOG0+wA+fz7Vcp/kMKUaZmeq3zfVLbN0PDvj03ZzmXm
4FVztH2uMu5pEP2umzZswzSTi4bXSmS8tRzUJlLwqqCMNVP2ockcScKnWJDPCiPD31d0xHAN3m3d
y/k5CI9Xle9pW7znQIU8E3tHUJRFKRGZXUJxe3+hIEam7ts1HNg3+GC+povnbeaIpvDC06BN+GAQ
LAMvRzcw0sgL8gcOyCHORLddZfoqfRuHt25kFDe3UODJip8W1NnkLTwioPyVlNPdm5L5o27YwHne
ZTs95m2H4G7+KjTImMgGF37q2/gd+5zx0NrLl3yOfxNiRqTTP9eo5VqC9EDPM+U/CKv1rKP+gD6O
iSQhRZnODo4q3a/mm7R6J8NNj0kjhilgNOMmK5ciSHMpbq3R2cuZfPrQB1H2Pey1DTTsV3DCkRmM
xiHX5/UygeesRe4VsPPBT1o1PjohA+Daqq7XThX70Vw/itUY2dz6ai8xQbyAzVEMYmFH8baI36PO
gAhngVcnfHR6oIiidtikE3t/S49iwlHZ2AVVl9DYcyqO6IXXLTBD1QK34QKN71R/P8UMpjILJRr+
ta+EDrDz0LwXAlmrlgHWCzsPErhviBioCvXfxzkvl3nrYPzKU6zFwRwMS5talf0Pws80XF8UgkrB
3mHQdIjN8n0QwI2FbSKb6Rl5mcWujEaiYG3kW2GcRLjDm88UeuBVID4O0Fwm2msDkAsOA+/aVf3j
BWuvjUobrJ7i2vhVCR6fEivLoArdN2uk3AudlcFIRoNlwivrED+0jHs3ZYcfSCEkHkToLBiXoLxM
61P9jmiVHDFoU9ssd19c/pIJwTmqpu/OhPmBLPe4XdzYtXeqNUlAolkBlJJHuzW+RQXrXF9qc8Jc
7pcxzY/IXsa7RaJVthAkJeMwv+B+AFmjwbZj6tszMRDP/741WP/hRLFcMktNlACu+kcIWzTAMXGM
Ljva+i3r08Dje9Rw6ieio9JLaVpj0CWGz5uw0sM7PTCrNJPO0RyGps9/w9/9J+Nb2YpDAl9NVhF7
66c9tV/kJOvESo65G73VRXpP+XzS0Dceg3ARl1OoGWfVNL5o6hW+sO+h2Xy1ffc39+Y/bO62gm8t
kEg4UCI/U8+HZBhDWVYJob1zDfOGVYVbaYr3IMwWrHWU+NHSqo2r+0Oikg8iKOedxjek5o/Bp9C2
b2WAZ9iTOSRPwiGfCSQs3Cb1/PHvn6P6B01eOSZ7Dgx5ZVm285mHS4HtMAaf4iNa5zAwmKLDrAhM
HUngh0IPs2nr11x6OwwFbDJhr3DSns6e6bQ7wT8EoL5esmTaDYlf7OBPeFuh0agEqwLfdpIAnNXG
aQ9iXjWol03HSHJnTgXNY1kZm3pU3WnK5udiSStcQmHFiqLFZgnLf2W46kXRCwnzUbRfjAynxAsm
HhkJp0+7HkVmByB9+AZNAGv5V0wxsmPelERIDUm8Z1lsUalGz7IQe1moWxkv640aUactzC0Mewoi
p5bntGXZ2A2hKsKysCFTxte27vIggb7LE2y+Eq2NOhHDIDDHC1W0BFPzlfEUM8A1OSNiEeMVwYa8
luUXFcONiuxiQRlrnJTp3pdD9OFWxDVL+ximeXusOh9Au5pTgj/bmISf5rpRdf2Y4+vIU8BuVWC8
emyT5Beu69Uf1cf/r4omS8HJ/8tj/Q9F03U1JF3yXrJh/CF0Ov38v//nz3/1p5rJ9//Lt6QArrX/
1DP9j5xJOf9lOpR/viDWkqwZwcH8p5zJtv+L6D9hsq1I4SmhEAV11aCVToIfCPbLKItBg0lE2P9b
PLOp+fV/qdAtvfgQTFmu55LH4X4W4SRLOw2Y4LSn0sXdMok7slbb5alZsz1QPQiSkMaujDN1WNp5
687FtMedvd42OBHEzYp5itiTd2xtlMyufctdDmVzM/eDi3KveLbSPFD4eAQVnriQG3uSsHrGCGHN
MV1ipFNYhIg7PfOPajhL0b7lMPDh2ApUrrXRBENbkC/71b/rQAkPHvURFj6Qy6vXXCbrvkzhtJeD
BT5qqO3ssssboXe9qgkIb3W2fo3NYIbnBdQETuOyUhvVchFN8Y5fHQNJp31qm67HMJX3Wpk4OI8O
pl6OJQ7R6G7ChrmTVRrDrx6n2xPpvsec83uHpHyT18YC0OGR01cytCYMWqvJz5g4w4lhWMhAqpmv
LJ9ztTrXyp/uWjzTTIuM3VmR556M0zGV88/Of4utFl6WZ0Q4wUmatUrYbCIMIcFp5BZbCXg38K3J
sGaEb40eEZCIJSLDX4+DBCCKaNpT3/m2ZK79u/rwnw8IQgHhuDwlPHP/yJhOF79ldFxTPtjqyex1
HKZ+yX1YsIQV1cATg9qu+XBnDlyUAxeFzfjPm/mX1XX/x1P517juT9oNnlXHQZhmO/TMvmd9bl4E
XfscZRnOfXrcltTlm21tHXY1Y7iPRPFsqPJX4uS/uwOfSg79axEcwhG0CKfWR/zfu5EV5hvyMZmf
OiPBCzRbNjzY4crQMG13fS/aw2Kkmjm4RlAhcFUxuomIxKk/8zbkqanWl3+/D0K3zX9ftI7nKGLC
JAvWN01d0v9FtpOaopuKsstPl5ImLQ1nS4iX2CxTf5gvnIQBpEjiuwXam12RRYTtUp6RwUGRO1PD
gN6qXyP0462Uq3WAFnG4/ChJqs5sCxqXMP3y7xf9uc+43EbXsYgytHwHbdinMiliBTBXSrlo1XLY
dcuxT/0FWrXhAQ1Ji+achHh7oiMHG9nCSag3SWjKDWb21a4VPxtJ6J+temMzGNWDLCjOkwYOmr1r
ZrHgFRmEIlPbvEm/9xU1by667DyGTYdV6PJdDd1twyh4b4jk52yQnBi6FXTXWDwKv+l3A9FCv3nH
n9pY/Y4Vs1MAEJt8ecv59I7nLIJlCb/3VPbTCdYTkYHUJ1DtnmMfpwtb+Tul/ZSZCKRny1nNLaS+
kAko3PCaGd2+xuK8HfHA8iSpiWbrImi3KQ/Am8SsnsZGAk6Ft1jxjTtZswmoeqiDMg9hh1mY6g9N
dnYZLuwxj3hvqnk9tgbEqIqwwwZ5exI5+GyFv1svnxSrvG0X1AeRHcQ2Xj+XdrkF5xG1UHrqW/VU
qWHiluN9FubfMXkcDg0W0LiFCMvAxmHpgqjCjKvdefhc71XXkv2IlXMXyW2BBvf2Nx/Jf7o2ro8i
ndbBcS4l9F9WTtuo3O5bmZ7wRjTbzDuvefVa+ZA/m04+1QYGI6vh7i7HgRhNFzqgg1xRkr6aQ0EH
DMJWmmU+iG+dF393Vryb+kg+8Fh25Ao00Kt7N90CcH24julj1fi0Ypzrlle+797jC9MeIfabuwoI
IvDz4r5LRycwkI2hqC/OSZp8S7CJ+I0S9HPXdPlIPHp7ZSF89KSpt7i/vO2MiSUwdJ2eVhniVpTT
o3Sr2qJybPDlTB6QZAVOiUtKbyNq4w/r0sIdaWIchHF+LBO88f/9k7A+nSsOulDTUZQ+lDKuZX5G
wZwEu6QR57NTHCrWqrnekRPnHNqiPJW555zi3s+OdM2EMfpQwr32NvEm1EGF9bsr0cvwL7vp5UoA
QHgcQCqJpPy0v6dFLw0Y18mpTzDYdH528Wyc4MUN2jB82gr2oWyJo/MqcImCqEuMHiLSoiajYsrl
1u6959wX+AcNq9y7wt1VUvzmGu3PuJ2+W67NuA6fcr2b6Lv5lw8QVnOHQmFmK+lcUhEtdW6NLHBU
9WJA/MF7MlgjE+sTwC9I3t+9cWUKNQnz1k2KWwrKn1nakThc/8xclX6BYbZFwA5xxC/uhZFHsFZF
tK2UU+78tRivUmE849JKBMgiuhuo/WPgt2lgYKv0m3f2KRfZ1XffwmkEQFJ6QpqfVyTeCVnSuH1y
Mh3YGU3f6wEW1EXfj4K+I4LOhghbih4OjtVQVuRDimHSUpxJuUal6k3nCQJ1lhq/WTPup2pDX5jg
lMVwAO24YOj091s+RnKs1tAjqCVVB6/HKrFLMd9fjOXJNad0i7sbwdbZ+ohRjaVvID7fvO7RMsMz
wOJXRRxsXknAF4YoJ1clAWEv3snBW4ZJQweZzdpKZsJk6RZaBy4jHL58yKGGPCZ5MjzZswmKiRfS
O/Lgk2sTgI0v1885wx3XWbFlBa3BCAD3tsrFZ7Sp4v1SJUwUtCF9QyDfVjFohK/b/wzHYr3KBvSi
IrPuypHPkZa1cev+3V/Tm5nZa5nvqj7Gkh22GGm8cJazNcVdBQQz1AlVIRfy8O+bgKcf209Lz+Vh
1mJcIpBN+QnopVwlGs4zjKND+QH5PeH0LuLNuvLG88GV93YxPpByi1t2OJb7pvGB5wtwK2kZmh8r
Dl0LfKsyYhI9xw7cGPhl8Yn8GKuaEJTyV8Uwcy+d6GuYq+7Ieva3YOtuICgzN5OakpPfw/8Ks1BB
b6zv6rF13urwyQuDjs7pusKudt+u6jWNYhmkrUg2TBPC04Jt03ntHMoOwSyJbCtqJ70/zLgOMdcf
po+p8/rAnXA2iyjnAmliGzQRYYADd/sed8vdCkC0bX36BdurUPqpCOd3NESJEff4j7Xx0W76I87W
q/YGwiU+V99ItBIPZbXcccU9ShE4iUaVnrGIOPu1q36jzrY+nZcsAt/k+Tfp3KhV5ecPCLUw9jrA
mieMgQe0lt1dFpbmEUtZDOSs5ZBiXlcxecMliBkeoRVPEqemjefDVXMtEFFP3GRGlUNMcDqAya7f
/fsj9A9Zv75CznHqDeHz+rkpYEbHQ2R0yR+1cDONX4owIvoWY/WV+cJmYpltkoREzrBaYShR/0RN
9Q3JPdRQUhg3VR0dndVbwHtpwH5zdeAFnx5w38SWBLMSl3GG+jzJWPzO7fDb4ilrhXNIElNtgSu/
5amX7UNN2a9nmKiG0y9XZZHozMJjsaZi88ehFzdR8O8XZP/R0f99zfm2beJi4tJKcWmfqtIccbQY
G2LpYE+KwCUE5RHhEONW/1SOpfHKX+37OCmvcfmLD0X9S+WifrerNyud8L2y7fbHAG/AMOLiOJGO
e+VUvyhnhqvQmzBMJOh9Hyf2fViQLzvFjb932RZJ/WVVkBOEQDx/YQ5QnUc8w0Zm3vetl9BSsapP
fJQ36dz9rEg5uZEpFhJdv94DB7LOIyKHPe7kPo4Qcq1qtA+yTb4TKx1fzwTNYDXfjjuV6vm1ghGV
kq5LhXGOgcWOYxssneP/gJePN+HGaWtCZGd1JLjraiCQ+JCqqtP2RwgVzOhRydUnpIbDv4gcks1C
vLPqNJzIhV/nQzx2H3zc0G3TEQ++xf9pt3W5y6HSncci3fa+icVFvI5H0za3ooCAVDG/DLzYSZ+E
/8bNjm/scnoMTYfU3gkHIyZL2VbSQHPI+da1rHt3FzLefgk9cqm6zjmpsg2SA65cgS8wdeVARQU2
rQ/27G4cD0jCxV8Tf9iYAEmNXERLihtslb95ljFfEWgRM8+GB0PbVJ7X0XkrSsel1kuQ03pBneFF
tc4+hAcfIXPD6XuEwsOJNeTYgJFofKjaUL6u4pAhDWrjcTn1hfjAy1g8Euf2Tgr9BA60GEjRnGUz
w+UYQLcOSBac4JVN8LZAwHxjpe6pwzvrNl99VMDluG7TeeKTxLgTswBxtMMCw3+YibsaW+/dDBN7
S1JHfF+LokEqWB5D4VgHuhtx6AWrei0H47Q6aR2QmGAGceW9RExAg6Uub7uJjGtSoNNtY87ocFz5
BpsYY4morM7I8tAWTv6PGOPlPSrLDPEhLglWA4uxSOf2iba5gBuYefzLpYTcRYB4OPIsY03an5jX
/cRyEGWzITV5r0b+TjZV0FX1HeDFjeN2UZB4GDTPGd7py/TsoEInXI81LTEdGBuL1Awq990oPDfI
a3nlqA5YaOpk0HYYUzrtjZnm8U2Gsnsj0gwJXgkVGFnZNnIlfXGNk6lMnAdhj/3eK8H8s2Emqrwa
DPIKEpesEsS9c9Hcr4P+FdK79vLKfDAb6yoeaRt7AcdNF91Yy+9TRV5WYxGADD3EY84H0QIj2FOV
1wU2R9YuMlaQt5aZpO8NYtd6+L0Sw0uujpN/JUcLsVsXZrhmq+Q+z3sXHQTHl+2/YI+dPLTo1DYD
fKB9WJkjXreLxbSIBRmLZ2EgVRedAArsCrLZKZgCI47J5oMUu6/ImcrCKLzW1jESJ519bjf0tfOX
sVzkDTVQTc7JEdh+PcjZuYP7GN2YxY/RnOSGFDjMoTMV3ZDkIrBZUwTLeChBK+SMnYf7JOZsYJ02
9LExjjAhjJ2aXfnQ4C55KxbCna1gaRrrJoPBBM2igqzsQHfGZ9y9NsuKWdOAhzHWrE9OAce7StPr
cbadnWlwlCszJlmTDJZSmtejNd/gtAjPqIzNB4O4MEu/8Qql2MEafVSusE5f/LrPdmG6PmeWuKZ+
NI5xUbZ3vuDisigJv8b9+mKsiJI9A5O01W+GbazJJCJxD8W02i/MPmNcKeLxarTpcjkNkxj6LMtq
X3dueS1tGENekjlfSxHJwLbT8moReHdUWPK/EW9MBkAm7zu1Ogdad+6TDz5hOd0R2k23Iz182lqz
/6Oa7DEoI8fgZvQm8WDeYxtZ6os0HKCOJRVXlpt+q/M+OlCp9ZSSt8hsdhQatP7N+uq0bD0w34Mc
ltixDX8VI6gBXeNPrG66fQMX/4R4c7xL1pZbWKiHEUYsTx8GqbTZdDhldBzUbAXl4jQsy6PrxU/F
NLd3ZlX1gZPYpF/2GE9m040X3vFR5idrar97asYsxbQIthvYh0ZjxE3aMl8xLNoUbt+dJzSIN0WZ
X+UJQsi8eXBj1mDV2kjglDuz1zOob9OuO6MlQFM6HOx2ei8r56WfzPImS2sRjK3X7GunOSe4+dYg
47eXn4qLOSawiR/usnlqMZi2471jfXPmlr1qcksk4KQHLC10/tKsb9ZOnGwm24G2RTWEJLlVqHPu
8ECb44yjgEXMdx1frWnaPjQLxHIfvuRqhdahx7aoLSTK/wgpS6FaiVoKDtZayccay467GDjcG/xh
y5QiP08r2kh0RyYS/so8RhFeMoY57dDcUX5LFW5zmV+hjt0OLqArpGqF/XKz3ExV+5x7NTW0Pb7m
wzv5CnJLx4Jsw89u57hkUN/yASeFuZ0Ksr7BoNo9+wVCRmjDVJXpXdW616WU6fUUFy3l2iTgFjr8
mAxb04JDsCkq+wti1syxrgy17JTZkMphVLuJiKTrbjyWsMqgMKGR4Yk95bF4XcmBuo49E7lnfIYQ
2uysghIQuUu6xUay1767/VGV2VXtP6mY7kEtEK+NjoQHvD0CRtDYLaY+WteecJCxHuEjFEN7ZcoS
BV6rZ/mQ/MuF5COrQ9hKvIu1V6v/nM3qJxms5Y1y4vNaAHINaT1AUY+wow8XCD5dezCQ+poZziFj
6kr6mAFf2Gi+y51SHdSE/nH86Hozvc9W4zF32hirSWYoSxY3QU52aU1MBXRkV/w3V+e13DiyZdEv
QgS8eQW9FeXNC6JUqoK3mQn39bPAvjHTcx9a0VViURQJZJ48Z++1w3KcsxVyh4NdMLX0mOEsM89k
C+coBzM7NIcg6978dPgatPexXLLz7qqYaYVi0HnOl4EH6/iBu8AP04DKEAPQK4ktoKq1CkaxsIBl
4HQ3zma58f30mdTaZs0tJ9h0yV7B+LuMdeadNTQ7N5e/9LQ+juzEMHgI2eD4wsmPtlO3xa4Az9In
PZBUFNxD7ls8zPWmJdqOnln06CFBy0vUhq7UcMeMEfPWMd4qENqWpxjTUDuBDLbxnTrPlNRrM3UH
vP8kjKaljxV5VrRhiu9pE1Xqu4lJaOtpxkzC+oy9hjM74V2+nb90tEZCXVMfarDRgrINHAbY32Ev
gT85VgV9dcK5qxEVtjZziKTMpsvZ2+Xp3KwAIENwmSqIkLmK0GGmzt4yiVLyEEmPM5n3er9u3oe+
ydlP85RgRbbmNDZfhvnDVLIk102la9uq8RjntoXGspSboZ1+msEaad+6P4bdvGUDE1pnFBFolAy8
IOVEhDtgIuim8PXPNLG2bS6wWXVil5GluaLDirKNUKTEHM96gL51HrQPW6JtwanJ2Z5Ev9aH6slx
uxgPfoWqMclzfBGV2ZHsJF5JsaE4bjxii/xt32tIBJLm23Ctk+eWIpzY5GjAJJe+omWXubvMIipL
tEzWO3L0qsA9AdJE7hvPYTZqD3m1CWYyNjV4sp5H7GfutbztCpnRWEY3wCQh+JpslcliWIPSxcBD
5z9k93qw4t2IEW/CojZycFKJdy6WZlDQmL9ICltoKoA68/rcacSvVNMpiM8ToHHuRpQ7hl5RKaj8
KuNOsl0T85JE37lfPLle+dy43d7tm1dJvwHSD02OFmZSaFdA37F6VaW+D2IWvoC2TBgV3C5Dm/3O
pbkuh4rehHpNyA0h+Nc2SBXNOZpowcHNEeZ8ibqsHks/2CcsBWtkFSx9SzdQ7zGqd00CeZ2Mtyly
OsK5eXudFk39NHdfFEds2T1OazcJXt1UZ+s0qt09E1tobXXE21Ud/Qo2Ma45SpXlj/dv3B9y/+M/
X1BwHEHGLdva/X+HCHSN7/y6P84tB/ax+wMDxof/ecz9zxOOw2UVOt3/9M8DDViK22DUySdd/t2/
ftTy1EO+pLu0SRRB+utZc4Zs17QlH8X/f2ZTYl7a/PtpJ2GuacRX/7yS++v812v654f961niAPLF
nBU4GUHgr+4vA0QJgqo4Q/q8vJb7P/+v1/evp/yvx/zXG/ffb80/z7M8bayq14CoC1ATl9jhuG5L
nWB3IfoHpsL7PkMdMHjjr6BQe2pVtSASbETRCabkjijGqaezP+s1rCFWtG0m7GIVG/1ws3wKfEKh
P8oEGFee/upzAqI62qCicRDly21nIzIBfvo2yNHlUie3QZdw1VLsOBtoAu+4T4MLeN11qw/RQUi8
ghYTYuyjeFqqvBFY3fobZLuO0korD12UHLGWVeea2TsC8LPrl+XNQsGJL3JTWRzBOIAkcLwjAs5M
/S9RPPFTpn93A9gvM099gFSQ4KPAHrf+Ya6oz7Vx/kWS6GM+Jpt46FeG3ozIxupVS7cPWgCraVaM
lwL5+qEgii3sBv2UYUfppmUOEdUC4fVZJknYpIUO1nj2Vu1UcJTyJaoVr9sltvsSca1cCDXCqJiR
8mX3yc7XbspULTyMCupTX4RDA3QtsPaxo2lP8abjxLaKaztatZrnMe3iTRORxnRTTVSqxa3Qn1Na
3WviBn77PQZ6aRFxIwC1uWQIcumEnvlTULMha2Y3Soat4TQtSZYIlbNIXhBOWGAZtXQH3bhD35lS
9/Swo0rtWo5t8KD5h7YcLvQ1fkFU2aHCWce5P4YlUkYAPeAkPfmaWZF/JvEIHR7vnhVMn40R3Bym
SeTzoVuTJZlHAxAcSsVuE6kspUebPzZWVIdeHHh7MgxvdsGCahcxCqka6WR3HSqnOFTRwBzLejd7
jEluTyECcLnm1dJOtzJx7jhRP/jQTeL26ulRerYnC8gBVz3UFL/dRaWNJ0aQszhPIBi84GCygG6R
gkUra9Jfc7OciGci72ou621StUxyFtNFXkyhQe8Ba6u/qzp4/C45wr6i5ZEwyYQSvfYqkgFLxR5I
7BtULV0DXrTUi67m4vabSC4ozDrCNx2nCJXTH2zl1bbUrZ9oypIdyDVjb0jXvyYWmbc9rxidybw2
vRQpuGpu/GriUjJNqJgrX7VMp6Hh/REFAhdyhLmWU0WUjeOoPWQkRJubqsHYBoCMd6ZtD0Y6nqqA
C8tv4+yZSEtbF/qBfwSjYCxzZOH1Zqrdr75vh1PnfWfzczfPxb6dfRr4lrhM4Pv7tNvMMTB825x/
OTaVJCFWD0UVvRDq+sMUye48ot+8iQBFKNWJ5EWWBRErno893E6BjsWLezZyULbPQbNhs/sYVcWl
b6X+Qr2L6Bq1D2hd1dI5ImM0z8+RUW+SjomA7nhsxLDKgVF0J9OujU02f/s6rbPK2FglIobOzKut
XnjvpgDRNxY0khjTvQhyAJfxADG9I7u2mwLbFi85XiTH+datJKJrqt26GV1LUqLO9SyiT+76MQxi
cpMSKtdhel8VZondQG+Mfds6XxVWh61vw083HNS7XopmxBxKov4a+WHkZAl4xrhT1vwDbhRG3vRs
NsMOhXaEM3Ic3SOUFyj9nvGXC3BYDeMCU8/sN8MbthF1PmZSG/sAQt1tYJElI+dpH2Gwx09Hv2YJ
nLNo8HNMJlpjwmNfmQUwwm9qjFHG6aku7OPsFtoqlQHmNM4vsdk9BVVWI6Oc3grHKrd5+hboGBjM
qjkSG4kTPjMutTfu+tk8Qsygi2r3B2dKXzRwRStmivHaayONeY5NlOePg1jRrX2KUIdGS5WZNfpk
y9uosn/JaFtYLdwAzX/0pc6FFtkjtCDSUp4EwMBt0WLPq6fisczLy+SY+oZhARitH2lZ5kZIeSb3
5T0AVBlmJF7hdy9fmplwy6zM/LW2xPsEkXQ344xV2NMK4nBm6hkseJ1NM8GQGxfrBZIvUd9QrMUX
Tb+mevbWNILphDX8ipBNhGaB6n5S6A39OX7LyF8ycexvxdJ6mmcEjRUlhShM78mS5OhZK30c2o1D
OMJZcAcknfYtMtaHwfvQSKo72J1ZX3oJMsVx3jwD61f7Nel6CxE/6ln8pgPC75uOWXIHjPs4L44l
yvAWZCKzs4RskB2JKG9JPKanVi8/XQq9Vurm1lQobkVEu4wg3hd8I3sjIsZUcIfmMw4kVyMxI63t
VQIfeYWJ9erUYG51LMhuQfZCqqJfiZ3oIXC1fq+K+pIq50vRwN0GMmf04e1oin70hkxPmGL/uCOP
VRDh5ppDIpmKK9FkLfU3fWE/5cpMAgdEiomEGkFes190odXiIYLjQqq8qLY91t2orVZzBPyIMr/1
AeznaY5ZP8L2AicARGIrnxD/EiZjFy9CbTVXQ+zO6slRNQWY1XcH4teNU5csRzwBi0LW8gWe0RwS
mAvIoyF1xXJ7fZfaVPxsVUddBCM0owmXBKJPwgUQt+t9sQds+hca6gGhirejFGFZHphsz6LjECEJ
KdfpJoZLh2ogIGgbEH4FJxZoYwZZN+7Rj/eIs8uQhXPxHK+rHCGek6evEY3MFQ5noIjpeDPt6QVN
K01hiP7bWqebx/I9EDWotaC0vNg6aoJ4on6s950byI1T2k6Y9+TULzepThLLhp84RVm5Y96a0m/D
ceXH+zxLSENUWbVShkZNM5npRjcIfigdOiA0K7pFNV4xpju38Z8qLez13Hn+JjPBztETesrUYnQ1
gGl54zOAmOqHvnjRJgRGGoTYzgxo3+M8flc2cetZJiiOjPakjYzRq+YQzQ41UFfsnCiYHwrQsq1L
uAc30Y9Txz5zEVysU6WTR2eZV20ok01EtAxB1uZHbMBIxEdS2ntOOzTqRPNVCuzIZt1c04CgytaD
CJfFfUhVPmyFp1cHkDtbP9tLwruPaw5u7tovde8UmNkFOE6wn/TpaYx2qOe0jSCu3c26nuNMwibx
ZaZYqKDBNRNvj6EAD2mMhGTQrztLNauisd/aYHiayNkgPdJZt4n7rprR3Grzg7IjVNamvOgJJQnM
wQsSvhP0mJsmSEXpBg+ebvLgcvuvGLhfM2chXTot6ehLv1OI90jh5KtJ+LZH21ixkujrlvMY14gx
ruQ4bxyBaM0zqv6I+7Ue5QtzAkTiWoDq2c6eZuMmu3KRbKJ4amUQh/a0wBF4Oarx9rPWndEH2pt+
7Cm5gnkpxdtrpDfJxSEqWRk9vc+afiSTdwPHsgye7977arGi0rqlKQ1QL95ki1H4n79UPeP1DnEQ
KYYMlpa8nVLTGrbYhmASkxmVItwjFCKDrzRgApAzUWKKnCwOsBzm927ibeo50I/3L16sEcSXUDpl
cvjnixthREk8i5TNxSbrLV+EWS82WGtPfmMV1kp9oPQD6VB55nGAjAWjpDHWchDpaXBfZZowJ9CK
+RN17ia3lLc3FiNzM3Yo0Kz6HGl6h7OLL5oe/Of/2K5cjg62v7r/XY48bmwzYr+zjhhqj1bm8n+R
HBiiGkMsd7XhHGwxtceYttRxuP+G//dnS5Xeeop9Jq6lZ6kTZkWQY4206PzI+ujOTAFJRaLWsQb4
XqH043eMVBE51pspa6LD/WfCbRJ8739/fEr3TZRRsM9KdzjSsga7FYDB3qpZe4YIMBzFJ4Pm7pgs
378/aBxRvI2mhrJgAcggzgfKinwD8EZFvFjD+SP2sMYXi/Pbr5KKXZFuRNdjBNQSB2tRWq2qNrNh
KnMxQlmTS2QMQgnT6xt6i3zJRVkc56u//FKljdo+nOEspE2UHgIgxzvaQft/vrmc3/kgGRSO37Nv
NczAnLw+ttLCJCtLfhOG3Y/jcv68f8nYKpD/Q1AxO61lcKXaY0nmJmrfa4bJdSMbmUHHoW/Zx3V3
HJcvuSaQzDAul/sum9d3WkE6UW0Pmm9+5li5DtAH92i5naOXx7+Admkbq+L6lZI84ymXx/sX+tmE
XHqUykMLt6OIfDoa8j/fvP8fAYDE/vgNkxQZJKixGXom2sQmvvTWvH58E0XDKAcykbF0cMykobh8
rV1ropUmP9njPlkBf1dDiAAKEU1fOBSeJnIB0Ctar/+Na/567ofHwj/lkf5mF4RG0degy6u/zZxr
QySrN3O03g3TeHN6qBy47ldB6T5BF9xO85jQOlcHauI/dUzd/BU76qMFoI2qj6d2qurB04ZHFJhv
AusFcp3X0aUC8fpfeh/ws41WrrX2GwzxL8SXj2MHezZoYGOhWTqUfnXCGcKaNNAyN00iqCyJgJ3S
bGagxaivpGRkVarJKp7OeTJzqFv+6v++CPpRDB1UciBsKLz/PfbkdqdlnNmX7/3XQ9NiufjuT3n/
tq6kt+lGMIb/+7z//DOI9eyey1/e/zwLx9/qrX2p85KpUFVWe6xxUGMq/W/rDBebbOZtG6QfYH1T
nHDTqmwmDfozF59XBvLYd/ra105lFvmnTmnITgv9MkYlBACnetSE/xB1bojIwgxFaxHKGfOBlBju
CJ1+sq1lEuZo2zgPOMPqrG4W38KTYgKhbhkbE73zzC1n6H9VX8uHZlyl1TgAGO4uBovH2fWO9pBC
y8uTNUlY2ZNFrB8VPcVNVedEQI8ZFupyvDoJt1W39O7iomKO0cjvFpnnrkby2ZrlnkaCudfq9oVj
v0dN1+4cx2a5k/rWRKMMo66aN64yno2sHfe2iim6I/Ziog9RWZfJzoKb1QX7ES7AbZyLXSt0eUwi
89A5ibd2oIHuMp+gSY4slIoorhNE5js6kZz1yb72vJF71J7WImeSlFnZRzPWtGjseeOx50/Du274
/ZEA2V9GWsit6bq/ReFfPFc8yra4uTL+AR2jn/REW8cxyXxJ/zrk5k7PBQlUvrWC2LIeJrGTjt8f
OM6+lp1PsF7NoM4opx+cQG+tacXbVqO5L2rvyt3xmgYJegPwBmEJbd6XyXcmhg9We37F+mBbJmeJ
JHmxAwhkBFQr5v1zMZKRm3OfScyRfd0OzFxmtUPy9Uf74Zw1nKHvvRhuPGwQoXprvBMvOE4gz9gT
Fk1Z4EOKvb9NPUQ7MRPGKZCtddaROWYZ4BEXXbR18vnZ5rBSOqaxM8p3y7V/e3ghuXWZfTBXmzaL
FloyjR3h664sYk3QUjXpSjFEwhbX7DCO3mj1UuVyOLeSzaCZeyXUuRrneusQpBVqNuZbPb2Bavny
rOQ2xP0N0xQ0Dw6Ug50E6yiKO0RjLa3rfO1o+kYjTXzmZ+fuCdj1AziUDh2K2JoOTlfPHF9igyFw
1SU/GpAOugvaqWoFwiR1Gcvx084pVxNruOW199i59Cqk86QP/XtS9B9Vklw8wEcZPXsnI7Azm8ov
XLZglfsmtDRuC3uoz3VV/eLTx5lsx49ukfym1ppX4FMO4ADPLPQgmN0f6JZn5Q5/RsP+oxjJs0BD
4kPQJhwYe6m6QdbrVoYk7BJ7wNkrp+9S+H8bhOYNQoKg63TuTuNmiR80MN+94X6ZL1Lh1kNRTChR
W/+edNgtY0KmAYBUb0krjsfsiiftM5+XVoDJzEL0b1NgYhZOwdyC+OAWlXQoLC9E4P7JdZluMh1M
AQX3lVz2N+m7yTpDJ0wfXt+2y/OgF+ko6iErT2N+Akj6DNV7x1QVbravlSsnEnqIVmeRAXrUejqW
5grwX4dfoDDns+VZDOl54bnQm7VuA4BuJdGEc8Wovz0lSn7KQq8Y/b+nPjEPim0Vfh3Nvh6QekdE
ed41oQTgmIxWu8OTTBu0pUeBhtyohmA9GOPVwpQXIjDIJpXvegg+LpgDxlD1QwIXaJwemsU2ZLev
HU1eF8y8nOhdES286kxHhKQWH4iHDLHWxrTW7N+DjgwH3tt68o1kbcaK2ldXL77IngZ88S2d17Fh
fKLAKFUarV+cPKxWXICZQQHLL7bXOn/PXbrohA/ZIB6Vpf0iY/KJd3iiEmFv72/TkuxIRqM2uWuV
wJ5Q8kHlEbGXMIhNOl+DuanL4Y0Gk+XpfxE/VypgQuDlT2SwP/dyfm+GhnLMKI59Wp67ggGIxsfT
O+gfDRpYRvobYUheWI/EIwHTIV0ZN4FYzMPJKhmIFUl1FDVOv2qqVOygFaNyFUhJfsVo6cKgj75m
UH4bg9dRcFcm2s2JgG3qM4Ia5pXK+qY1cZodLEp21PyWcny36etAf3U5ZfxpFDK0jsBrACzOTpPi
LUndV6YWNNEUHeS0GP7Imui83vAfdYDFqv2MSHNYccq66qV2yYz5N/mAbxAZNz6TQgRxm0g6uPyj
6k0D1gccsPkdJxmtQCjpGoagbe9D5xY09gnC4Hhqiw+GScB4Mr/ZY1XA5tX36NowcWPrmA6m2f9E
cDlR88y3ziX3Fu8qSWMYx/yx+qvTFmVz7R/jLuKmRE0wZSRri+RlFr+1FNuRyjuuFilPRk8GK5N7
+kflc9kZGMdaRG11UiisDJTAZf9rir30kgbdO1m2ArqdHjzEdFNDZsnfBkOBPe6ndAOTsjwkrCVw
TvwNwoRyreF0W88a72cWAY4DHlfsZ9M61zN9Vh1I9rpP9GuwyOj1JjrGvnP1R9d+bqdnq89R6tXI
KwzUeE4kM+YU7obfEt3P0l5Snvs7oqg5tTOkKGBi2ob8ld2s4nZvcRDbgI9OwsICYxc1yNdrzOIr
UoMNxs/iLw7/fREge0rzkvXVNJu1h5YxnDukVZUq5TGVPrn0ftOuHCN4ifyiecZHTwvFhuRNuQkg
Syka0DJPT5UzPbbM886BLb0zWHZzi7ckQSjm1ETPB806NsxLYBbfMTSrc4SP4jAyExsCrz2r5Ytf
p3IzGny8ePfco7n4TqBVnuqRFrnezNUptTgg5vnSWUIteQTiE2wXG+ZUlMae/tmDm6Geu3/xFXnq
Zgmi2Ql2ueNNx1RYaIJo68fuQGKRYhM1YBIiRxD0x9hKrvcvxoRyTwtQmtvzzWdwT3YAubQPHaLP
kDzMc1REaEXcEWdhVib7HtWv2QLHH9kMIbarLrTrcVqNSujP1Kr9s3doEn1+9h2YaIXumCdX1Sb0
VKZffTl0L9IYyy2uCKrELDN3fsYlF0tHIzTmNVa1d7v/wY1hlBrLDL/WwCLaDonOJrfX2jZRdOdC
zNdkTthXoYTvGh36aCB5e2AW2uekr/4IG7i9teTYk/DxmhikortM6FZuK2Y4xYh/lrD4wBuRzSnY
1G6OLaKgE7yyPeKo58GUO9PkuAf81g1JNbEpLTWG66Xk2XoGw3PNlH8iQTKTwXX0d4PVTM88yxIc
tJ/Y1B/yrDXIczZqZHgQgQAC8Jy7KE2NczyxxQkzR8xoag0fMtlazEk4MiTzYZ6Uvo96POEBFqOE
cqIgL/ikRjLiOnefBe0T+NOERqCxTRafJSY6hhizdhk7R62J3AX/qFDeIY+Ra24z8L4y2mtjNnOR
thOC0Y1s2ZlSwT+29HgL0q/aNS6NeOCUcBME2NWhR32BeAATpX2MUgSVwoKVO0MbLOxb3RPqQeOP
CkoTuJfefJ2zx93QqxaQvA52Ypg5+Q2Wwp/HBrqx4YRBVZ0O2A8u8dh6lyQbi90su4dmtqF+lNV2
9LrPvNd+Anuw0ZJCio0XeUsNt0GUvBHodTi6RvmpqDAfUwSWoT+ywszqG/r4de6rZ/iHOTNPYLC1
iP31Ah+0arbNClNLCmrD6eJ045dweYve/ptHQ7eXdPOQOEFOy6LT8t+8hLxk3rACTNW+J4jEGGsm
3VCcwBC8NFM6PfgD4Rs9678FTWmcEhz/9VMtCC81AHaNVo7Ci2x7Nldin5idrdOUpdqubXONAGql
TRWoTKnsde/H30UmENRaE62BiYDfLP1dVE5w4LBPA9UVgkVqanZ2hQwzjbAUa65zyauWEzGU/m0c
0ATr8iONV4FWKwPqtGC3nUhnRua+45LJbjIePtqI8iNRal/FHNjmITsHmSg3fWmf7lEqbNuAjCmZ
XEPWeyLfYqoZmeytkZN1VurYIct4a7ZDdLTcgrtSL+STZZj7zP6BAplQg6O4HhmtnqIsuSmn1w4R
M2kJv3SFNAGfUmIAOBvBcPoLb7/oy01Jj3C5xol3tmgNzwueb5JQpSs2jGn0D4lqugOUwUPm2Ax7
+vmxMIpb0pbuvgpETM1hpOfKgWuWjx5UT/1VH5tPbiH9kMC8JsurCw6eQfxxTSfPNOs3kykUsUTy
u8qy4aic9AlV8eI2Gc9TZl9clfqcgqkvRAVgKyf4ySVxa2LmMbo0Z12C6pNa9kTSMCGZ56+27wBK
NM5Z6NgH7IYTlam4v5kik4pM75XrK6WX19xgUK3GVmH+WbJx/co+qBkpTfxYNb2Nf9w5+WCDHETL
TCWc9wJFBIwiQn66HkN3ZX8bs6Ftq9ynh85EYpOOzRp82PfdGn9/x0o4wJucpF+MSZHAFjq/Ns5e
J0ktbHzvJHhr11VXi3VtUyIWBljGnMoKhTnuTxQi9IFpUviQBkXgPPZkcq/uHuC72U8fpHNyucBX
kTOq0HOcee+g6L829tP9UZ3sUGgGeFrBFCD2rqhB+kSggEragA89IvtYIkQw/Z03uMEOGwZVQeZf
DWshv7d22NpVdgEdFqrWRTiS+wbRedF0ucOVHVazRLbbuzVTj7XveCpfOOszM5uTPbOXU27kFJu4
aer8OxlifW+4NIPFbGxyJ/2ubESsSFqSf7z2BqiiYWCAW5VImCJFeZne+Rey2iUbVgcoQwtKAAM4
Jk1keppNBE7xZUESXSXIRgk7IiUyYsDpV5jnYu+zoBm34oT5ktk8ZWE1/Spuo0NBMMAaXdSRIAwj
FDhglYtmNi1e7HbkRxMNtPRM9nbT35RFxVUI/nkSMf0mOWwjgkiF90d6OQfa+5KaOy2hUXb0mfXR
SywBKCfMkJCvcdpd4PZDoP21+p7E8ZZ0qX5mQpNjoO6whqCzWhF0Tu/K/GE9XSxs+c1o6MWZAzA2
wiERZbXZOkmQQgzwbdOsP6eOBQ6a9SjXu2udUFHrDTZdk3U+YX6MnJF7AX79YPMhmc4T6WjRxKvy
hfYyFnjKm2z6lIqzmNsw9dFSPmy70TfJlFEYaajMhFgv7wzDyCzkc2ckMWopiX3jigbnzkNcaJUE
BSgj+b7vJ3PrHYq4OkzZrTed3zAYUdSS+bC6t+86C00QDx2pJceq/0hmPjuj1jScmhV2aEQoKR8f
vOwH27CqnduM5SkLMgPOybQVSo7bMuGQ65uU8zDCtFc3keNxMIg70/XrLFxx6QDzXmpm7iUz04OX
V4CRqYHdYmhvhcWimU72p4oH+0Y4FGNPs8PwV2w0y+xvuVwmPPOaWRuRAcOY7Svlfoq4K073L/Bo
vxKAh8dJaxwS8tKzFis9WtGZ69cGh5BTNXvvyQAuFtmIeZlGPd1HM05w1tEnhu39bgZVA4TG3bKW
OCdLRSfEKNRDo1g3HPH3rd9+ES1mkitjPCaKS1RO2mZw2SSXi0pfiA6Jsj80j2FiJpf3j/ba0Zlw
ptnRcbZpgvJbnsfgwLAn2C1n/mmUXojAST9If++1RbCjye+GaBEY3LX6uhj07jDlOJ7usltDkWtp
mNARFJ8ehUEfEvmyGZaTmtmZ8UYwgJE1oz9uxPhQ6+lH1qMEzT3cDNSPj07eXL0xxlI2rzvcPaL0
UJt2KdfSoF1rKhkkDhRNhZs/29KpkOH8wWEHXt5CgG1wWg89tEO8tmZaEf2yaQf3TTY+rOeScilG
3VOJ9q2jMl61I8EN94WI9koNXMEKCPRgO44KzeFm/56r5TSqPM7+afogW+5+j7kEs3uK2zYEOMzh
1qoOpcfUn85av/HKh1IHWTJEE/HvUCKoFNGLAFnaMQWm3gtYjZXo3w0Nw3VEWWbDhaHUZ2QMaV8W
xKAbCrVtz6Z6f59c90Mb0KbZBp55E8fQ/QU380jEDdWWPsSvM4XgmtKVvR4GigEbKWWIvk24BBCm
GH+mKRnX3JNrrbZxYynEEv4QUbSONDJx1dFR4F5NdQd7YpXRM2DBMg2Wmhy5j5Rghun19IhEmZl6
B2Dr8Nib5Nh5yfdi/pei+C4rriaEtIi9DW0JZMN27vfPsSHfJi4rPEqQVP5zCeodQ+8MzzfUyBeD
nDVWrHxifQSDX7XXPJjYH/1DaiQfuOjFGnA289ipoizhQTXJ8xOocPxaXbCit/ZHx8BOtwzuY8eS
H13LeWJNdocLretp5YGDWaUoP50YkQn6AEHMW8A7gNXFKJ84x18JRaWXYiCYW9arHtQwogg0+6zk
YuLAl/Nwu6PkwyBCq9LMvgMxXe4tdWwkFoBF9Bi5XdOCyyayNN2zt/QpWdpneFcL5SIvb42nLimL
DJzzb2nAqU8ifpsGatxc2cz6Z3ihIlk7tM8h0fE5/rMmquGoGfmwDYbsu2BotWotzDKFsU7N3joV
GQIKZwhWxcjd7k+Ex7jJtWUKFZb0bd/7Pmlxi9TxtvAIHyrxHOoD8Ua1pf6kNHT27ejoN7/W/4zj
cxzU5heNChTP1TyfU9vN9lCHgUBjVl9rNKhqXS+O4NYOqWOqizX2h7Ln8Eceu3npqXHKYkZnXU/R
LnAXJHUEIaVCvom2n8u5AXkQtl6xUKXBX3WiZb5bfTtAHo99wf24XCGdoX7LYHo1oZbBFLgONTiQ
qIMYi+kdbrh9oPfNIUcZjPXoM8MdzEJHb1mkqBLvCYoj4H/yW1nLCs3iluKOs2P/a1YT7GV8zq6d
vy/rIfcJqgNvA/n3O/GilzpvH6vZ/pBT8lMU7j4ZKla1zFEhXY0Vopmej9R7bimvrYEOoZUunf2C
ctdebqJ25AeJmsbe7CxWyLJ5iBto1Sh+wryh7MB3SzDhRPNNZ0UOii5dF97+vmFHnG1184RpDgB8
7BBlw8BDZaf+ZHb+d6P7h9wOcAeah8RIsWfJ5jfwe65ZLi5dOS+jz5zcLlf4maugnEKy8UJ3Qsw7
V2y+fs+lbTNIYfPLvl3M1GE8B/vl3jUzYPolL2fU/JdRstx1ekYeDbmEMEtZqpZyYrSird3iVvbr
h6jhZtAB/3eCVrcT29caHV54f+Vdj0s7c6cHQLPPqrc1xvHY36gimjm4mos3eJrZCCwP+6YkYKNP
8FqN3rXNufzvIKr77RJnQYhB4qKhnaa3yOcbY0JQKstWTsOyFCGOx7Dx5i5/zf0whn1nrTGWsDrg
r12XgD9qI1hN5DoR/cS7YHtkFsR69De154r8VPuqT0itKF3hy/ZIhZAMdRFIUQrKgz9d7AUxfv9Z
y2MFCxx4pLCOG5g5y3Gn8XRzZVrcSSq94IhauvRsOklF1pNvSTRUtEMqjWmJy2LbKC4KH09T4XZ8
eCV7mCqLbxNMXZf72McWTlaWVvvCo6MYxYvAzuXXngMy6yay9pYYrWQ525fafMlr57fTcFKJiNUL
yQoJvYTwhkIjkIXK560PIjJjONxx9YcFQSGruzV3YaxyAS2dQrKOozwOW8FRvCwoETw/WHvAjxju
YMjQBuu5XZDUyNtcdvFuaVeQA6xxFFi2TS6OJb1w3mHR0DZzi/ssx7VRtV81n9wGUuWrwFhjpNpj
KgAopYQscgJRHBkhb0WgZXdGm/KLCvFsD+pNLqesovNOsrcmHBRs077OuDwZbhne7nUxp9+DyU3f
2e5OBTMntpyytsXFgQGp28dI/P+Hu/NYjiTbsuuvtPXci65FG8lBuAqtgAAQmLgBSMC11v71XJGv
mqyuR2sapz0oWGZWCoS694i910ZjuSApIS/O/f1+/EdmUzmQeC38/D678dIxaJBQsE/leuiKmbqR
l2xSlCezrpKjMavfWf4Jxmx6Yw0qzsYeFx1C/AxNL07mjZLG87aWGujegWo5mpFUNrKG9JQwe7Az
Qg5cXm3QReBCQ6k0n1jn2MUYyQ5/hYdRGHkQ7juJTxCg8MwdremW9nPkWE2KCGduWfGLXWwzPBwd
JD2uOErBQVg4sWRjfjYVNFF8+HFrDKxWarKhh7Y9S3yPu8RAyDZrDdD3sfaa+dQy8VrQLZlJ8GIV
UrOpsOWgw9HJH8E1uFTwNGBGSHFM6JtkNV6n9NyxIQUQ5obSJsF28aa6O4M9wtQyp9lVUlDelBzf
GGkGRH1ynxxaOnjgrblTCGJxnugWrwsCzh49yT+QPv9VoYLktD1ofv/tf/73r+nfwu/yn6CCx+/x
X9YfedVGcfP9V7Dgn3/yT7CgIf6B0Ay2ICw0Gf7X+N12/+NfBUP+Q9NMHRMiQkB2yw/K1p9QQVX7
QxF1SQO2AYlb1RSoYn9CBVX5D93S+CwrjFA0NnHKv/7793f+Bzqg/dvP/4pp0/4OPUCewt8E6As0
GR9D/W+EAVXQJwxExoKNBudurB8U9G3M1IVbvc/WBtHyslcb24BlEoS/5+5D/Qqfuxe8BYRSzKTN
zMD7bEN47apdH/jEoWGFoa/UYBLhzUmcXEBQuIpu2CHqYlMF18zPHdkrPpSEQGlXSii8nOgm/ap3
HF8bPpL/T3zR34E8vx+jhe1R04Ao6H8H8jQBFBes/ctaXIwXcrWuzLn92lTOyah+9U3/IwhIsqo0
vmuxdP3LG+LPJ/yvT7Bq/R1Z9PjXVV4pQwOyJcJW/49smjIP0GWFyrI2b9a4E3/Ka3NihiG+d17+
Q9nx4J3/GE/qFRW9uouo158EzzxYT2TvLKcafMxFQlKxr7fyR35cNukl7Z32GLPdviD5Y15xnD9M
FdjpSnsyEp/FebmevsqXaK+cRb8yvx8OdFcgrD79ZrRN2Me9JQ4PtigDzJV2INNoMVaEs6769/qW
30DXCMpGy1e54RqWgzBGqmyJeVtts8lt9/l+9MRfXNfKmq7SJNQXISo3ptM81UdExwwTfbKpnfy9
vEniKvpKnnk43vRa/Cy+cF1iLz4Ea51+BCnJR2iucQWeHpW6l3zPaxZKEK1cVqxptfqRd2Q5PISC
ibAhsa/9ZA7e02k5+WeLHhwc16Z5p2nI8bjfmL89ZlwyCR2r8LkETEtkpZ8ll/mMVwVXEMoXMjwv
6XeorphqCofyWfOBArGIfc3HZ7LYIMnzdOBPeys+dG9M7cds7Ad5sHHQ9Q0RPmnoFokdhmuyiFjP
hYmDboWdeMqVPL8hmFSUw8I2OZPYvF1U0ZuZyF2a93Gnf5bn4NSVR/lpVKgvKLHXMRMrMr6vsY8T
ZTsew+2wrMOzvhtwXDKxsFsSMT+ybW0CI1hFl9JRfhKXaW/voV5AkDB+dombDtiSKNkcwv7e5Nat
IKM/d9HB3FHaMi7Hwpm4nVvsFl/1IpSctpUwSl1Bpv4VHNB7wZN4Y2ZrOfkJ5/B7dJAPYCxZLVQ0
DDZDKtRXhM8nvrGfMNECVtqZr9gKC9YvFHffzYWV93REda6exLtMqvY13FCsRQZqPJvwnpF54TMd
qEER3dmGsa+7FQPqj37T2PlJvkrVyryFn0QUt7uOKIzX4GZeyFnmrV3ZQ+f0qL82+jE/jRtKolzZ
GxcuRyFzq3XxOXpFZSfrep29WQ7nCY6+3k4O1tl6WWrElz4S4skF8s2nY5V9D0eVZ3MnJ89MKOtT
udFPLaQikn97GJ4rI92OOD950VSq1WEFsSlwMrf70NdU+jT4LuuTxSWnuPSsi4btbBUdwDYjqNDG
jeQSG6p/NSRv8gB1r3CNzSMOauGJRIbpI/FdB9VahTZlN8c8t/sN0AggdCpnoNI5GJ6YPwQEcOvO
ELohWeu/shtjzzXSDEo4H4Psejqzutb9GcvpJrl177OzntfRTQX0UgHAs8MTMCN0Qdpz8NH+CO2W
dSCt3bCZX6vt5KL0sy5oXqZpJUCK3UBAmfwptFkjmSelv1mX4dDdoy3GH+M+X8VX0ckdVjXiVToB
IvvPz8cH/vKvhBvTlGSN7AlsuxLXnPY3oJsMXEQbdblet2FH17P4cm68mgyK/vN/5p8O4cc/o1my
ge0D/vff2UhNI7B6CKR6rUnj8+OfsOZpM4dMnVo4IjOJG+JSc8X/71rg/3L0yyBv/vnRqfCONFVX
DRMb3QMO+hcUnBLWqj5ZbYvpEiEUuhFXm4oEJBPapEJXhHeJniKzMgYML0lokUNtfpQKaJ4AR/NA
GuZGrebn8hFktjwizbIMU3yvFavuEXcGQeQ0hfhXaqCInqTMmh2Lseqak2x6jSxV3rKAzUzr9tiB
OfMyctUs8tXER9Ba8YhcU0dmweB3tinhznXbvsh0OYDOyGscRDqVDP62q5jLlaUf3pGKiz6c1zBM
VtALbp1m9E+h1rJRz4pdnVTI1FNDQJBLUJzVtWyjiY5DVGzYaLjvFqlyoXbKEBh7mfbFBNYGw00P
Sg4o1h1SdHKvrCGx5qlEI034T0/9qgNowO+LB18PUEI0pMQ+psnjCLwWofk5LngIvOwdxwEMR4v2
huHVthRzBhOR9QqBR3CIa6kcts0/fdMxXB4bNnKl+JTqgXqIB2beZC/SdqI+WJVYvFJzZpPfINGK
U1uE+TXFNfvCRzwuYJkf+TmSAs7UgoEcb7kA3SIFvRZKykoW4HCoNKQeMmZPkFPmF6ikDl1rHBh8
4acTRy4+Qz3hSWTlK6ifdBAqmEBXZf+1CjDDrIdBJiah09pNypJmGpOzUgpflsx3VmjLsyZ/hHy/
q9LMfzXYJtdapXOfLfIpGbpDJGg54jpd8+RYf+ljbXFVNraMMhFhYO/Dx0uN1qhkeen6E/qUJ7Fi
rJpKR9GM1sKsnaXpFwOl61IJiCCZN0169VJNpMKeehH7eDu1V0ART0kQPstx+wvpJMnfvIEXgils
rX19/FgdXaIbTHeJ8cNruUIW+SI5mijwEFMC37kSCqsHhKQrtszyVZXxlyGUViB1hMeo0m6xvDA6
EHtbtXilTXnLQknwAbMK66ZsGIWDXVAIqF81/fhSkAokmmNpT1VoesL0PfNWF4XsearkXyi6t+Nc
YGGw0nwlpsDy+pmxU99wUehnEaHoCmJg1h0HXoE5YAXNs5OhzJgrp6pAGoxPFaCZDtWWibKq6jNH
nSO/oKV8vGZiIHhTBnorRK7R20qkOSNr/gZ6UWfWa/WsVwU36INdsCB9re0qrbF89OhZgtU4Gauk
2fRNjP2AmbX0zn7WNpDwgblZFdp3En0suFoGzWFSdzPbcW8p0cY0RE9FMmmkCzvJGTgR9+QU67vc
aPSdEoYAzPL8NEeIZ5GoGbJLijuXRtMruAngiCCiPy4KE6p53GidGuBh1AZnxhizkfViRrDfr9s0
UAG3SFOPErK5CuixfbUktowcgMYutUjCdLpI24qTb1UpJrPLQQ7X84D9owe3lwKFsKuHrYrNCInt
sWcQtUlcG1/0WZa3WdxQs8lWR6hqZ56DbkC6L2gs5aQWBcusVLhvxHQ3qWO6NfSPhJ0jeYiPX4rN
1wKtNIFkOTGUj195YF/+8aNB/uITkaAXwDFAfCYe7Vod3LB5pNh1GcfnZGXBNurl7zqUBQ8RV+ye
GfbNK/G0XNvRplykBMAE4LSH8oIQLPYheVMyBnf5RqbAPWH95zQHwmIO0gezqXbXAgWzHOu8IBlp
7fSO6oRRwZ7I9emn8SFHUSHslaN5X4HbM1fiXZiolqKPdo+66dCT2HgsP1Gjn9myPjzcb7xG+pu5
a5+iterEjyxozvkTexTGbpz0oI4gzZD9JnbOqEKhso2jeGZYKFGepk6jbylnB/brZCwYG+mCGjhc
ibB+7hLh6gZqKHSyjkGByMZ8pX2aZ/MXNujveLgDOUsTB1yE2vMHh59acbWXcY95tUDwbdlFStVj
p52THaFtvpTPFPLhGb3Fi+EbvniKgb8zsXeCgkJD+cnel8Rnjvy5vCfLykB+7SI9YjQ6czdx5elO
twOdWNOqeIxKJySM22zgALVsk4kOKS+ar0u7MXWZmc/jejI91Ooy0VntTlI3IHxnPm0dgDRbPDxW
VVjPgN+RDlevWBTFpAWTrEXMLUu0s4ZFlYd3qTmbdoTLu7HpMb98yCvwuxZ2U9hT7SA5DSs3fM06
v2KCuDLxirAjoghlENu8yZWvSF6BOg9bNcnDmo1dRTvJWxMZ1tY8PDSszP9JrEGYTcKxM77xHDMf
mmcf83CjrGWeD30/9R54piRCVEi48qqDGODGF8ClBdXlt4Z5u9k1n+yoeHnIjCHlEsQGx/gJaF6K
RyNc68V1HDaTdReOHGHWUdO2+l2o3GHN2yIXNjzFRrjKwyfjqP5CHyWmLi1ZV20bBlmdBO/AZmRs
ELrNuvloxjv9l+YKl+UlONE/tfcmp2u/ds+k6fFvh++Uvm/FvtoMv+jJUH+r34oXH/VD/tGXtqis
utfxFuME0G3ryMcG4HK5NkebdVt5q7zmCbsOy2oo+uZK+cxp1tBeSsynedFoN+36Voeu6mjH9KZR
quITl3Z64mKpDpzmdSDdd1xXfP9bvl+xP7Ch5DNJCcXku2Pat3puUruuV0bt1zeGnXO44WHyVw/D
uZTwYNmFuTLNfag5ccqIk9XYyqCRPKaNre2l2kUiszXpQE36Gl4pj7+jTh1eoMIRg5c+fQkXH/+E
nvpZvxM+QfDG11Bak6+LwK+mEDtap5nskgXQz2HaDPsUZiXheS4NZwAx1292fepNW+JiD0noUNlk
v2bLTt5Ea5/tg2JNbwtAlYAPfILlZwPThG4Om42NzsF4432FDH9ijUfQQrkS1jJnRv+ZuOoa40S7
j9YFPnB8s2+Z3wGiODwaMMRsLzH+1FMHJ4CxsMNepcUjGtkPNbRpj2wg6Bl0F3slDXnhEH/Cu4YW
lbmAm703KA5HjNB2dKEjL7Zp+jz4VHnWswlU6rWkwpl801Y2rS29SZ7s6zcsFjvrnpMuwPWxyQ74
0m8FcwXX2O9wty9PY+5OZ/gyLOQv9DP3zks2iP3VQ8oxFjoELHBw/4rIU1znR5W/d3hTffOdx3Ch
0zWLdbQd8HKvwopHnSGwdq1NWTrTieXg3Nii4RWlJx6DK3ZlwuTp6ip7dGjLu2t7Eu71TnvCItq9
mRd8X+/Rpt0FDFIoEy7BhJyUZtuehidyUE1/4dDfoJv+lN38hSu0OyNdk/aTVx7DY/O1kNFi0F2l
sQ1HQgGA6Kq36pO9w4ETVn1WjvEt3UEtlbcYZFVgR2At59UsrrN0X3WbSjzrF/VgPJUvOS4qohKA
ZEAP4l2nrZtftAYRA5VmI70ZeBFOtHRHbhhGIfSI8SfrF6IErNCN+LA+7BqoYu08J/p4y/POMumt
3oHXqVS3eYPwqpDbfTKPGpwdyTOIsQ7WkbCeJI/XKYg8HkuZXsRpX6obbJs0qYgNg96DdgJ/t6RY
2NNVSr/a+pOqwqqdsturl+hZWAGjkjzzIvvWE5p3JNmlvgrhaZIxQUCkixCr2TBCV/rVtI/XMRWB
dayPDZx8Ett0W+JT+QP3U9nwtgtfl68cFBnHnOqG2/yd6cqIKOA9D9eURZY7n3O/3KaXMN4q0meE
YJxE0fEQv48UXtluefgfV0mHaKun4j1w+LMzDNNdMD7jRbBD4Wc1YFLH1pmcOX8sjIPkCbC9fJrd
6Et6FSyHjmA8ZHcmEMqbdGIAMiDAOWWbxasv7MIS6rlL+M69xGGgKB/W4PWH4VReY4CmX52H+iZ/
FZGAW5CEbYsnYMR3fOTBdSGtYIiUz81uU3ULTapwO9V8i7ul9LhUJE67e/LeGXZ6kqlLL9NbEDxB
7kopQDcK79gEEGzj9C55UcE72lAQvmAiqs/6Vr6XwV59qeJrcjarnaWttXVyfxSe4Oo+JmQEjP2x
ikmrdJtggCHo2kXDsK48qE2YCdDP2egd/G5De8qeO3WixkdC3X8/qO7FimMzrAmpWvV380lcjsET
NG83uPff5OhWVAHPrNfYxyqNwwclPIpufjNEOziXF9UOr9U+X+z0QwdA/KN4/TurlvBn3uYfsnLJ
ybOiqVt42ofdSGIURTgbnVV8YQF4xgWvoWHYxu78rvZOfeNUV3KOSTtkNnYE+vWE745bRFmbLzpj
SmwNJwZKH4onfvMTSfPHED0TkaZYl/0AIFaNgdQOnmWmlzvtWjEsibwIZMO3slDFuvm3ZuBpvCwW
4jVPQEmGuuZImMBAhtMm4FqcxXeVcUumfg4L5mDAJWr4tuhQalIuKNXFWVTy0YtpbEeVk47407Rv
nIwSqI7JgxNdA8dOi8s28SV5pR5mGvS3orCDQ6P8tM1XEznNmcc0c0chiNiE39QwxYndY3xB/ITD
Da8ENuPOBTdjkbB4T3pq3JX6HfAyFkA3aT9WPU4zQl5W0fOwH34ZX+M76/s0tJfP+puu0UJy2NjB
T6t7ExfNSM+8ZZasvbKO5c4iEVbygTMfyKna535Odekg3hyPKWUGErhC9UvBk0CosfZb1cfYXUTc
BZ76S9xQIsZEBNjhTj3UawZ+HC+1Gx6ze7FJ/Aibxmdfufg4oud6B1yInDBuipPp10fT3In+9D18
m0felZCe82fSiw7Fl/UcnrpDnqzUT2sTvzT7gXdBsKqh13lz8SMt5xl4S0bEDUaLTYFwF8D7l2H6
FWsKi1YGEQBvdIGYkRibECJf2VanWdwtssrzPBEFvl3oYiPNEHcEk0s7iGb8D0nsDkPeCb7Yziz4
HjbF/vF/f3/5/ft+/+j3HzPG8GGHTVsO5V7aWVMsgZJ9/O7SWKotEKAs7NZjnkQXaFVOqE0K9KVH
UCfnTFe3qmOKjYxAheerYi0O1pnAlWTKqeXNB1bpFEYTH+wcJUMOcYcdZnrBDLjT2TC7ndUxuVVz
0RsEbpAFtvQqKGqYlCmxizIBtcyPZA4PvfRwiFNRCcRvB+Qit4aJcL8RGUZZGg85iFiFJt1dSvXI
rft2fJLAvUM0w3UqM2EXLQrujsWWUwfJRCfcPLWtgog4MD9kQL2U1dgtZoXgTegqKOggAFpG444Z
6QQTnGZgNVNEBqin1Sob3gQgYxx2jT0oQePVGlbzGtugg1Klu9ZUR9A3HctKzFUzhTRrE+xisR13
as+9XqULgxRz3EVJdhGCerEHkb1r1Cp3Hb0RmvBqm/Tpw7PLJFMVkiseRijsxs7gcgqiGvwq5mlC
hakfqZDHMrhkcfCuKmm77WToZ+VE+5xw/iHb87LUGx/ObaACmzSEpi2fu0rMHFldGInLeerOcU4n
MlNU5J26IcLnFuVGZCcxCLHB3LYG8dPV9MYOXN4MI0q+vNPPQfKR9Q2ufUv6VquMtmwwJ3eYk8SH
+sT9K/hJr2Z31aRZIUjmoXioBDArXeMKwXRdwkteFNpb3r+1Arr2SezuBaEEtjSiFg2ea+1HwuW0
wrz+MiCa4fOOG3dsrJ+6MHZSOzVoRgImJwXfQz5Lbj2p7ihDOZry5VXocBh1kxKv0Or+LCSqSw9d
gRlmTjQO0Tpgllf3y602VHPdJwLQbcFk9q2PbBjC8XV+/GPkFYWpBKLSwiQwgQZCj225iDg9VbJg
+iSyiJ5HXgMnm1DNW4RVI8lKC5gljbzrl9exFl6HIjrq3KEDYD6c/+Vr19GM/f6zeaL9PIQ2Dwl1
haCwZZ4WGxMtf2aeMl180CDF505U34opXfe1q/e2oFLeY7aiuLZeOJUjcrFDvgPjSwra11IbwRPQ
EONyQ8VadreiBmhYqAT+GKP12UyIJIJPVac0xhq3M0oK5ipng0DggKXe0XK+NT0Tx1RlgUXeqp2O
874c+oeMsbGJfqCyQuSN7jjzpSYPN9dIY6lUznR0oBoAN8Q0Mzgl5dq4WLPxIiQjbRMBa64h3tNq
/EwmbhqAgz5iIVqPbqPF2PzlvmDRA19cTW61Ds8iUThSMjQRLpQGmBXx4na5giV2lru1GaM2ssBn
bAeJC8AIn3sMBj5G6IG+NOkGvMiCCOqg91oCrGwhfg6i5IMUKVLZJSN1za7byJmS+kqLMjAjSMJW
BuYW6PKKTVsz0YvZIHJEugqRa6sGbY6osG8LeyDcVnGJx+Ym1fNjTDab+C+lVSR1V+iqiLLE8Zar
aJhiWaeTMUDgyC1rC5Jbk7FknSwa4Rr8ixbqgkdW7UXhqeXdKRdrKHjpRWsQLSH2fcXHRj2SsYvh
DM/3Vv2imLRoUpHcsTeyvkqC+YihA1qh+TxgxVj0lqQqNfXMQvTLkl56GiLZBVyHvDGd5VPFHlAQ
y8HTLUxaGRyl1MLzp0K8TmCSYSy1iK+jcy2j/DYh5YwHXivFUpqHKBezSVofoS77XRd8w2RzlKF/
haifoFlUiQXLksStAOJQKE/bdtiarfweTRSyVXcX9V0oVSi8iJExoFybXfsNSfRWI+QWW7xjQnEo
Z4XZTB4e7GtJsjx4qifRMo9T1fjDqLNp68RxkzfNryrbWrP4EYZYb5nKQ8KKl0c6WsawycjuqeC1
JBOtcMwfMrhJjEdhGiC9XM33DzRqkFpqCnuS/2wCS6jOBHmPrBwuB4pptq7jNYYku0qT+ALk2tYy
LV8rNWvfCdPoUlpPYZPkXtbPXKwpUQLtsun0YRskjbgrG6G0EzG7TkN3H2A1QV9DPoTInWaZmigv
hgsK8o9p6N05Uk7hUOyQTpzGyQp5NXqkfAmtJHJYU4BsliGRslWNn+q53KyDVPQjg564CMOWOioz
nNLKb/j9+KWKsRq0v10WhTfRmADGox5sNcmvxyxjtQqVRBwIPOA0W0FmZNwBnVpa5JdsmHXITWlP
LupWw/n+gdB9J4ULhhlRuuQmNWjWVTfgaDTRevc0KUxwg9G49A9R+qxywMuWr6hA/aD80zexaw1V
2qoBL2wbVF5K8lMQV2tFEfy4YtCnZJZkx1KxUbJqN0D+FXj8L6iWcLmnb6kBhoEIbKpFLjKpUFK2
baO4UVHwihZmPlnJGSEnCudUo+JwrWjs8fPTYAY6177Qlxuw1U6/gFcRQ7g5QTEMp3QiRyExDej8
MI5C2XKiZZQ8hb3OPwy0sUxrCNJWTZGPjVNOuG6VbsiMWeeliYKq611TICAm6klVKGAh6cvkjCg2
nBGvc7rIrd3iniCxBRp0RF8mIWKxg0Q4z2oH3rNS4QSYYKt7yIZ1aRR+Mso/Yz0wxs0wuz0Pgqi5
xKXY9ZzQOrQ9MbpRzGY3chciCmazewLWzFyzazZBb6LeA0liNNplzLlyq6XfxJOFnJnvISaustJR
YAMXjROWVlkWP9UzodN1q73KE6ZhMc3vYE9u8IBnX4Oj1sXWqyFirJWHyQOhQUCv1eYbEoveVBAz
CBEFR5OUlCVNYaxIN/R4ucFrSfJbN4RkQOjMBMzHzFqTs+siCDtoGU/I11QqXVVTXaniY5xjjScx
U0PkK/3qcyCXatL6zPHxRKkVbp+gu4Yt8QDGpy7HotMW+jbM55+kDCPP1AdzFfAMlarq9kCdVtKD
hxerkWzrLeRpwBko8b+MuuZm03lLRG0ARXrCoZt6Up7WtjzAeIMCdcMIHO6HnkZBRR1RPtw7YMOf
0jzpPRY0PT4CVEE1q+x0QAJBtmAWQPFjozGPzDXCzjjI5EogvavwGxGQ0FuXIGhLu5uXxY+L4USM
B1Qc9vJRr/hLU6jbNh8hAj5+9LefTlk5byJs9mGdfsZshlwID9p2NKO/fvn9axh4LTcWoc0kxCf9
/lIPfAI4sCQ3r6jaAkm+i32pAGcpvgjqbT0LmpwziAKY5DoEkRENTPgimLKhRCML16NwpkHA9oWx
U83o3MKq2w5hCJyDqZMGao0hbvbnl36uLg/EoLcQibBtk7kpVrJWGls5UrAhP74AX5O23d2SJgM1
+b9/iZEXqItWb5JW77bZ40suT3w7uGA8QxOv+WgyFVO04iwGo+wPvZbuM7S6/u9t939dbR+SvL/s
8/9Z21cC7P0X+6PBxfofU4Nl5fcf/Xdxn/aHioCPmlbXDFnWHwqGPwV+pvqHIj9Uf6KEAMBUlf8j
8FP0PzCe48l/ZDbJ/DH+1J8CPwKF+a2SackoA0WJ6J//H4GfIsn/FNyFcF8BjUNGGos2mBn/UYRg
pFOd4zxK1nhDVF9n7KSZiPsBKAJTlftLohjRhdTBbYF5zhfxhToK3u0r7nuKLXLJtxpXQzoW+pWY
XwuwoFx48SIU+3Hmqh8XVTsPwcoMGY7ofeiF2E+eShgWqywe833bV9WrAkQbaVgai8t70CMd5PKp
j3JXVLt0QR8YJi3otVgyLkhiGfloAWoddG5pqKO0Bwh5NWUifDtZkndaGVs7feh6T6pxeclRrXnY
xB7MzXbCdiAcInxqfOdEIKiFjg8Z6JE/SPP4JjYNguV4uscIYoUaH07VUHwBHitf51kG8RcZAxco
SPw87G/TzDUMfqU69N3S3bgnEM9WneZUZvVwT0nRraD7ybXMz/Il37VTeZyXyxxE6mYw6w/LwEWW
pClK6Snz8lgz94m+RD6WFm8cmex30lFR4leriibXAJ8CNWXYW/l+MNN51waAbnmyXsSOuVGlK5vE
Wp5LPVdcoBuNo+vqtzCaLhmH+CnahfRkzHcAO2Dc1YR9RBX7gAVsHo0i44Sn0QB3Gaq5V4hS6wlq
W/pCuU9QpL8Aer4QQlWcw55540hwdD5l7KTyZGSe3pdr8AVc8F47gniwpGI9TYN0VqfhWjSDdMz7
BDl3nkU+o9NF1vcCNxY9ec36BwFZ14hwHzt2+K0RW6tebZIXrloyP5biLJiMgdVaKteVCktfr+FB
glOkxmeRCDMSloby3KZC8IgddSczaolXyWUGIQEik2qgk9Dkya9krIEaL47XYVRScT1QkWNqIw9R
QKWXAhjO8V8KSd0DG+Jkx78X7aRR+Clb8bMSxHk9h7VyEYUt6VXKRpILa6/1VrWZ+EvtLIgVhN16
uIVYS6kd15kzKLHgCQGJg51uFnZCN3pWKjZMwOhbPEqsThSRIf/ji7F0Oxr2eB0VfbUTU0o0EuhE
i/yPHCPE1rCuyyN/zSQw9qAoWo4lRUWjriZPaVyRwEudZQYoXcZkZkAXJOdYEcAmmPplUhhgSxEr
Q70ldLHJGWjwbWTEbqA3wlyBtFWdp3MSshjIsYFv4bTx8iNAEMrYoGATekxq80sxy4KD7yAjb2ap
/SR4vKZc2QkBN8iylHKlzPrgGUztpCrpV8/jVPS7qcH4GXTZpqkXbjW9Y8cGlKsUiYExa5hTRtOs
5+U6xhBC6so4G2JesL1+PPyZMRLYmGY9CfXidIDE/e7xZq2CjjirgnYIXQOzlCE1d/GYvsLZac74
m570ECN/gNRSDs2XSAjKXTZGDl0DlHw9LN/ykrFlQ+o1qHTtwGfnFUgqw0kaVU/KlssyyfOGDGPe
3HGyK4Iq8hQB0BRpUZkDDwqHAvMyJ0lYoPUiiyZxxuMaZCkfNJVjoikrlrrZJB+VOK4PiRL5SVO8
q2rNUsQk4w8ubjvdBGylnRr3h1JOoDQ3+OEsIjEFUYE/hpOQFJPlpZiK6mQw5DAkRjbtOA1bcbHe
TAtUxlIY+SrR8rsUgCvXiSDDlFPe44StE0uuvlaqQ5h3xRE7yHStYim3SXeJ9saMPqg20ZaqJiQZ
yIm0PELenzqjkS/Y7U5y3RXQEowLDgOBZSI9qxnqw7Gmk8nN2vhkouPWpbYJq4Tgj3BxzbyCJuOA
mEg21LzaqicvYzPgAnKwd1pkW8SxH0d0WrEMNzOphE/EJyM6IflUZpqnRkp/0EWddSfpay73ULnX
G+VSzP2rOHPyS98iGVanine/G4mxeMTrjsbUZNcY0tv5obUwPOobLMIDRtemZXZbGx/ELFmkU83B
UW0krDjK6ExVMD4mUDDtknwiEUFAOCBqgEiWBJ+UOJ2XyCzfE/AlJ0MRbrOo7PJGB3RILpYcqCx7
2KLKUjJ4Ytf/JMSP0eSjCEnbMtprRc3lIS7xOocKt6tN1q2x9BTGk7AzA3C3aZY+N/NXNQSnPpLN
WyIIb7nR7yrCnpyFcSqUzhFzJgIUW9Z4anPssSsO7+YoR1SfOEzTZZzfF7F4n3V+55Dnkdc3tYV+
DjdbGM4tSOQuXlu8450usJqLJWwUVfkVlpH1Uoc1k18xPMfAcuw+NSNWmSmSqzm+TmJaQ9rmv4IY
1pwknRxjmCNV1rBT6YzWcV28BZFW22Oal9sqZfc8AN/3p0VIWBhWvYebiCUvMzomoeUzzSnUczh+
aDRKti4K0gPJMDyjMTpbGzSRKQvrlZLpoW8u+ugazBI3YSGOIFFU6RHOEh5HwWL3C6ddlpjCEgNz
+1+Mndlu3MqapZ+IAIfgdKucMyWllJI13RDeHjiPwWAw+PT9UadR1XVwUOgbwXtbtqUUM+If1vqW
dtqZiGXnaclr0GMi8G+CZyjVeh+0zgSA2UkIN3L9Azd1t3Urtna6d/+6xvysVem8Gedik33yZip9
ozD6SQYCMGYj450o5Y8UVCRkMFvJ+6W3dhANYEibFVGqPzpJee2xuuu71U7clQ8uQUb/ukhC1gpZ
hKLBMK7eCciyx0FyJyo1utQAYBzKAcl+RjbaE+GsiObdn25v+88l7t9TZffevVt6+b7ouamBijEp
kk10HEaFLMTJWmh7BcvsiGtduQOm1NYMxwoMw2Vwydtq65SU2dKc7aSKjrzdcQ/oX0F1q5IlufQz
pPPRYeY69KVzK4EtheMUX7y+ZdozxGfp6+EcMiFRwr6N4+MsO7YzTn4eTNueunL0SAaxLtNMs+1k
uFx92clnOAeXmAPovk084svKmhgV6Ez3TGHPQW8zg+vq8C6sqj/90lMVwOfbKP3c1zzZXSrnW2qr
l1Fa/uvA7rQaWYkiM7NBFqYHK2SHXBdflYfgIRrNb1C97a6Bf77LkKdkeUTg7ZIDiZdDx9dTphj/
7JYgpqhKDvycGeul9ZcWQbR3sZt1mgXPNzWIaWrHrGFAK4AJf89P2ttF6WeEz4WjsVVy541WetIL
EqqFRe3URuo6BYrisdD3GL+dY6LRAsrBF1sRocAfJje7D/z2jxrmZN+yNmdsjftUCOabOhqePMt6
1202XET/MoZW+7Ju9igjSrvFR+Pcirpx9naPokSXqvmYerptjjZrwf9V/goLyg7h4oUk1eeBXFCm
DylzumxBexrGn41/szKhryIRTF0zdagxtETYI2ynkM+OGwD9G8NLtFJB6WDu0QiMtJ0XRlF/Pd/L
7seEgVmTLlwKIfGlcT5iq2jq8jI63Vblidk1DlbXcSjGp5pSC9UdG9pCPVGzsv3jVUQZjGFdiLQ6
EueANNbKDKvx1NlXYfBWu4xqCSK2Ge34y8YNS59pqT1eStyLk9ei76ha5IGR+SGkWjlQRPeCMsc8
S5wNsSPXjNrtrhmWE7DvZLMAWBSILjeBa70W6uwm0fABEYC/YQs7u7926G+8VD/Hbt6fyg7RYdEe
7VIk29gx9tlHM7pW2H3B/oxCBhQB2Z9MOqb5VhPalCGEL5XfnaKp5u7sllvJLNvOM7gm+XA3p/P8
1KZQyb3cOclZeCcmajuSMieitCjCB93K3SRLbIFV87tZJbmJ5eX3ZQNhKDerbmcMxSNbE8VtFywH
ui7ASGvUYJ9Z4V5GC3PN9UaR5fReD4U4fRdDfL13XTtHu2nsXiQJSmsX4F6XdB0QLvF9WLKqUFXH
dtXtyLxgE5w7ebHv2V+XtSge+P1zFUTfoUbVxiL9A+v8MqDIRcbQsM9E30hRpkM93xdZSkwMAnzs
yAU0cF1/FS0WmMFqqvteFf1pamxky0Bz733d7Bp6ol0cmo6ZWm925EV7RzUXjKrhxBV9yj81V/7L
4OELClqGKja35c43yc6F86Fv5KY4j0NI97T+Zj5FGV8WiQSwaw8NxK859utbGlu8dzmOs8AeTy2W
doiHqDlYNMar/J3sO7evqCrjk+VR+Kqcmtoi5IVQULxPNU9lb4n8kHnuMRzR48UDCqYYYSlW611k
ombXqq/JpcLy6QPuAt/eFWL+G0bwf4hSLLfVWP5C2c8b0utgC6MChg2A1KQRiDtTiUhAL0N+iONo
1TqUwAGs+lzF08klzHWTyxFlVuew62/JXDoyDecRyBAbVGnxUZDFtMP4XXHFcgzwo9vJ6q0I+uWK
GxulxRINp7EvN0uW4ttptT4GmHS3rps+xrppXp2u+cBues7bKT6mFIxbd15z4c2cXQQIgNoOCLEZ
7ehQJUj1BeXKONOw2BWQ9VrlwAcJpctLAqn9MGA5HWOGDsnakmrjdgunaKlqLvAAsXiQDIi9rAkb
lcHy0zuPyUheQyUT7K3rY0ksBPowbzqTafLQme49z1AnVgEj2ajx8kvXmE9ZEx47CdNeijYJ9pGc
C8YG0HP6vPxQMYKDKSbAFoYi1IYoePBdC/2CXuEcSYtZgL3rWUAQxfjcn2D5/XYi8oOhOCbo4gIk
hXmFjClNNPcqdCUztfDjJGBgGu48Mri4xvrF4H/d6Mn521K/7KaCOJksnX4Zn+i3qkIc0IvofqT5
3GRS8M3VPVvMII/vbc1bjUBEhBzGItKuD21CeBuWc8wwt+x1vL1xI4A7UDul7Jojm8yMOFk7PJYd
joLSCR5KJ28fLOGdg5BqReQJ2kJIxdmd9H/l3ow/om93riZ60yTjcAwOsSPTQ0ZQGarQJN0nov8Z
+ObXuheh7zwuco4fugnVGdCT+IHoklM3l/I4zAWomdCbb447B/wMjYZ2K2nLRw7hDjh74y4JFOjp
i86VT6iIal6i8T0K0bV0rj8+De0T8TeEdWTjNeE+OghGOdsehX3G0OoAysZbqvh+0Siix4D3ou+P
1d4eSmdrp3MMvm75ExWo/ed+ZtHf0YQVJrqvXMt5DdLA4ycCgzkPATqW9KbcHs2NeJCT57vjtapI
xZzGNDsEUbmNo1qehuZxbl1x7+qwOuVNAnAibCx2GCHsBGkWQk5jLr9W1vmhTkgzskjMo1Kv2edC
pXi0x25vgVAb6yx5yxx5UHYHnY0I3a3jUe20MMU28XK/xPUhRySBTMsacaiDxe6q1MYMuyC9MrBn
As9lCbpegfPg2vdJXPwABTDfdw73nCmPixmeWPebS10hIS8S+Yqtv5YejjcyRdZ59qEYm+hpnCEA
4etnnvNWzhRddhAFJ5UmLTVRzaGaORh1irJ/JyGzcxKAFCrHsZr4ClmR5nyBBnYMaTPrJtMna4me
nVo6T230NUk2IbZunzqn3jtyjMkuqP2txXVwcjzcFUpcsKFYR9MYErPdYN6X3RrzJKyYt3F+Ms6D
oh1G/KU/qtGSb31EPtrU/DNaVv4iKnDjxVRfoN5+fd9YRYU+UmJ3cJy+2beL9WNiELOwJnjJSs4X
b/AeShdVEKzB6cAh5544VijZ2dGO1VvmIeqARKM93CDtYBCSpeiM8sm9aluwQZBJegDJ0ox7Da3s
HLTyGMWO87rA+KIRYZnAjnK9qx/d9budLc+maxY5OZp6hHAY9qfcHMKZei/VjjlqALAsLinn+gLX
Wemkf4MlRJMDKsT2LKwtlICuudW+QlAFuiIaC2ZHXpnuV6RhWYj24jfF30IM9oOf+aScZP2dYMR7
Khx0uzF0n8MobQQK+E0UinqWGDJgn5vAcAEMdZJgfS75TDQMSBq0gitysWlbC/CTemnZybHVKO3T
BBPBh3J1mLI4YYhYtKvpJH+otO8eumoV2JnZbDAPiX8U679egAfQ8sORMZQhppp3nORXUc/ZsSoS
Snz0oVELmdRuf0czFGaQsJtBwi7K7PgTJt94iJjPbCj2ALFzuz3J2rkRSce2WtHNUNnop/4rgrC5
197QEzjSnEWStPd1bfm3LAP+LO33bBq9r9RCtGgpUKn+OXaC5BS4YXopIkjDhPiQMIK+1HGHgyjY
BlU55zy3OGAjy2IYU9vPKJfWlLlwetTOdCrAfN2VLOpfGtUf4gVZl/Q7dDEJz2y7Dms9LW9+PjDM
jIiXw5cV7pYCiX0rGg4Lu3kjJ2sODEsZP/jlepk+T1bYXIUgVFfp1zwtw6vQJ0La/PuYe9l1NK4q
CZBNBqh78XeDuQ7wLk31XOzqKEoODM6ZYjUh/0hRqTNcJszAGoGLlabWMbeorRtlUqiAyZowRmqL
O8p0D40EDdo6sSD+FBWpDuuDleNVwDMJ1Cm1auxrQ7nv8hZrBW/1NY2EIVD21Frm1hLLRrKveFSz
mqBzUylzPz9qEf2afJboZUGiM24caN7MJiLxxIrfbBzHiteRc7GXdXCylJ2i+U/6l8wf7yyKuwed
lu+you3luMSGxJzhmfnIpp2B9+plrk8ztR5jfTQp6AmOTam3FguCs3HAdVoAA+7yvj5E2v10mZrD
oQp2gBbz9yDEQVMOb73/a5oWzB5LD0XLtv8GLIMZWTL+iFIq5wxUWRiU/bntenQ9msKW/NBntAEv
wQIoiuprPlVGPFLqpKeUIF6ogqAUs6mVkHCBnVQte+Kkd7FoWy4LdeWcffRZzIIHhPdTMRytCaVS
2FAfcVcULrsI2ch/pg6ngu5Wlq1xnuaa6DBgRj8jC67oUpIUTo4LNw4BbBZHMgEczRn8tjlWA2rO
ivuI9eymT0OMvfipQhte/DRsZoUTQhaMjSFuWGhuvDXN5TvSBd98zmiQTLejG6JJG3P/xWaEsh+T
5MvqZ2snWo5JBWmL4n7ZBAMTV0JrX6ymsM+Ryo6mjqBi9yii5WRf1y3qXouB3BlJrHakcINKtF9H
f5U2jVxfocQ5HjO9ustB1IKAV1eVUlXPWbT3i9gwNsp3JPyC3ExTfZ7B3kS8bMxuyXMNh+yJtmI7
9L518GqAO2ns722S+qTCBKGX/lkkLg1vhbzIqtN29/11llOw8P369NhrQpft8frH7Y9QtZggWUbO
fQCwh8gFSmoO19aFaZv7MFFs6MW/vuNjWDz358Is+lCb8tTDlj5/f0gp1yHw2yfTMxzUcJN3pGNM
3UjwwFS+t0P1u2tbtHKE4NXrMvQ7Bsjzq79hq5adSpGDMGgOmdM04zYbcYBAQjvouf9FqB636Io2
Lu+LIf5cko9s3Qa7SyiO+CzvfAsNfrh+SEt8aGlmkLQ35HXYVoT9oiYkXqyPyPcHRr4jeqqF90ps
prPw2/LAOvz+O6DHkEyyazPc+xnYltQtX0LqoA3lHnIbs+4lBFtiGwRzU2uahomO0HH4STflrTED
YpOccCeZ23cBW2Smg4RJrnrEpa7vTTR7B0pdj2yZc2PYP7Pen1eocU7ezd5q4n/SvvrdiuVAhMcr
Wa1/Etvao2FKWd6wyOCWDHhWTsbK5NnxUAi4mf2W2OFEdB62EzOZLz9jSNnF4Gqn6gAR8knOkXMy
KJrxKTsMbsgrMzbaZzhI6AANP4i++WF7yCNBwOK+Bat8juYnnlyuwNZ/+M5xxbRXA7hJLi38T6Bd
3XJgPsHDk6Zvk5jcH+0yIgsrw6PPIXAK+3AV0bUJ/gXzI648b/u9I1lkO1w8IGBb9Qgdx9iPVqTK
zwjscmFRffg4EAH0+a+ZRTKWbYXe2W7Mm6vnYGfn8AdmHN2sMdJDaWnObJWKDxO4Gd3jOXUSRFol
U24mVrj1O9Yn9DJBtCF0Anh0jard8WfyDdsUvTNz+jUCSK8fjOyGPa3m7V/P5bqkN8wZ4ZcGP0Q+
PQwmfK3j3/74NuTZzTKwQRbV/wxj1JvDgCulaYJrVNv+Bony39k2WxGPUCIsDAVWbKOJE9GJsfCa
ZjUGQI6Tkb2O8I7fsVMWfzhzieEQkp9x0IzhehmDP2spingokXMxQ9wHBLUGvyhT4sDb4VwHUWeJ
e12JGxPHTaWq/myJ+Gfkdl92juChaS5TSQEcvMzyaUnnL0GgAOi7jgZHTx9W073LX1H2WDuBQqN6
b8uC6G61NtXuj8GWLwLKOpmHkHynWxepLeKFlQ5NS8QsKFCIBB3wBX0d/yjJVU+s6EfGp57DzNlp
ryiPfpzjFEs6fdSLtSFOJu1778R2Q53rzOUlDhpsD1KxEVJUvAsTsr4/ZA0TbZbMm2DEsxHdE3xW
7HoHqbdv2ueonB00LQFMJN+tY2ips31Xl+CfML/qMiuZvqe30u2ZRjSO2tSyfBQWuDCucJOD4HMM
5QtKkJhrJ/X0ss3Q9d19J4gx0rDPIXqezgSYqdX8u1gTpZpjl43baBgYGVgN332GDcp4RAEv4pgN
2MtSGiInGPXRM9VGoTM5OuvZU6XcUXYhsD90M1M01zqG+JBSt9oHRdwcJ8293fWYLnnWfteZJXdu
ulAz166myWf0xXwAdHVBUxnHD3kQflAQ4/FN+ut3BpbqIqTYs+8c0yEljtDx5LlKzCebCVqMAtCm
b1LeG4ldXNihAAdtUdkClRdnkGj1fjH2/ZptMFNPMsNTZEZ47XlZ2fl1T1k9h+hig3l+rx18NF5k
3rr1jyWp5MLr+elI65kKAT1tlVxtzp/v6+77Q7fmvom8aHaFH+Eny5DrZ3x/ZBUDIej6s/Sql96H
mpUmWEaRtAGqFOmOsw5cMWQjFnTTuWVDvX61fcLrnqWr6aepr6gW+k1NGDMEEawsNn9FnGJ1Vtdu
XMpDUPJGL1vIOxqjaM4ebVwZBd+39PqVf/9KVz+nPHHR0QEanFvrgwUmNsmmfpuxcICD54XtOqSa
hsK3o5xhPBslG7eBWoM0uBPTXVGHN+4rjcG1v8VtIfY0pcvZt/E02Q7pqEsdPsQz+XtTMb27IUbM
NMCAiZyKRDnK39p1EYnF3j/xWp34u9jjePYalmoAK+D2JNG5bJ3onIRTcxqAUArX8UhT1G++z52x
Yidw95fM42NUW0Ml4AJ1vSDXnnhUv8LFWMUJV1cFZzCzpvgMuvZvL8ia85ljzot3+L63GWCpkyV/
erb1KvL5mq1PSuQllzQNjr0jbhIdDtbmEMf4WJLnxBlAjIu5Klmtjp39bAcsJ7vgILz+zUwFePxi
eCzH+eIxEboIO9sZbxA3bwD8QCAdR3Ew3/OTHBEC6Nd00lcq22e6NejHPpaZOg6sjcibv77DAUGv
vI1tge1wqd4j3km96gylo3nQojuO76Wt3NMiDbEcegX5IzLdCfuP1D3VU4tkkJMuOeQTwzyNYWug
BQSXLIcrE9EhyWlZiJ1M3AZnUtUBLFbzoap6TsF1MOeFq0n0tS8sLNZZhuuIcI2yYozhs9mOmGx3
Diejg4RPDZqAA1SvxRhGdwxv66e2xmpmBdZh8Prk4JeyOqZOHiK8M2LjWtZe1b59siO5b1LJuKCO
PvMqKk+2QxETmuvESuQy5BHTBBQ3KtfXMUUEQGFSDepnUjT/2PyI0bcaVL6OksQhs3/WU//VBO4X
6ayVB4Dc7tDi28U/jYOEpTXABb3I0qd5DZygYZfERSK1b0iQsqZb62rEiBgMEEQXsU2aeb5G47Kt
2cZr6EJiwonoBO8t1sIcHfXbdqyjdNzk5HVoYXrk97HjPxUFL94YlsPBqWH7kMr5GrKwPUqjjuWU
OGftY4bCeJuJ9OTTS24GImOJrPo7tAm0IKxDHWJMV2blF/5dCA6bggryqEUjcEP6f+IO3mMhQU2N
eDZBNV7yrADws5CJSmbMyZOEOPMNpHsbfjaq4hIwSuNuWYDivopJRxIzbPpEBG88BJhDGQhlsnPp
jxAGAI/y1818EtfXXFfp0R1v9oR0h8DdjSlzCjwBIIqps42VjYJ1Xaf8CtAdAslt2G2HOLtSc6jA
TNxNiWLUaA/B3gKswnN/iv1AsyECMpEYnTJpehmAa5yQYJkNSgb5qIrpKQ3lvsO/X8fOb8b3/lOk
wppW6mFcnHE7pZ11IMTtkJNUQuBOdXVosP06CLYyTQ8cUMUxatG90krjOjl1lf07IZCBS28mdDnG
XsbyqzskPvhXBkOcVlQpdgEN8oF0JPLpQ2jLC1m0MzhTESLDHZBczwLVlieQjZGGjUEtaUhpIykL
4MwIfSb8Mz0suzln/kdSFCwaQRop1F6W5csWkzwLtH1SiC93ePVCD7iGRqOQz4VY91cof1B/7GwZ
4AtkyNVi48CF84y4ItrDyBhYKCNhqElgEhbXUQmsAGZ47BMmyVaGNl6xdByNZt+oWXc14jLba7eG
QqfNiSoi3D2w249wDrZ1oIgCA6PUI9Kkps7oOlxMth6HhvVtnCjrf2I9YGRavzC/wzLfG3PvNolA
TN/3mzxzf0fMg3v7YoEO2qVZ+Vp1vXMxiH29nlizcMLA0FsUyVxzIZIZ5GB4CwK8RsWg8BL3N7o8
Lmm7gjyC5cMBClblypxEhQ5ogDDjQ7/Lat1s8qV+rhkUbL18+gcN9AvGIrIZcWp0XXEibyPyaoam
rI2YO26qWJ3sAf2wIB+vle4uMHZ5HFVD+Frl7sn1YnsIPKESntzPJa8dwtgb0uJ4k/F0dKV/ZjFa
bXoS3wphkQuOeN2fbShDLpiVNMQnnUrnF6tfDzx96IFlIFRscecnuyjq7XyjwxnOfg5lNHHzPXrq
rz6fwHMTvszQC3dV+5DGcmB/I/6ptAd1RcNNUTnv87qdPhH/4HkdAfgUVXxhEWwdqqHGmyw5+iJw
7c2sqPSgzMn1b9GBLZCYd4zaUDmNiKkZBZ0Kz+qeg7ohfm6Mz+xvgq1IzN/Wzuaj18BTxNtCMizr
CHrVrecCm4jKliyENLuWGoM/aejY/t2Xupru0wawuicmcuh4Wru+01BsWhbN7C22KbS+gUEKvqZ6
l1rp5+A+N2Oz/OgIVOaJEprSWrsuNrqiBQwYchf5tc2sN9SET4EYQDfmbdmJz7sa7O/UBB9NZdQm
kgqhC+hozFN7soEwv8sVfFSvT4MM2cJXLlltKO30uOxsu3hVgfMesT7ClMN8BZlo5LQZ77kfFTrE
PRIN2nSeD0Rknnz2sii7sKZ60AgP71A85/sYrkMUJO9ZDPSQPMx9kRILHghyFmsfJxlT/JFovF2t
YK0W1P9EA28Xh41RbVbKj8gIe7Onp76rrkk4A79yeGwiMSSI+3qLPKD8XA86exw681k8zkr88ire
rqZrfnQQZ+/sKf7KRezus5hIr6wyyOCwaXJsXqqF1qKZRt4TqMEgc9O84d3Hh9NfRlbxucu9jA+x
p57P3xIfPgUmG9y4KXNO2x/PulnfiTM1NGcf+JV8rdB7W03jpQt+gIscT/ZauYdr/Oz3h3/9Z0jj
FOD82Pp5155JZS0ZclR3uq7JmiU9oTl/f3D+61f/v/+PBND6bqTxXMgA2WYRg9uknRqMG6Tu2TN9
pgkU/v0BV/fKn2yBeqoBXMRQEspbjPr8/avsv371/Z//6f99f8p//4n/9ClCzDQLuQ/DUjglJ03v
3hVyyK4Z1k5g7su8sdsRZZ5JgOaBcCGDtdg12fBDaPE7VelwzQtA/UlQhneijy5NlDEdCcBtCeTI
m4DPEhMy0xGjIrUSGqLujGGAgaBh7apGpoV6ImSnpVyTuNtnQ02i4my+aiwdYwZVhxgxgEbuyKaS
MYfPqvZOqPyS8vsmQ3eMjmWjliPDtuTryymdmDDWv5yZ86a1OeaUJJ076MeDLyBpuM7PtPDU1iQy
hYLPFMkh/FutVAN6QobvzrlN3M+Io+OUkHk2e1+dmzwZqE2HkBZ+XWJbSv/jdkBwknzcOiNL0CBk
LmS04eW5DnHhMTMkbWuaUBS5QQRrmIoSq8qbqv/aMq5ftPM5OuYPw9WMOMLkR9qThV6CIPPk2J3b
ktgFkMrYlQZX4Nc6lJ0S+0TT2eu5/b2Y4oHahWvQlm/ooZlLLxwFJqoeKRew/iG8zFYTYO6oW51s
osm6oSLytnxTP/QQHOjS8aA7Nn5HN/8lGVCQt5jPmLKn+ugO0WtjZdARtDZbghPGDf3y1Vvqz0jp
l7mmcLB9gJW6jlf/EJnXIk0v0eoAyZfFP3urrWNSkX8WbfRaWY6i5qWjm2uwMIyL5m04G5Bsw/BY
KWWdeyIWAFsEJEmNv/F8k17d8xe20gMcNxcMsp5TJrB9OA4Ev11ddtWYjndq2FVcNNu8Bu1k2rjZ
ZXP9TC7YSxYDv7Jh1G8HIF+E4uLOIMixvYtM3e8gUItTwbqFILynXsfV4dv3wbj52NS1OcQr1iKO
3RO8uupi4nY3lrU+irXHm7BLsT8YiRgZ0ErELa+Fk9buRYTLO43i3TLGZCDEOjt2yXDuuhLN9wyS
Zv3+neHqBSEjlNl+ZFvOJNMEdN71e1iWT/68AnDRvWVvIkEFFNnkviSsF9Hh+zdVUO+4jJ++/6LY
v/eC1XGiGTlnmCxHZgZTRoIHug3wGQuzWBCPKWq+KDmPlnuo51gf+2yajpPxD55vG5ZWLlv19lKS
3+JVj0VTnNta8e9OzPThn6fQhi0/OYe9xYNDPYzGle6/jPcUeZ8Yqkiwh31VR4DCSXAF9lrOANcf
It95H2e/2XgxvMvOufeK4DBW4efSVB8zoKNjDiw81Mmnl2QJW+xCvZAqe2cvdnZWWU1Xw8pMeALJ
M4BPqZIPp1f2PvQKhvu5wWKLt7QjSutuKqxylxQkRUR2Zr+0fv/HrsPDkJXFTSFkuLOhmRS6OuhS
5LcmY7OlluotjML4waqo12kfdiEbKVbTUXHFVXy0LcgrRHpkD8UYxCecvPYhrs+KvKT7do6to8oH
No6kZOBSh80os6sDxuTk/wxcEDI4C5vV99iHt5lRTsrGsUPUsZcme67WLkqHgJzcBd1CxOaBvSOh
MZV+jeCx31WqCDdy3Tq0XfxPgfsANZdqdk5UmbO7Pn6jz6g+lrzsIAdBUkp1ydyO+r5kumVTkZL4
GeYHgoAfszRgb9UV70XXecQVFs0WN0V/XkJCkLm3YaA22uX8c4LVX4sOGAaBJlxxV2Fe2Swmjmlp
/JTjn1s2m/QnAR/z2VOkxH9/iDscqdplbkAg1EPjTNPBYRMReYiCqv7UVEtB3j1Rf6ndPU+k3Y/r
QuP7gyK5gZkJVi3yPd9m8tfu8B10ZGXlaudN8+/abkNwLUidcbBfKJnacr1BYJwJN30ljgBLmkBR
MDGwPgfKZuy0fljaiREh3jTO/Lw5O27+tnR8LmwGbrXABTMLkWmph99uXjYMV/kzKABorNYzLbDd
v3EUjRudizcx4Hfn0cAd57HznIaHCH3TZ9exwesQmjXJ/D6sG+wWn+nW1uVv5FLZaYo6+zpJ1O+h
EgwDc+sNvWK9JPkTIuNxM1tEZdthSaaWJNsqCYjoJhel3XRRo7aM47LLYv01zOvpJMQlkHlwhcdH
Abo4w58IxMem8qd0I7TDreJ9aMWi2LYRY/k6yq+l6O+Zn1cQyyrIaUI91Hz1Q9y0tyT0/5ml95KK
bPm02vYSh3r+U3s5ZF7tLxlsMXbai+XnbHA61MlRIXFwEwSH8bNYfL2fCib4BsvAkrFEjd0uB8wb
f3raH34b+R6Cq6kam2RKAZtXan8rGu9vEiJGxddogVWMil0yufSGDYItDy/K1snSjJl38qdc8Oml
GLAzkm3u0nZpHkyIRHRwlvglXCXgBFtHX44+jZ18Gm3/FvQ5VKchLU8yAutW9z+YUbG4qla3QL3s
Ucb99IsnMefZazM4jNFzMGMs9XlncLKFffHThYRx8RPUlOPoqT1VdnfyU0QlZdu+ELiC8cGW6Ivl
mgPd3zSyURF7069ojDRXSTy8dhkcCypbwrRvgVHjPXGuu944zRmjYoJWAGGX6bsUB4yDKYqfY5CF
3SmNmMG65k/sVfdNWhCtrsVft4cjOSD5pnkP9rnmhYqV519V5DgnjkJ1ECgsXvB80efiafrjp0dn
sbrjQoW7DdNFXdLMxzGjnKfBR6pNdMBpDoMAUmB7MK3uH6bMW55UoLJD6cLdmBm3PUSB/Twil0a+
LJsHrJlsV9fYhWmwI8505XxKd2WEl254Dtc1xfeHmp7wXL7rbOweGpCwD/WQB7uoY7r6r/9kkH+Q
ozAbj1rFiEU/EYn+kRk8XjXJNxyo7q2IEjCa8YSeqs87ojX61SYCdqLMxk1i+SHn3VzC6IVCUibB
eBpD+RGGSwkxbn3NOyY3onTEfV9aP3zlxjvmAM1uzP46YbBekeaNdRDRZgv5NJNALe2zDlYJ6yZK
VlhlXYnItVrOMvOTxwk9gFfpc56Z8il60UGJhMiHABS1CoFEPFfQCJ2d1MgxMW9QEruCWVKHaabl
MD5adRPtogQWxf/jc/wP3GL/33n5JP34+BldbINuiHnw3zIBVJZUeTfmxTFwJSaeRboP02ifc3eM
n3m59orZ1LkUHiQ/5ja7QBjJLc7mf2kwpVBKIWavTF6haCneJrLCuOcrl+TN3DoiX4F6HQU4hHXn
/V8rlFdhNW6HsNqmnTwGBHKdDSU8ioEqeB2rWOL9AKXjlejwcUbbDBLsZcc8KTu6XfJZNZ5+kHFf
nFzlXbtkSR/++0NUN/JYpeo1dXr2WoI6aUIBBwWDSI5FyW7X2c5NhcBs/veXUfw72pqXMfIc9l2w
nz1eSvE/fZc6wxCxuBC/Rh3+xqHvfKqhgB/ggbDBdBMw4Zjyj+WjMxLNT1h5W8b43g21o48cpGpP
oF68G/tXeSUGeI9mAQMLNnFcYXb2whsXM44KX20jrVMZD3foS9In0KzBltcexmYQ/KqcQZ4RB2fP
LjZEJBfZVzVUaIrmpX5z8rnZihbMBEd0uEH+mTyGjjpFs+nBFqFTc/HpCdmfRvbO1GfSeYsE+/P/
/XVasyz+BwKcFyj2IkpAN8AmG4b/FpDQEIHXZugCjspNtnMDCzMA29/plm+3cP8Pd+e1HDmWZdkv
Qhu0eIVyLUgnw0m+wCg8oLXG1/dCdFVnTdZYt83rmGUyGAySTroD9557zt5rz5SSID5RHHWHQUTK
Gg0+Qekiyb59vKM9fA4KSzxGTCiMOWu2fwxsCXmWWy3ULC9n3uj8aFUeXkxwNsv8mk/xeRLzCcYe
WkYhyN+FJBluwqge0PD8z78bj/t//eV0fkEdubCkrv/+LwTwYsbFWgwLsnc9y3bIS2mf+mOpxB9R
1WKBDMuaW4kXgumV6it1C61UiAV4nxJ7V0kR3GTw4hMt8wqTYSvz08HGMiW+NpY2ukYDpzflsgJL
BD6b1lV7CRUj+5f3Ui06EzHfnecebp0gp903RCGcWHNx1ztQS+YG8c+0x5UrnZeyLdwwFI33oMp3
uco0rpjEX2KXvMdQcl+pbvpNhgNmqxq9/JwhBAfdPSDEHGcdibpwp+uj37BKpHafwCJvOHM4ZQma
omZusp0zfacrLneOdJCja2PK4NBCybyx6e2RlkP4rrPoWFkEoHGYZUEI8FI2yRQc2rq4D60+PAaG
XYHafZT9PKNxRwoqa8/dgI4hNVZwldapt4pe/qbKp2JvcqB2BSKTSeFGzmf0g/5WT+VFahbtwdK6
pfsZHHQdwqkeB4Hdwf55SQI183pJ08/Y7HBcEPOH6TJmn6AHGfns242/CFhURlIcq/Yd2xvC8XbH
vYt/d7S6o5zgclEHtqOxqd4KQwe6j0gBLZa6TyLoJ53SQIjokGIOiQwepuwUj2BupLCl9P4/X4XK
v69EmgHxxFAsWRQN6e93GAOeWFDw5BLygtlSRLqs0No8GcM9G+RrbATgGsJG92gmyuS8pyUtvzTc
IqHnxG+OMEPWmWMsyl+5Rp9XZXa3MUTm5CIQiiGfyZa3sHfA5CncflXVL5DnjK7NCSClB9k2pqeU
Fv37IHpH2IZog+6oo+bLSez4zMwctW3OrPJ/+bX/Dv1HWqiJuN50RSVGR5T+trAIWi0svWxEUNDK
C7nP8kWeSdzQSak7h1p/yAuZ+MaweCllC5n8IPYvnGgIS4VaMTdtf23BcfSDITP90cITZCx9bVYq
yGTwLFcD6u8wH1AOrkLIZfqUcP/ZioADMEySV24iOKbMxNKmPetKtJdLbUs7OvWzKWA+bdTaig/X
/BqgC/Mvd2Gc9b88BfzC/7b+QCRQNUvH70H3UfpbvoIxiBWO4JqIeLkaLnMWmqe+UZiXyW+60XVP
S6hH+zqMvw0V7YYaV/cxhrVrhJOvGyINudyq3rP00g3SLZtTVMy5rLzkBnDAugAtzSZy0OpmuFvx
e4BM4TqMw1c9ieJWrmd8bkRI/1ISw0WRwp3WJvhV5vLSKQHyfcbYUZn9Khi8XZa4uQshwVlxkCb7
Vmj6m0XsUFBULz0dIbfOp2rb9+U1q8TxAqFmOk7h/GGK7YDMNPfbakYdrum/2jnRLp2sqhfWy7dM
hXaiyxKXaRd3z+iHlCOsgbNM3DNHwxx7yCicelxFzhKqmhePS3VpGdW43Syf/mhLWLN3bcaRfxAn
E3lIvTxXmvRs9lV56OvmWVE68zghiHrOOQxW1oLiGL3khlnrQShJ45U6UhDMXsNNsZibHqRkJ9aM
Ckag6LSlnjSph0mvdyJZMCG8NQFBKjbFsFJRoBuVeZS1VkC0hPxlQlrm0//4MWZL9HBTE3RsEqA2
9llwzXLpQsch2yRD1niViZK4JVPcizm+eyIp4O5kGojvJCEF/ZfCA4n7LZJT5Hsx5/JgodmtSSG4
yGhMDmi6ISQJNM21yAw8qZbkjdqlLAW/KK6o/zI6ekKE8bn90iSiH5plRsq1DO+iobSbJUKEgjOS
2q/H4FgVkBSGhHNDs0S/60y+ots8SUi2LmNOc1TFYWoizLFrjl3XJuthwhma4k0zDZd4llJG6wVa
QAO1xRyLL/jMy6csmmCG6nxlFOjU6ov5C6WYTQYUmThWoh/zfmbAU5Fj/D+vLJJs/fttZciGqkum
Kqm6pf6tRI4kgcbQAEKXaSoEPWZHl8wIAnBT3cpohrXNIfqZ2MbAnaWWnBpDLfZjJH0MBaiyaaJx
JyRwJUrLmq6tIEe7Hq6Lk0fWi2aZ8bYBWeAPxihtCe+6dwUsv2rOTxrBlBfigJHu1UNrKxGhBVYg
OJZmlhzwrlOURtd13PdEQYq3QpLByhWofgOG86YoJxtzgOaWdwNfF9JOIaEjYxdS0pNeIn4YtLF3
R6zSJ03NGZuXEtk/VvnJ2JxOtVme+igiVUTieow1yTjLWVc7ih63fjTCApwlrNv53N3zUTauYxp7
Cm6z1adHavM+F/r225jbXQytFKHlVZa/aF8MW6FkWl4m/kIRcTaocNlJxnELPAT9iZ64pIEP3jjw
KKGsw1jKg2Wr6OG1KxIkNxzBGM3NO7gXmvvHB68ZB0WnrZcFFXmsdGzAAI/WL2y0p3SuoVOoJISi
uaLwVvaRZmEH7Ix6i30eEntoKZ6KDZu4q0K5pGDfFoRJR3SYjiRUFBsYvZoMZcyINemgFyFBDIm5
itpWJQTiavQu2kuC84bOFyzxIUCLmaQlCWsmrLcYPcgCtsJTQ8x4qCQJVs2/rRRhgJXIMOsC+SAb
eBX/XLH/v9J5qP9Ebqn/Ttv5NzrPDrRWgazmX0P3/vFF/+DymMZ/qGgUudmRPspsi/+A8ljSf2gi
eyIfJgqOgpwd8Z+pewTyiVBBuKd1zr+iSvjfP6E8+n9YukFOom5hFl+/4/8LlEeD9PO3BYQ8Isox
TRQtlXXMWHMG//VcEOugPTKpjegjvrasArs5oG8wt8A632YVDcSQE4uix9gPaqOhjhbp3pk1IWlq
Gv8AT/i91J2w1aKmdoQ5brwwIHI8tq5zO+R7M2txanGnD4K1nys1P5rcUsRb9Uy/wgPORO0XS4op
faNONG5TrR0XAU3LpBnL89gupl3mePNx4wdXrV9dJnK0yesMLVWN17PBVrbNlg65XptJdvY2otzf
jThdqkE+TlkqekUDzHJMyFkCkoXhEc1BhtHO0FQYwGL2KTQyoqsoDjcYMLVjm2S/TFrEZBPtjKJg
KhduR86fXqHP4duIRLSHcDgXRXOVWR9mTcEHayy7PGBOa4xM8BKF+VdIr3jMetiDYquwPpjBuWKu
tHCSQqU4FJswpqlgJc1dnHAGlBNJG4USiRulgibba0q8I13eW4zEMzHsnP+86XQmMzVmV9Q1/Aw8
G5k8kusGsiZFROZw4ytk18DhM+n7ISkTnlXIFWeNx8O1vmw0aTxUDYodVHmITJcAEzEudwNzvK1a
xXqCYoGrAGvPdF3RncyPZoRPYsHuz1rBN8ys3OgMotSpY1WToUYCdWKXBCuZjMBZhxJs7bBuuIkK
MJXEWGyAVBhuG8QhRzDV8JAZvuA2sVNhwgRRjDSbmwRGr15YtgLtdr/AbkCf2RTK6yK2hPGgx/NU
Td8mJSTbGlMqryCkOS3JsXhyms6iwSVL9zAJxhvRWod0bNUnYUTZGql0rAZoAVddRp5TGOZHoEXE
tIGskTEuHwitjoGLEBCQrwpOxRonQmorHBazwBpNNEin6LJbcD7vphj9ZN/lR/RjNC/XN/xq2hxl
tyHOjmlFgFbblKtX/hLKxTu0OLcE+ORocs0kzpwRbpC4hpszhnEqKJ4SrdQZWpTXcsALZrSiicq3
Q2zFdpim9SmkH2ToK5l16S40221JkeNTmip+GyqSR49psjthfKmNOTzndb4TUpzumVKaXymeAr1I
jiCb22f03sgKLOwJUHYUjG9DLSUP3QRkHUhfalRqXhCQVyesIEVCq660IzE00UdmQotpoxPJ0cSB
GrgiquZRtwB0xU/4QhNv6rHtDp30beZolAX6xWKqBScYxRgtrAa7dj/T6IzZa9TjEh7Q4JdqKTlj
kA27ir67Ew9L6i2MoR01afx0pn1pSmR0AnEynVor/Tlk34pyZ7SGPXsvSbTyt9akLyUTdN8SC766
Qec7VyYx3GbLyxnAzUaBbiYRjIB6uZcY4kjuCht3JpFQHBPfKtDgoJa0nDIFJUjFgYnNMDZhjoRb
po9NRkOM9JeyjkYXr3sqIBRdWpTQ4+tQFgLj6QpHe8uvqANRN+WR4l6pXENiPq4wOsgYWOeof7Qa
MUWgMtDWhUlHb0QGGpXuWcmfEFzuI0adwBMpnFMdWFYJTD4yv5ronZJv8h86ollnlH8KgTZlMtvq
FcDwJZsq2L1t/TabKBIycwBCTRnhx6pEfEIZkYjZohuMIPxoRbRcydf+XYfjDa4uuD3UYDWTuHoJ
MCmANmGkdUjrJtn1SvQFzJqZt5p+NQyywmoCb9iNv5sCUKWYlt9dhpeoagIYIQ2NGlZNF0YULNBa
xSUeF7hVqaCKPLmGJdSmJILgGwY3dCO/h0Hhq4BFurEEx3OhuiYWfiOMRG9YL5GJTy3SlruF/squ
MqrVRt7WXG9z25/1qn2NM2SeU3zlBNQREiKEW10gZKhasBkGZv+RB3O8r+hYmppMs2PIQGXrnDdM
GdIluSL0GA2sEcQ6F0Bb6AXlILT7pvopHtEYXrMom/YyDg2907iRJ+WQ5OZJNqZdlKNDIgJqQ7dE
ds0M0rtcUV0ZDF5thGh3Ocg+MrhcBIbMP1Us7qoRUTo9Zb8elLcQ67Xd1fF9EqVzFPXaRnrj5Jh6
dRPKSE8IT8xjkUxafNq2prf3uEwOQR+MDqyjxK7FChl4u9yWYviNUa8OiARSgoDDGhlKgiw4kfy7
XJhAdWDHt1WXlBerDQ1Pp7svjWCjSvNNph10LA2OJNzrBKBGJGRb0XgRrTOwZDglcjxchLnAvtT8
LMjocEonINx5LNpQHmc02Dux+RnH8WmQANxJAV0q1pZXoWlv8sjOGiTdQ9Wag9kkwlkxCCKzwkuo
7QNanV5FL5UBuRYcImHZjgVQT1k2Ax/dH0M/gP0J90eV5sMunfkh499xq32qvTnZUay+1nKHyY3J
Y24N8g4Lf+NYb4moPsNJUzkIGFQXc7mfsQWz9CB1Dt1WX9km7BtdNh0Ic3ydDcI/rWn2WrqDFmID
TRh+oY70AkV9mOxAPjNsb2Toy3DVieX5nS4hfNV0blxBBpijgxluFemDMoJ+eHJH08Zr1rCrFbWR
4hyW3xEHVGd+vMoWldm1DDYOA8SloYjTLpbg/HXrGj7286vKjQEkyOHc/8OtuuyECIGQpYI04iWe
c5lSpjaQY4wA7trSpVo6aFYCs2MoHnQvd1Y9Y6+OQWoHuvgGA+tZxIEP11P9rqenAOyKu+h0RRBc
q3ZMFRW2QOZ6Yw3P1WHH9lhrtcaRogtHRFIiyLJn32DpSqQHsMXDhMQHGoOjSBEzbigWao/6rs6/
ZDoknaackP1+yZ32Eba/piE4yLG0Kch201Qu2d58CZBfRtrrkMHo6OHtFrqxKbqUsInOX+XDS5qf
jIZZ4dh8LrNMQNYEpUh9lurwJJvlj1zru7Zm9N9JexOOBXCUuzSbiqdziYm1sGI1tlyNfiVCMRxE
Zdgs1OmHuDC/iv53F7X9BiHo6mslISPMyu8p2M/pt0LecpSapSuFxltbBKc21H50Jnq4TIxHnJ2r
cRBQHGNjLpOJIaBGBgrmAJcUSG4eBDBNpW1HjSQI5NXXOSMeRQiMjxh8ZKHoPV3d7oTkkJS71DId
niVoapZ8YfrotJR+XLDYeb6Qv/mLvjDDCr/CoXvVEwFLJXUlWKZ98aMq4ZVDLfkabQ5MJb5MZowe
DDFoiCQaQzFBRIxaSlbwUtAg5Ud+nL8JVXpdlv6YF4EnmNtyQMFUM61vSVUdl4PWZjcj0WBkhOIr
Ciykg+Bk7SkXX3qyVwH47dIxmZxuuiMTgDBmJcHWnKAgMCjZTpGMEF0ntCzurI1kJYyBQIA4dcoR
Grw00T6lTn2LJRQzEHKmSLpnDXbfYADeb6nfUzpsOlX+sNKOwCnhy4jMZ00iFreQ0J2Dr27ChTak
Aq+yglbVluZ2SW8yvjdb0bUXqSFad0w6Nxjak9wmEroaXv5Bb7YF1KMmZaFjpjuD8aVZBMIab0gy
eq2YxYj6OApzNCF+Yt1kxKTZ94Je76N6ROv9513N7C1XBQptJ+s/mwjs/vEvf/4e13W00q+hUq1f
+OfNn3/A1BARkfvfH/zrX/76mCEjSJXmePvnK/76+L88/J8P/vnB/vY5qOEOcB6LDbObDpPC+kDs
sEil/7zLuo9/6q9vWeONMpWRlN6W3KUSF7+RVv6fb/znjWSJzf6vv/55D5DBv36MnixtWBGVLRgm
sAGf+Z/H+PNZ6v/5qf/1MXUvUqdyTEYW2qo0M/r1zZIjTqdijFwNTycjmPWDfz7nzxut6SCb6oSy
tPpLiZvN+dvX//XXYQ1poNkdOXW26k//+hepxPlb8wyVq+Rl0rScl3SiSi5iaCjrx4xhSp0x62Dh
TzGxsXMLpDIlkyNaha0RSAK6Seu7vRBeiw4qZb+px+gonFr1zG61aCfOE7TQTS8hHakjBI2deo/f
aHofn5QbrdgLETejMxyoXEB0veawg5zqvtypSAmFK78Lm6Mjq4XL2OJFqkEk5zfziEcm0fcGpyAH
if8juVhnOOzLvT9NlfGUvZhXBbjHt5I4cuk38xFcGUBFbJ/2QBLoSBAS9y9nlZ4kldLJP5rOiQ8l
WiJjG3+OLDxEv+UbfYPRDf8L73bfKEQQONCMQstSDh8EYgqLDR2md5Wv9kRSD3zzjXJnKbGLEQC+
jfvBDn6RpnRAyU6Y1ghpO7Zl0KW3Gms9W9op25idL72o6j6SNsyMXdUDSnWGk3fNLuZ1YbVANrtB
qCqiaQ45zEaXfF8+h51fkuLJRPHIWw0RP9auJdrJ8tuCt4RABXO2JwHhEXAVQFV2+2Cyh2Pcx18S
DtOOc4++h7KyASrfCltrTY4EI8KWXKw4IltkmJMKW3qPHK33MjKAlF3dUV9AmKgv03Mivgqf17bE
7e4uABYc5ZDdiIknxukKoH+LnudW3OonPEJMSckk5WgWbolXo8i1DTv/tPw3g4Q9mqGhE5CYKAR7
uLq9C3GI9nkMTydF0k0JivXSgJ+Wu8knoUnbxpvf1EvlfXMwDY/WqRtdEt5NR/jAJnsMZVt7upNN
ckGsfexAf+3BW3F2UVyOh3YWOKg27WZrutfUYVCk2MSi8pbwChxk1+DH3A226XZb9T14MVH02Bv9
Gp+YdP4UX/w5cq01d32XfRHkUW+CH6H3uzvgei7V4Bp66BBsyi+eAAWiI9cV0XzBXsoJjnyI1+KO
SxU2gU2UM/gGb7JLDqNu/BG8f1uvxHZeYVoR9pQzHdgF4d4qXfw8snaliYS1wQDl72b2RsVACdjD
K1/rR/qBCtoXUV+7H+X5Ej6/QWqT3CZzCE4g6Mwo7aysXQ0pBv4H/BQAToi+dRkeOJm9bKRnokni
1+ConR/K83M87ASHDDCv+aqIYSTO5IK/hUcn2fH1JSG93ZUO2BY40nLjPU3RJntvVvCkzVZGN4fA
VYsQew5HwiN8Ki6z1x2rC9rJZZu+wjpjwsOKs1mgpvBMlafMnQ5C7O9IoKaZ9CEt7j8/SkPDJzJu
RafRS3nuCQGU/BrJI45zm2inhewwvm9yISDykRMvtiEreRtrmPrcyal+QYNco2l+qRv6LPR6nOWb
i+37lJD317iDL2t2fO5PzaW7rfLyeL6YJzB5Tvwr3k470k38h7prtti+M0BInWt4/3WlPFJnYzkZ
Z1QMdyRZfqcbDDuO+ULPh/0bIU2b8KMgjCECXnXTk3AmqQwjus3FA1KN1JrW4So70GMO9+uT2T52
UIfs8TX1UpwZxaUqTkG4M+hxQPY/QL/7xro6OWQtPFUgera9zp28nRhOnaNraNORdMoTlpwPmiTI
ue+xR+San37EXrqv6Q7tOecwYvGxfdnlpjKZ8z75+FWML9C/qSeell0UHXyUY43s5uePsrrKT/3v
gtSv+dJgOnSWeosLCZMziQHxubSc+rM9x8+rWJK71x2bD/knRZwo/aLSpZVVD168oT+5uNgdHW5k
zJ7TchSQpamfw4/WukV3qgkKInXb/lhccI/m71i8YEb8AqqiO7LqCmet9tNXdCT3unfNmI+QFacV
u8Ww6UShBr8QPcp8u3LzR7lpBByNjvI1Pgptt2DLGz2WMEJY7frExVJueFbIIASUMr9Gb/3TuBmM
C8/OcqgdUolI0/2CnLbYnI3AzSimj7uQ78+VHs1HdXgvT+jnX1sCPgl/LbTNAjXAhvDqlSF4FXTT
R+6RGEbes7IFTPWK255ZMhgy2ROeAVMSpRFFcB0JEXUw+ZTexEs/PhKX8mrdMW7KF5slW2DtTAfE
EiwOBN2VH7DXU8L6PJ4DBpFPDL0zf/pCZsY5fKpc2j8s0M762tOqKT/zPUirrWRr4o/iclha9FPk
D1uUo7lTYW3tf8FPD9aXPabES+RnGpfZywcI2/IzfMpugHUuz/yI4qO58Quvv/SJpWcKdnG05X7b
JSYhmq0/hu5y7rZ4av78H4675YuInEPo+e3rJMJMsxeXPuuZpBIneCqu5Wv5GmKBVGFx2jwTBR4A
WICpN+mb7FvsYcw9FvWiUexuEp+fIF02UBgowImMEGe2pCF1EmEjt7wM+YOdgWXk3iMSEUCF8vM4
1YXrnO0t2Ne26IkeuU/YyX7M33rrazJHTfYon0uo5V4hionnkZ2UX3Cy8yfpq/BbYq496Ut+5HuD
5Tyzvo3cwe0d0J8j0S65dZa/aJd4v1PZiHwfbpPWMjy194yICf2yEydALGicE9LWQHYGT8sufmg9
MnKkaaVxrgxCG8Vf0YvVsVhulnP6wsH7q7uLr9yoj2iNdYZKfqg/EpfwnQsVCr1B9HTal3EghyIN
bT889J/6vtpxG7yFn4BmDhASDqEvICCzcbL6bLE4+K51y3nczq4EzB8wz0x0QJwAl9u6MLnr/5Ph
N5GT/bqS4QtAwMa701jDmRenfTVJxbFFZ/bWF1Fhy8Cj7L6sl2m9Gega2dWBxA88aayO+AGJRpl3
2WdBicZaBy3JbzcmIVuSY16rg8BDcmgQIIsOlENL+YFohYKHtytLPr+qA3B/9i+BUIHM1YPj0Dmy
4ktM9PubYSIfu0W0fmO8kCJZhLy0erLT1APBNZBxHcN5bEzsBtuDS7akTe15Q34+N36ZE6FHmOnC
S674aw7mR3OJ/MS6VmRdbgKfbpYb+J1NaqkNztKNG7v0xqfpEoyXsP7KDCf/roUXFDPO9KNwmiTm
4SSAQRT3AIiFuEU5e5X6ar/UuSf8SpbyrDtcyyiM8Am19oTdXdh2xmdmcnFgqXU7oDDB8kIgnCfu
8JSwXdGmmowbLU4tOBbwzLxUgD3wLYOddvD1oEaW6wGVpUzv+xRsreFDdekkRFwpLDvSNvOLCyhq
dat8sbaxn1BIS6DGWdq4/XteufypwF1r+ZQr9SsJBjVT7nBHocqNd2HliewR88SjJrIZAqDkVBUL
h0sJSkFdDSwezwQZas9MW+nHF9p+Jth18L6XA0kRuGlM0rnBWWibgax0WsnyK5GWVNapp3OPETb6
hKMO4ddtqdZ40of6QHfcOvpj3CgmZcR7hUrdNu4kLu1EANk7OiYy0Y78PItNd8XOnyWNSxhJBVhF
tyE7VNqkDR1oQh7dKXT1NVwIvJwPYIKBSoLE2dFv/er3tOXxoDGLoBOEubvYydytpJJP6oWWypKd
mtgXnoPkHBJheUo/jDeIMKZ6ngafp2/4ESQCfdbng7UvY0sh2oefecOeUJU7nu3sInDwOLTJrrpR
utB+JIKrBoEJEmRwlPW19Lj9CZsmpTXxuZ/ByTJ4Yu99UUdUjUcNJb6jn+a96GH9qJZjmV6nAyzZ
aH3FunqfZ4dIfMBtSdDWF+5HDB9A8lDzDLIXbGDXEBnL/vwG67I/wyx8LRlnQ8Ipn2ES1+mmT12a
KuJrG29hqAMpnnWKtJ2Cm7W9zcKvYHoH+0EkNYsLKYX5R0fqZ2LfOzrMlODok1tHfl4uU2xbvrG6
MzwKjHkT9hcKVHLXNyjbM+1Co9HY9+wCxLVviEDkUHcK1mePS6l8zW5C+sJQZw+VxRx32lfLTjBe
M38GCJhy/dhy73Iwk7ZDtW3yJ4RMaISU4CVL/ILVgLRv5KRr+aKwmsl4+0iqI1SbrF0xOxictpRr
L10oZ9gfMcGx2I0P8zFOxCOhRneJf7aMTa360FCph1+ikNEW+XIajmVHrDyVp+bCkDYE2AVVRnFG
mAcNxLc9yCIjP9ShmwPA7H9zTiBGwbzRC4EiRasRBTMzOkVzRo3mt1skrlhtyJQMLGLgjwXsZdUD
11eEm8t6+W2tC0yBwtowjknxm3xX0TPppsYWY7C0r5IjFqy1CGMfAQoFOPcprH1UlLSj8WJX4zGF
MxK0qyj7OU9Dt+dAItSOLg4ONSL/kZlJTnv6yguwfFENIuwhlojYai6GK7jvuXczzE8C4xLip7aG
+mka10b0a0ThhFbJDv7q8QNxuvVVIUbhLPNgV4Lq9ZCB35YeOAbxiiWS4dcRnS+rV8hLtafzPT9Y
bMTepRM8Kj7bNKNjMduo8XamXkZk73c5Ht0tsX/FvSGKKfoB50DtDukHVgPZXC/80GuYmmkr1T6k
F8JWtLr+mHVkTxOBFi9sD+xPdnfhvjH3CiNs/4LSg/q1ph/uU3d0t3xL/8pBfnQOP9PP7vhR7QgG
r36U7XT/xhalv+MS6H4qcko5p3EojT9jFqb5xItwN6hpuETJh+dhmitn2W18yp8SUgLosdOZ5Xj3
KdxApUw3nSfpU3GHC6yp5Juyy3AAqrrG8aXyK8HNyK9/NXfN13BnLUUV/ISbiBE7HcNm0yLg85gm
MUWmSuVtcclP6Z5fyO5u2nZtHmya0V83XrruX4ngs9xw0kv3xaWotuPz9NOTUU/4MPlZobglsFCj
GcFVXaOT/oBxJFQeiDBLpu9hetPCeMFldeUJpSvB30abLNPYPKbMc6+k1YyndSOZbtxbPBIn9039
yjJWPvUbbriUn68OHZM161jcuHm5IzOfWTn9Atb0iTUIGAQtgm3k4MWadtIRqB9X2fyIvepnzbt1
qT6MwM33NfpzktDr3+Kr9MTtzqPkHBqundunPymp04/4KX8yDuXG8CjvQAivP084XJJv0VuOFrh2
Do4U+VW1xTLeX0h8XIx9K+Nx5ey9BnrnrpmcyUNbj0TrwLR/RejpWPfkjTM5sSGI47bygwaT8IUH
MP9G3dk/yR6VDgtk4UNn4nUopiuXVnfhpCrdKS91p3snWJbIWcW/iDtecdyCF3olpNjTeYr9ooZG
5Mw8OZAXYwfaARs8HHXRo1nNRD8LOLigKjV9IJEss/GH/t5WPncNQj0ZLuaJokmzXh7G4Iee/Dph
vocFpHhwI833ciO55oaQWo4ZYuop6aXRL3H+W7KtOw+OfNniimY7rldZSNJ54uAS+yu+CD5ZJJTw
i3bsYITY/fN4zgDBEX0d2VSzqnItg634rtP70K+4k9oHF9AuAN3qyA5R3ixZ+EeX3eCmn82xQcn4
okUb4TuAMKo4OcKFwQt95KIMcVQnoPNSu+FRL/x7/U1a93F8iQ7BvXkd2TA5dCLxgrtt2tGTE3bO
rTHupehKpfM57ZPGpp1o575bzu5ACeFiWUshbUDStNPP4PdwKy2slDsJ51Jhp/GNRGxcjdyJpf4S
W2Qk0LU/VsPb+Ml+xsN85BuNWqh7v1e/847hB/0mzmyq8LtqGao66Ud2eykdJTwCNyBi+4PsvL7E
2XzoaLySyVCijsfmaXfUsXQH2sfc2oD1TRuP2jLY4kM5bAj8sdND7nHCZC7q9vQw4We+JyC56Myc
w/M87npiS+TD6nJdjkhFZHiWPttzcaMWyD+wRrwYTMO4UuE6rgc6io51nbZJDIr8tdnxQCCX+Znb
nmYUlJUvygc8kPEEBMhZ2hMmGrC7Cfx5ohW2ufFaBd6oXkt6NXd6vpWBGgYYHsV+e8h/md1lap55
1U8iA+D+kA78qheroRLIvkgS4hkTMXYSBc9nG0dxfqNDR9CgaByDwteWL/6jI2MhwVn/OAN/yhXN
HqtXy3ia2oO+1qF6fB1sZVuV2xdyBc3oJ0NCJxx4jJ6O/yb4XVy46r/pjVjqZtq2w840vCZwWdCO
nPHX/gjWq23gA/YkINPlG7XPRnAwwaVwulLs4J0+HSV8Qc+DipfTEg3Lai8Ezo4nuovs+hXTvUa0
9b2788facdtqd+u5Lp5LOs4BHtz3Xthy8Dpz3RNSkW4GyeH0dh9YfpbKowxj1bhw0jCLT3EcbLYq
kHtl707ZiRWVh6F9zamNmzliVaf8jf1mm/gJNaPmWuMvvtkXh0sQQkh4+kvIeZ2GLslniUO0NIfP
u3BmGyqB8ACwY3vjQLDjkeUQuSOllJye4xQruj9t1yfkg5+oJXgFDzkHXSJ1irWthDospodhen9W
wPzEcnvjrF7dck41OtCML56t4U6txbIWrctVtF59LHrUpcF7/xp9c3ShLqaXywIZI8H2ja2cHDhY
HB4ZqQXvsXqjxExo+jETIiVl+WJ1m95yaTPwOTqGscPI0AlsPAdlmhrcWmeq9mzXhqd5phuD33AX
3fGVT18SQ2xHqWjNBJKfbnYc7e2JFNJpI6rucBdH7rQnJBUGxJ0XoCdx6gnxpTU94cyTjPU5oVcI
n5kZzml8Vb0ZnqhNXe1zkylf3Q0t2ZGGR023hgLUfKe6hwDOu3T/OQpRUkj0rKgRdF6DX3jTgRKy
DyBjUbZSculRTdm53f7OLJ+KKtUdWu7qnpQ3LaAHQ1mCMgKbzkBX6TFqd0KAUVqF+2T3JtzoibJk
bFKCgZDV83TTe94M4yOknfNbZVOs5w0TiRKkG4SXZMMzijAl5YiU7jkkBe/zeFLuxSX12NveedrE
5B5QZ3H+NunQpC7tLkH8mv6Tu/NYdpTb1uy7VJ8T2AU0qiOPzPa+Q2yTifewFvD0d6A8dfPcP6Ia
1a2IDIWk1JYBlplzfnN8K+89+ciigKmBb4Mf8RfvxLTiELBDiMHUYLjFumt8EgS1tCHuUBVbXzaK
VCa4j/hR3SRolMk4vmA0Q2ATXtLsFj9a3izvHpm1TI4MscWjdZCPxQuVZGc64yT0EnMR8vo6OkMz
6L+yaO0/jicGMslqlGA33oULnEyTx+JT1WQUYaodmLsKtlg4S4v1Eo6g3VBY46xo9+6mvZ69OO0r
9ARKbRRDiV+zJ15LYqdhc5FtTWfHeedsSIfi0nYkJURY3aDFuovZ8TVb/g6xMxv0A5hjIgnFYWr3
vJVfBhHJUeeV6owXlP57pf3uUcdM4ZKGS47k2kfxUdKdFh1qO2Dn3FmnwnnVmPoXQXK4gQQ4RUCC
90A6l4snWSIPpmxCa8QvSCS4Kktqv1vOA230/e0sCdu2MQhsVgIulUc2JqC/MApCZMi357vyztyx
DK5n8umcXdAldbMcG35vbz3zgcxkHA8sY7rxif8tQAE7m9Lckk3kPiFX9azTdmM80U22tuVh4Vgy
vOOfGgglbZ3qnT/nc5ZwBfb+qic8L1fWicO6sA2ZTNnuSM7IRrOwNmBLRHdav6TjZuQ1Sz3HlXes
hRxxjpetHThGqb7xwBgTX634Mq6HpIFkD3FxzVkkRfnB1cl7ivGedS/UDpX+xq/OSTY22Qtpfx7w
9cmsA9GHwMt/0Sl6YaZk5SOkxrnGoZrpbAhRMAkecAsEYL0mGgyzZefISWWd56gClNJIaEBXYsQv
jTdrfgBnvZdrfhXXVsuWOcRTcc135BQxK3AphQ4z3L3WPeYbSpQffrHmF33HO/QJEqsZ7bdN2v6C
WbxBDk3uyJOQqhy87XLRelthvHGt8JCUK74eyy7h+sl8gt8HfAWbsBql24pfxjVJeFJbWDdtmav5
ovzWCUUQEOlsP9YBh5+PZ+EvH6f5yGHl76mMLycUf6zFx36Tgj32d/wcLnoLs6MDg4j/4SWcDrUf
Y0rDy8/m15rjmq+WY92G34hcviNQDn7/jDlFhNAdLBCKzDUXwXKSamSbmxJl22o5gcSgNH4s5Rta
T8/hkWAjyll72CWRaIFBvQGa+MEHy0eqBBoR047P5efwb+4eeUNBmse54fSQF86Imm370XVuGRWO
HTDkC+vUO8FAVcDRVzZFYH2D/o2TyJstAyPBamNP99TQUKx7ck828Y+348QyQPgMXshp5xfyM+0V
v0iKfXMfQdFhbpi3MM7wjuFF+owMlN3vRi5DeW34wEzWIHBHqrr+xngSOR1iJBhJJjxyzfPhuMrl
GlLO7eTepZhC6pvKveP3KC4l9oMHdz5zGnitPy8JFLhpyPI4PBy1RfpKxp3tDtcqss5n9ctp9+hG
Ocp8iwUXKNeGd+Q0zKQU3FXrXmIUk9YzfxDrZ4UPSbbh+uBUjnKNoSm963wSNfc4Z8N9xEea9ym2
/kkto88l7ONb8bVxtiDrw0qPi8Vw4iLr74YHCqRRu17GYrrun4CgkvWoYXw2bFtQ6ewpsdGX5++i
cmPFn3q559sxjp14y85xHHZdutX9dV0YeHEEcKU2TCf+cI9Be4pMrKtoYKZ79IKkTTd3nlh15qXn
7efdVO4rYJTFnjYLFGMZ7JqFOfbKOeZryvCJsed2jzzk5y4KrnqNhoN9eWgcXBjuIBxA4GMCkSwH
Njr5SHTMLcETCse5Dq6HfwVXF6cia8U16TXP9hj8OcLMpVp/QFPJ8cnoVKTJv13Tv++9jAFaN37Z
hF0z2WAdSuza6eCw4GxH1Wnd3tkv5PA4Gt28rbKDYW64CtEUuObG1LYcMJrMY1i35jKaqFrjJYlW
J0fwyYFlBuJx62yXQKrcwrrgqPP3Gd2p89qw2WgsFwcDsgMHu9qRk/vh93FeuSxD6nb2kp9U+cn/
au5DfhOBExdjcuTAEubxlfj9iyDIRVy0jsU2JJkP02KJTdFHJvaxLZ7n+cTHLxeBJJW5lpxPzAoy
FCd7mywnUdmKyoVZ4sAEE4GU2mqQ00r5zXrP7LluAO+YaIEeEvHGYPRP8Tcq1eJhuV4xWCVI9YJJ
7NLyg+iBi4wAlxjYJmqr1FMGVXY862O4bbRXvBY5cww7z94JuRxpiyMAKJsF8p41k62F1SGF29Rc
YyU9ffsO5wzM9jjgsPWoSPlr5yUmdmAuR95FhRH1FKY/KAJO0rpH0t88kWdDyeF7J0MDaA6lJr0H
H7xnGCzjx14DgdXMDZTY/A6gSzWceYJT3TSntiGowNoI8fFa3YQvHFHdvKDsgk7C2WYEVMwh5srv
DsKh/+HQel/LdW3dcy5JtOoURCl74sQKRon5BgrvjpE1dDsEl2RymYFK0qTIuQp8Glz6CTxcu0lE
+cz+hPjNjYu+H1ISwB9q5PLg2Puixwh5y/Rc2UcuQ36FjOjy28JJEgzQFvzxWnwQ7oJA8OObHt8/
jR5bBs+2T/e0UjDSUGR6GAiqT+0bxQrTmP0LlLd/GL2Hotp2HFO2N/6b297X3QYN4nIlDQHKckhJ
0ND1i69tOg7PfLIiYFJB1JxkfJogc8o32T8tVS9SCVio0vTFCAVFxfgj5YQJJNJki8Te2v4kjeBT
ptnXzYELk1PBJYvin5QULZLTDSPQIdfHJsvFEXpdRs8sRl4FRnsp4invxH8xtS97jjjo7rUvHntx
wFtF8RNAIacOOGus5KXOan/UsgegNMW0/ApeCRNxeSg2wGtahJHxKUZs7a5G/7DspBn3GtrPdzIi
fLzbbRh5vDMVJ9btnOV0XZlcjRT9p2UCWdbsnExawEyCQHlONmW547IZnHuGJeL0sHtpmOjBq8LN
563mbZ9sO5rvGXyMS+ueoYvNLR/EBRWnDyM/CLEDo0LrNjP4GH1v9Ed6S1az5IShgRlOFh3E6oAR
NlDZBRCuAVdkYtjWElefA4kcDrdW3ofsuJhYrpMRg7W+y9+5ZhhSfDNmolkuJ5sXcTEzGTFzcIpA
e+t5wElj5ikQrYg16yMvY7rsPhGEMEGx3mlOwMuHvSJuZr+crws0a8W6Mm6ZxobkggWWKtmbw2Ba
s23gw/hU1j6SZTzkGLI5Y7ToIzHqHRUcxydtvxQZOK38VRHRmINmfDEL3ywtOemocKx70dCSOV/L
fo+3YguS7ZlC8pkmSrykVmlGdlhy9QO+1YeAMUM+Lbc+H9AEUJJhJ8avd7+Z5O/IjRKsE68uyzfK
E9KfKIvytbPIDPoO1V+A0oJkMotzS4YpZEfernvNoO129AvkpLg9QsFj8rg2B0eNwH6m6UcOpg+I
HnIv1SLpYPiTl0ywV/Y1zq0mKmFAFKNQN7OX04a5gG0cm2STlcpNkaHknOgH3tfCvk/q0cLLsLKO
PrbYMJURUZV2EdCw9pH2tFFgMQULR+Oa0mFE6iqm0E0L6SoRbbnVWqCN4WLWEA1hVADMMhlJytLX
0DMoL/okzlphAN5qs1vsT7SdMXNGOmU/K6HydQTQi8aKkZmrt62tjJ8a2yOQWiCWVx68Ozs/bRF9
0v/IcmWxOsc07w7uNmVfE0VeGWSIpleqx/w4c43H0bMqjHdhXV7/PBRi2oWZd3t9qs3o3fYt/fH6
f8XiizKSubmadpTm2B+vXglAtjlkmGckJjLR7L9v/oDsr4+vpiGDWXtro2HgXunvURY3WHUsN1a3
d5yKpURNDdsN/eHvC1KRfnuQJ7ZXK4/rTSunHOTmAun8eyM7Lr8CrvLUoaJMXAcV4/VufqV80uqd
YqoLPKxB2all7bQZAePS/eQyRhL0/hj1Ahq/fltPQxHaNllPB/1y9/rknz9c/hplJ//z98k6CwPZ
EoP1Hbmelv7m9fWTrzfpcmYgX/B1rnevTzp18+rrVBJHi26lqNAb4kpWuisx/3pzBej/47nrf1yf
M3GasVKBSaerzoWbG7tSRg1SF8wcgbRt3DjSmAGal1Y3u1UK6G3TU98waXrf6NJx1qZAZe6fh9QT
Wyd3q32n1c+KzMyMWMzxlvQ2tANVjr+7XG+J/MKvyMnwLJANOEy/36rGWZzm0LSlpNBSVyIgkGV0
W2oIZSx7JvRbGumgaW/ymoZv6F10NkHcnhqdYzcNHtAqdVdj2r6TurMeyrxG0zwREuU37bh0E3o4
rHeYGx+A3XwV3WPrkBB0WqN80imFQHnEDLRQu8hr0r1j1hRCSJLYrbifTAO3ganaW7gSrhoFNQS0
1XpCc7h3WlHhAjYIQgLyc9W0o0s73SY2S1olh4cOXWVN1srL8vBSw8x2ZKBjqkARDlOtcByoGnrE
Wr4jD12uyEPV9tanuW9bjBzpaNp1Zd9vWownwDScs8hoicibn3HAQavDOxpXAcDLNcV0YIVU61mE
6D10MaXsAK+mRIUaVZkZv6ddA3DrirFQkvyor1s7qDswdg0ijKJKXip8gtDTJwJ+cJUSP1eumwQG
dCtVkWX2SBAKlYWUiYYPWXHQ8CWyyby+WD6xQzmy29R98NfZCPCOjrbxg/7AAWmmRPFvrWIrfmum
UCOwjKM17kD2Pq/SL58MkIN70GHEiG9d52we45ICzECySgBII0AiZEhmhaaNvusZwMClaMxHc4m6
aIUIPFKISL3ooHVRHvm3oCgZNVJz93qs3quBb6xpGaJAzTsPkCNvdNYud4iP5Qik0E4Qe9Zx9u72
7EZ158tPwV9GAwtc4dBoirHHqwHwmQCYDZJmTqchliP8Hug8wNpolNAhPbjYGeXGsr03qhDruTK/
0A6mKiXPXSutS2nW97MaUEhR6KUFZT4ZrvPWmBbbYqnt6yGpGED4LmLiaUbRvSpvO0v4r8mSQsTF
QVneCbxNkCZVHwy1g9sLPApHay+u66hD1vQfInKMnVINWhUG77rR3PvBgK2aJ1OyySMvWS4i4pzE
lWRz3J+yntVqhmWAF6r9g4Eq2Ua8LXvBfgSoGVyyBMKrXXRlMCT6KYY4EyiUtOk8FSiVFM176fAO
5Isq0NxnUJpYfyf7B7CnOihY2/RPOjeWzMyjlc3HCLjyRk7hpwOjlEgEhJeEKT89FY27kzY9923d
nOmn6U/0rZzy0PhtTR0NNDWJM5YAag0IknAecBwj3WspxEWdzqPCaI76/NALmme7rjWPJeII2vxw
+XVRsZkTQVKdglbLRXekQ2pY66HzoxcVtoOVgEGesxK03bNqyw8FndySg7Gf4ZUuVzqdunA3HC03
z248fXlZnWzMJN56MS1vQGxUg7/kyP7b9g+aZRwUrsInXdBqg1/BDPtCJaeUdcTvZbKZQ5q9gevE
i2gRGYgLzXrTOC4Wbey3HLPSgYS7xwKvY7p8wmmTDTEI96gLDF2bA2WV070dx4e0dk5cIsUXcNqL
VyJe76vx2SiI4wba3ISisqY60oZx+25348H2eu00J8g0tKVBsh6Bg1pe9zzp+RhYunVuODWkHFF/
R7G/ngbrl6OIb+i4UuQE2BUZxnSDo9RWRSALfLyFbx3bem3xLCXzMSdBC5GF1CKJKBwdiQlpwhI1
Vi9aK8egMgS6wZgqsrajERYguUWbDuDUx4n+1+MU2WqPQV4M7q4sYSjIo8irMxa/1v2AwUNo+M2O
yTgLzPRZRJV+04f1GZiFdcIAfCuyxHzqJ0lRBylWh2/bSbkf4+T/jNOQHAqVLLDLFRL1+BnDMVpO
A2wztWSG21RXl7CZ4KfQdEz3gP6ZLxIJPaSe5dXtWa9rzJ2N+KUUkjiPSsaUGxcDm4pd7Um10zIX
M+OifuEqhd2u1RdR9ITnUrFv9gF4JZ1GFTByHnFU3cLMFVtaSn/BtjqnnWkhpy3y9Vyz7axU0p9z
ot08o+zS2JSBPFxkT0Mon/rU7AIcw5bCw5IioXc4aqHgJlmzs93idwdGfE9jPwh+KtuhUkFnJTAN
hfnaF5HCmt4Z90rWYle4MmgcbAeVbYqdowiP3NbeFXr+YkgLjUY33WuAgGjGlqDYYVn4FV45sbng
rUaLvS1Ty4At107p5nA26+JOqfl9rPrbtujIEWSjdZh1eYYqFO37BO/CSqhHm6zhLdxZDl6110zM
Foo+cjcAFEtSnRMSF82iMxqvD3OU4J4NrQXLSEMSWB4W297Mn2j/uVXTeNZkdqOlwsdCAp6bzYa+
qZuGFRXtvJGSQUk17AXTapunzpb9u/2JSRGJOq97KG2DVLnrBUkzd4ciQtYh4uGsTf6DQRtyBHCX
kglG0Xa90aouPdSye/aFwdSukVU0BMHWHHnfeKqRhPGA0jaCPFVrRkDgSWlmpQuAVm0nf5dhYE/W
CqlJH6M0rXpycx5mz45ugNh0K1TmqbzQ9Thm5W8a91cDx+Kznt/AKuEAl4QYHEt+v6DjZZ795DLF
t54DeIrZdrJHxKwT0YB5muYUQH07nlsNw/s4/okc2DgA0/uXWHtQDnr0zMdsCAPXn2Syw0efypJe
JQM4Ac+7RJH8jjo33GtY8daHBmQPjYAjaYC5CvDfwu/YKE5xW9j3eMx8G9i5tibbjcYjCd568xvk
JiT8dAmDhGYYf7hdB+UETyzHkJSbjZAlaM5ujPEyWUl8HmpKqF5q7ZThUyB0CXIIw/vKIeDNYgu/
pAoPuNh9bxM/APv7zoLzIDzActVClKj3inEKMTV0wMXlp9GYe7rNlxyTXj2OflIFKTq4KR/5kSYN
vg4Jesu3KQ92Fv3Potm2zdlJzPnWTYbmApiAtP7EhoUMgRdL/LLG+tYyenHOfEqvI404WZzSSZrO
IXNT9uVVYXpuwwF1UIohlHBIuY4OhAelVwflbmJzQ4zknIxR63buZLxaIrudByXgHrUvtK2zTnqo
NzGxOZomU844kdybSv8uE5xKQBGomkwL5FRMnVNX9UYY92TM+hwkXtI3BZiA8lLaXUoGHH8aJWpn
m0fdMZWyeemQLe5q6uvQHR6EaElf2DWnLGdDJ3Wq9I1RkhpuYfMkefXYp/iZdg4Nd3R0BcmAn63t
+3ddoyeHIe2WfWJJ5szt5BOhab3H4RYp+fKw8PJ+m2fOx+Qjd4vt9qRoMiZpaXy0dnNbVFjcDfPc
r5fBI7JpS/DIwYVatmhy2ZLieVqKcdrZfevQj802QmNmyod2oyryIIuTS8Xed2sV+q+ixUFp1FWB
JKSNT0lzcH0GaW1GTGMWF3hIuTZXgxGEsvDWVlXQ78Y0WSo6LSyPXllcmS099y7wkzY4T1aHKlna
EBB8loZjnKCSYfYljYMJHOJAPI1727IrQLqegfoZ7Rk5I4IwAmocLtvsfkj8dB8PFNdxvWwPVeXi
ySUm66yHGZg1iVNOk4QQmsZAKNqPPHcg6IOGQF+ejFmvMnJSC4DPmC22J3vPyidav6foxXMketOs
pHesMt6iNwBTPaYuGiWtBUnb+aRTGlWy5pl6eDO52dIvQPkkdPJnXScvImzDuIPzXJGpJudnR8W8
HTuPTnkLFoTtRjtkgBixhHN5iPvqRB/jr2Zyk6M/VwmZk+5jEHUwa2VHyiFXu7kycIJAue27XXls
SaOVET9W9yKAbpzcDheARp8JDB2wYcrTkZFhVrnRUt3ZYbP9hoX0xNIrffYsaRu0E3J0oghSTgmq
/37ujzP9L11/o5kyunh6emva4NAIdy3Wzu+5xfvb7k4S37S141FrHLSHqnSDsCRQcAeqmnrI8p33
VNFL94ZgaFNm1jeOfXgdZLhlpsClKDvM6Lf6NxmOL6QdHMInj1nO6Q6V2zY0UPj1ORwsRUEiDzKC
+6Nbt8wtTXzsqPRrrR4C8M8kPZGcTlqa99qML02vnCUK1eURrBTCyYia4cDWucxRhhoW3SeGKgK3
6K07W8lAkh6RUZhcYszfwMA0zQ3XJ9NpCqs6dXTmTg/cmi20H5POgpNnJG9YHvVrPWY0crUwoNnC
0j40lhhSVLsO2WtnMI1OuKyv6sj2eEH7XlnKAlPcfugKAp2TJAzRuib1N78Zif4cp5QKZ0lZ3vNV
iPyfUn84TTMF6uYjTqCQ4iNKkRKteVcj/48bqh9xLAm7iuxmTKxHzVVyr/sTViLevPK+VIT8eopr
pBoakH44l/m2BUY/Ty/zPNFC5pMAHqripuy65zkuD1oeRY+589pJ+T2mPiLamFCyJs2BE0pS42eB
Oq7Tj91Y0B2CgsSoRvQK3lF62SVuz6AfP9oZJENh+ScX2gBmTYJ+hVQ+4Hwh7zNd/bJwQVx7Dl0h
cIWdVYcBwqOT5G9CvWAX6/zM9mOZZPfF2DbBUIL2zNJxKTpTCep80q2ZfRlZkLad6H/LxpeH3qeW
B7dGstLP/h6CEu4bBopG+C2f2kxlwRBqKyd6zzQ0fFsDdnULunZIQ5SJJfN7LZPvpMp/ajdqyOo2
dy3+NucSLaVkVQVm9+N3urEVCxok6eeXz8Ezxht90LY+SDYy53q1b6wQHQBMvsS8M1p5cLOCmEb1
u5IZfD0Y41nKyArMyGLDH19mXI/IJbiULiCjjdA11uM00XYwAI5IRFCYS85laUxU+Cz6uLGTEMcQ
NFYzmymzvqXHl9JFw9iNG/ut9P1fVqFVu3TovkrBGTcTvJymWdxauUFGOnV3ncauyCW2qz1aaWy8
pYYB0ich8pSONiQQn74tzjrDxwauCj58LSDWUuOMTSZsWgW0bIKV7dc/CWXKvi9+O6GKUMjTg4o5
1QIoDH39UyuQExnRPG2nnDpyQjEOX1WqNO0XDp2bBnOvqWuqoLUrplebUC6U8evQdW+jxCc9d+78
gk7jbNBy/OMlCLoZqBLWqkSR5NJ93kPLu/seE1JYd93wB4L8/yufzSRcgGj2f+ez3f0qy27K5WeZ
fP4no+3ff/hvRptr/0v4prB9iGsMWMcHkf1vTJun/8sx8AXkv03hO5YBvPUvpo2nhKfrpoVxpeUA
Z/w/mDb/X2QdTOEaENd8YXv2/wumzTD1BcOG8WBUlcHP//5fDkbQtg1DztBN2zUMwfv9D0xbXsCA
KWqdrHReP6pULStH+mhPtCCEpII6QYlcM27LXKflRkdV55k2qyU8BhzMHbwc3PwBEA0UatRvXOLY
1/cQ0/H12xYCYrq7dF2LXI5wYrp7iC7gVrS+3owxpBcvttfxmS0EwpWwwFWCrWZhRXQkWnif4cuz
843XMsRGMExYdSubBgORZ/HOszTQjHF/tG+a3Anvqq+0lYTlGVk7p0MToXxMUTDs2No5tUo87EiG
NRnaj2zw9hOsynWXRa+4BUBE0ZzhOPh0w7ZKpKeh65/T+CFJWwa6L/dxn8pDZLrvcThgw9h3ZKaj
33hN7DvLCLfxhLJ4qrEeqyBdZeZIz3aeH/HYmtbu4vReyFxHU4dDXDcm80ovaZyLEur1eWrrq3Aw
6A+LM4pR2pgFrtl+UXD4jR1EQ9pAexYuDStzqsvVMCU+HXce1Z/Y3iTCpAExD2EqUvRMbPp0rIsa
ewrgOEGWMegmq/SRTeLkSGKcMHDEoABmyNDQBqqjv/Gz5GaKkXylvn+shLxg59ufDPHVxV12tqR9
sTTLvQg3p/CZwktr6zpjd63wTRONiRDZzagOL7Bkmt/dibhowh1xyfyk7L9tililg6d6mrzaJv4z
8Tj1dNTgKpbU8VIShIczu92TmOuTbBU56to7sOxmHguNrvXfoQGWc0QtOTLdDr5bkIOhQO+KySVw
HSTVrP4yg2wL8iq6ddiXHtwkNm9YfVdjZb+7RtHTjVOfx9qn3w50re+7xkHTrXyj4NRalTY9YQ+C
bmtM0XAqnwDTcSnUtQHJQxf/pPCZzCrN6WSFt50dF0y91gq1TEn2PIsVCzeVRi9qMIEU6EMKqkqH
AU3E2nMVorz4p82rTcuSgfi+w8zFLXZOqf0ClkVT2EiNHbIOQM7IekDeEyuNbO4MZ9ZMWSY7WlBD
NSJmErmBH4ONVL/nOglzDpyr9cNG2NHdINnrqdEcUMcuHT3S/ejjODvo0FRXeS2ibdf0JMN7/Y2I
EUsj+EhIFZqL7jY/qgz5k7F79EUFh6ALPwqNYohePs4x3QBDmVxsD0mpQs1eZhne4dC3CfStN79F
wQdFj3rIhKCvY6sbwh6H5N7tq0lcqs+EEGEl4cCuJvMRoG1xiEp172veDmQDeW3QON1UoMNJwqdI
abCS6FzLRuRfljMFRmru3SZ7nMTSudHr3bo2yt9FS+du59KBPIeABPASWWHHwAa1pWMMBaLXGhZ6
FuatqexOfFnrnqP8laQKC+TEgBYUDdvcdL8ayjVV4Te3lu8/tUZLxtpGaeA6KXzVoj/12TNewGcV
6nu7RnTdCzRV2QdVAwKpiS8xDmzjhQfvQ8ccvUbayPyNih1TKYATc/oWNoaDGIod6jouZ9oZqJWu
pBmuCmGfQg8UAP44hJtZBqihsb+sK1ariakpyGavXMnlF/YE7Kb/VArqPYabOHReGe5Otyl/jBUa
PoS07F91HG0jmt1yZPWVc99aEcWHMcZ1zGEywrthz+bm0GE5FE177D398jk3Oz+oimZf+6dswCy8
RUKoMz84/h7bDPMA1H6ThCmsW695czyFt2Nu0R1c4sSpW69VXht0tw4oDeUUH5RFXOQYTnsYxuxF
JhJZYpdgqFuCypEdJn9UZ0hkdy8zgkBd9U+9Q3si2X90hfMSAxbxSTbkT4RV3GICglSSnFulMAaK
akhj6fRcg5FiS9h7D29zTk9CFg6oVJDkyD5bFS4dDATB7gitaiJruPb0o5Xm+hn4I5lbVMpZegO+
GfXCEEGXEInY9M53s0zXWMJs/KlA01a436QxD2ZZkCMyl/Ybin8oGtDaNBkyG6GOmkBC6Do/dmE8
6I6L2DVMtW3rgukXM/SoKvmCwF3C0Cpfe/QQJoJ9t9zokZFuiCCpkAovCGnh1b90mTTb3qJnZLYB
ANbYj1d0jWJGCrYrJJJJqVaAbbQi63cjypfMYcKYyEHTg5eQberTHTx2cFqEUijXUd7P2YNZYXc5
9ybamtZ6XLCODt5nlAyb4aCVjGM2InCtkGQmJfKKjt37PEw7h7TQhPVp1SBjrYtFNjstbUw3vQzv
mzbcASuEg+xzEdVij9nBexOD4B4x4dpF8QDi0ZRBr6vpGJsG+TAhEG14j3qFjyDGNjN9WtpIWkMG
s+chR6+RS9i5jUfdxuP+Oik5xpFgv5+x8RBhdI9NEaK2eGvH9f2Yz0GVcslN5QCyMUw+qHc6lwhz
2HRAUI7XYkm5gz7yZgR/4ls3Bb7wWkf/q2VQeJx9l9O8WAxRJ/v2ZJOuMQA00/AzmtxnyGuoFxsA
s04xUlkhtdlM35nmRZveigA2zGpv+Pamj7Jv5bvBIApUFw7tnt63ExcGMrsXap44ovV3hq1eIzlP
m7Tp6II9MymEa8MFiC5SfDxzOjRTOmaGi2bbLT2I1qWJqNwkBNpIi/ttyVyAnQ4hSNcDCQmbmgo8
k2RNGU0GTtvg5ERmD4xNt4jdC4IVSqAxVFPvbNQN2xE7Qu+fRmei8NtKyhfyzRQyR7KfPRdXb1mX
KozRVo0UxvTUDKKqem0HN0M5TE3Urdw9rkXPIDbDlTVlP8gksBXUMJ0p5fOcEjSl2EGS7Ok3anTN
U9QjVI8M6kOUy5u65rwP7Ffwtajz/IFg6rlsmh9Nil1WlGAtsJLC6YaGJu9pQcgi53P3oT5tRYwt
n4X3EdKXdoewrmZvVVttC4+VZgHqoDR4pvJIwvoZrydlHVjZkdKTDzpeb1TvFKshR+mVZdRLVgr1
yBA2OcAYNR7buvzPm+tzYgzVn//gAmDLKSQozCFvjvl/33iOVx8BE3uBFhFdoYpIHXhT/yGNYHDm
AeR9mJxFdwwXqQNiJqw1avozcUWfgpR+k2xAEpW0NAstio8uqv99kxFt/3l4/Q+nVmJz/SFab3oZ
itCihHaDkWmMwelx6ssAS9GOZB3Pe8vN9d715vqKbqC3jPLJ9u9T13vX9/jznn/fzqgxtTvVU1YH
afM1p8I6VvIxSnQ/EK6Z7Wstw9irdGhmC1FYXl+Ak7W+J6EVgDn2s5W2fDdvLrn75yOWx+GQDuiA
9JzWG4xYWxlVyDMXC47r3euTf2/+8dz1Hf/xXAhSoOis9vCP5/8+9MIEfWeK6qkiabOJoUGuartu
jn9FMLVQyA6vj+FVv+T15G/Vckb/ntaruOSP1uV6mvOxbec/OhQxqpcCPcO2vD6nuxE9Eba/pPL+
fU1c7/3jDaHHEa+4i2DwfyptEC/VR3O5uf4HVMoCqUOOGmyRulzf6o/e5fqGf+5GoXg1s0qQRJ9L
wGINaLLlXjZPHNq8x4YTyzWwjwBW/Dw2MJikSpOK0p2QDsMwEyiWI6ODZOqmoH3+nLYoavjrP/ev
xz4VzOaVA79KLxeMWb+cvnrx/r7eEwvV7Hqj+ktWF3pgzjaCMGjT/KLr3atiLPeiPe4kSBnd/vU6
jK43rptyFuplRJVOP8GvIagxat8BGc/QsUoG0YQNHLBmHl7v6ctDW6aw466PfYlxgKn32xDPGRrb
qnfN94ZTldCrQXLlMGVde8fTa/Q47ZNjHEFWh1uznz66hrTmNI8PRne2EYc9eEhvnTZ8a8M2P7qa
olGHrfQuo8a0q90QTcvidWzXT2VlOTtyqPelBZfLiUoS4tXEcokl7TJfEswBMkc3u+w8TLB0toO8
Kh7YoDWI4Q7dLL5NA1dcOYiNldFeYMyudXRS/aYZcmPjJ5ZHKddPA2NkFxFlWuB1A9pf0WUnBT93
ZciwuDHNihVSzOxdXELrmnLLMXQhmjmgoXUHHTYWVKdhlO/SLLELr3PMdaO226Y5sosmmrKjUCVE
If+JekqNiyFxGSnr+DDo+oIZg6mcq01c9t1dT/0DCKiIgkmb7IvvkeFnVUCUKZMb02JHaLQLsyEW
VXHIzB6WVUqoWS+XX7HMymq55ibZsrRc7/598h+vuf6vnzDB/X1d1Yn3tvXqdQtb5Pp/eSMEs8zy
sll6w64acdio0CbOHqpEY7m5PvxzQ1iy9vOMdX6w8RMknJlRUwL/hIQuKEOySQDM2AhGoCb9uxHR
1u76Rp3iOr7eazO9hnMwU9UY7/7+X1iWzUYi5oBJyWc2S4ivT+J0/cNh+eu/b/H3Ydk50wpvngII
t8lSloUxVlFUibIFb1hfAYTXu39vctwi9wgWgzQHiWI7Je5py1DgYmeM5CVt2v/F3Xkst65sW/aL
8AIJl0CXXqREedtByG14j0yYr68Bnlt3PxOvUd3qMEhIomiANGvNOWbGVX459vcHfx96bTCA1Sij
eq9KyVjB315uomz6hHRpMpD830N1V4P+ZJ2H65XP6/K5pLVMyIt1TpCH+Q4JNrvOF5WoXL6Cy/fg
LXIZSKh82VFR0Vm83LWWecm03VeBMG/dIiRlBuVmWvSeVowOSrczHboAd4xaEoRbAiKPQ1pbB5+F
0yUanHV5Rew9Q01Q8xX/t2OOJfy1NYCMRS4OWUfwNspl+iWXannLWXtqpAeHJ5zvqyJJroyZdkHC
InKYbpBcMFBp3uXlni5whOXGcIhsqzk6Xk1klbYObFzBynNprNjkwJa4vIL5MiBWy2u7vMAWWQHV
cDPeXP776E00gWr7bLdGc0xzo0OR8zGlgzrC5t3XtWkhbGeCtCB77xzfv7eXd4gmiPkxzaL+dHkM
HgcbZBcGqJTGCOwo8mNyXCn8Hp28Ha/87LdfBv/LTdoHTnFQyzxgFjCTT1GKaC8w8+OwHLvcdOT7
IAfn474Eq1/+7vID5dJqA9G1zB9InLhVi6gzJqgKqAL/4p/fWp7o73+8/K/LD/7XY34X81x/n+Fy
7/J3f4/9ffj3af6+vL/H0gW8GUbUzDpJVt/fZ778siwGlh7/vPa/fxPnPolYAlvg38/p8vYMckcY
I/EFX+JyybXWx1pH3q5GKWzlXO8VzcGtQmrKFp9L2VjOPopXMebVRfx8OVjNI6b9Pt45aeoRFYqw
b9H+VlGVbJzWFtA+llPmcuZezpO/N6P0z22YWLt2TgG0D/epvVBhJXX/hETi1UCO12YuCwjLZUXT
rF/m4TqVTCZieT2XF2G2+nGwAAn4/rSNECJhi5TdUZa13Ph+TceuEHg4YdS0fX+0i4bIB6dFj0IM
XEoHhBUoeUN3Iu8DUAYzmwKw+MfLczCL01UdZrfftyJnXIr1PqEh0S55uf9f57XYJBsSsfK/9wOe
fsfP/xLW8q+/+FcjILBJXvF93/So3tuOLf/mtQjT+w/PtizCxoRFGvKSRvqvRoDtLREvdA+EKQPy
3VyiXP7VCLDc/yBRkvq9Y5r+JQLm/6UR4DrufwupFMKifOoH0nJ4QbZzCYT6TzmOZm8YGn6/eUVc
AjSzTj8iIIhAeDP6VNK78QLMVlZYPxQRxYlgnq5LptAEqaae+BWCCa7tcCaFJPB3rt8+2G7x2XYQ
hQxTQjuYwQXrp8AR2coO4vva9R+HXly3FYFZ8QzwS2O+LGfnOTMAZGWIrq9du/0sQecY2B+bCahV
Yt16cFvtRBxFimlf1SHmpHwnVfc6l/hbkNGSl4GiLGzc+8buzm5L5ktVDuFaBSPQn8a+yxU5M2U3
47bJdgThniyFnDGa2RwY32kQRDuPYN7V0IJjpUNHfiwqF5hZeS4KclOQ/oHnl4kAoAqLTwnQgXQ4
ZsGKwA7KPXPGUxfQcxgkhVMFmGBuQHwMyWixUaagpQixDLuPxhc71TrXSiKFHInH8iSfB2GKyAFF
y05M4nnIm+JUDVgxBuSPa4Yq64b5yjzJ1P/nEZVc6+ZyXLSefZWb5g0NH1IuJz5n4oUCgpCZ2aDQ
dNemK8ZTZ4Bwn8ZZbOhAGbelW0V3oT1Hd1Vj7MtqQDBDR5d+K4azwG3Inp7deesXqvrnoarC5m6C
aWMmwc62phhbbeI8Sd1Zx0pqZ4VsK74hGuU1QrNAEEBE7TNKqCwYfnh7uWn9ybitrepR219FMMpD
OMse+ioofAi/lTqVhbWvnYJjJh5bI+RbThMjxUZHMgDSKcD1tlvZ0S61RAx3TtprWlsWJpbMvx6w
I1y30+J1GuuTS5eCuMqq3eQ8z4YGa3w3tjI5JxhBiknhg+ljmGjU+cZ9PpR3gWcaN2h41GM3JTEm
d/aezAf9Y9m6zr0w6dMymor22TQqbsyPyJ7Dx8sDy2VWRzZ+t0wfJAN5zwh0AO8YyZtJbepkm3pe
Z16Xvs21WW/IIAOQ1NlvY9XRh7D7F83q4CsdoLaOs+Pcay8kW64px22MNgpPqqlOE+e0NCJaCJCe
B3+sz5RNcfzkfrU1zYidX6ncJ8uzz4FH9Q6hHq6t1nocjWr68UlyiYZawaAv6d4bXvxeDVziebBv
MwcakT96DzGV0g8RCsraooLolbo1cUaSSFDyWVY+Sa9Xedpjzud7vp/DUq8TOjYf/hxd1ToLv7S1
BE2Pt8HYwwWVpILF8Wjs/M7u3jL4noSJW7cuLoCVObT2fjSgRwTTEL1kGcawuqicRccYsdu2obm5
KJIuPw0Gay+Afa9TelmIudX0KjvxOmVGRYilzdavRTBL+jXbs67TP8WnQX3jIZs7FAB+c8oLHZzR
VwDJFV6wz0cgTzFp9mun7Oqn2FN7N+Vf550wtg1NmCc/JFjY09ZzYOHyrfPoszBAOLSRM99Vwpxu
CKIDwVbQ4ve52E5NbbPI9mdKW3kwPlbGMD6WVNKVG+TroSvJ9F2ODzFK0575d3v5Dcmmj7IG6AQd
F2v029N91srx3nX64aZMkuPfQ3yX2T4yk1PiecCpx7J+NWsbXqZfGdvLw2myqJvFIa+qiE7toPNX
V2S3YZV19+6ssuepmtCnDR9e4883QxOXT/RwzwmtptvLozFCBGbFeXTIuCbGafSfGIEQRhRTdD0l
mflamNHGb133aRoHdde6wQsaz42kRfVAbPUCWSv35dA5GFknd2umeXHjtEBhjAxprK3SnR9ZbOPw
fyWn0Hpy2Egeq8SXu0qG7mPteKgm8hDoJ+FeDUmzusGR6hkYYuc8QwqId+iW788AtajjvZzC8mAG
1UvkQDAwStSbiulyQ70KUgti5kPt2bcRhfYf3xcEOpnG97hTAlA1kSqvBg3KI41fE1kwD6GX01hF
DbI45Bz5lnNWUUfJXpEJIruZXTJTi8J/GwLqTCan14rEc3srkWi/qS1TfvtmziTt5lD916JGRkMw
z4Plidt6KAgFIaAWU4corlqNJCsIyEBxIgMIrCA8IehsGu69ZAlH5s1dO3UlTVQu4aYkKUEFuDG0
asODRz38RbKroazeJ6cxKc9hVQe3w6xQeEUyOvKS02fp4gWK8+nNCoN2J5woeSzMSt37EI2SJVwb
GwtjdejVBxqnOWG+/XXW+PrOyWqDyzxVr61r7PBelKwMVQIfrYU/I8vuqm6S5NnC2rVNTN7R5aew
XkgyYkVQzFdkKytaP7Kd71xP3aNYUad/ji0PS41YmbLRC8mF/Y2/3FzuUWZhutT4Nfsx0ydKy/p0
uUfoIdbVuRabIg7HLWHhWJRKhiez7ZCxJlTAE8uqN2m26AeCgtQfMSAT6v4I0xT7QCtU344NUT/C
4ul4+TFBUEDnhEyGmQ+B88c/2BFWZU580muadxvv4FWWRIc4X7yWFZQKI2ViH1xWOa0Mr2u47aLs
07N1rLP2DjlDcW8wykJ9zsTO8H4FioqVw6SwL0zKOZmFrVhn5Dp5ifk4hEm6Filu/9kOvY30IVpW
1GBtu3mPgmIvIhiWowYa5w7tF4MwWrPGCG6jyUELV6nXRmbpjXbGTwfjk6NqtZaoEcFpYjKpp8eE
bNSdpUNnZfcEime09pCAsBGQ33JKn6jNM6Li/DZisera8V64JJB0bfMnpEOqFOL8xkPX2PXEdfWE
wqJm/LFHSLYt7qxCCnAlhovI20mbg59K7DVO9zYHBTZO5TKR5tZOemOzwxmCtzYGeBvUyK6pEXK1
4nMFyMdVgyCGznAEzSEJXuzG+hYF+SjSPBtmSPyA8+7X8X4Q/r2qSMxI8+FXKgm6qsHOkiTec6S6
F+qi+86jo9AovNf19IujA+BfbhDrMEK2qr81uoZ1QDwYSw1pD2JjTpBx8CwOcXwf4asCwm8O0OVD
HX5UgdGtyh8FNFBmPSaulmY2FlMMEi2xIOSUTANuEzcHA6OT6NsilRxWr3tfo+1q8m8UI2+zA6Qh
1/tyIulkSIpr3DbHZmBTNrviterNx1BmD5UKgh1NJEeaf2jmDMP0EtJuq4FZ1JF7CC3jSHrLbTgb
xxaxA2fTdmb9N+s7xK1rvyVswULwrm3jMxu6e3IyrroMOopB9VOCuWQkRqYzPqGtRkNp1EAnVQUE
UWHMQepV4XjINN0ZOTxZyYzK2ieGwU4b1DE19Ebf+6aqhcgGG8BAfldjkVxlE/eNQpwr2/ZQI9ib
yIE0D6OmD5jr7WNSN7AQHQAWcXfN+inbM6rJOKQ6iajPKocAEhBVQxRtcQh3OjBD+s6BvO0CXIst
fXtZkvfTcG9ZdicYf7dF9OaqsDzngX6XRXOq5vK77CGJdig3UHvWm74dAE1I+1BY8/VAA2zlNlyI
gSkQdLpyXQbTHW4Hk5ePCrn3IYHVfD1trACeFKfCBF5Z+mZL07guV2Erdpzq8Ur5XryZI2LhK/uc
mXgux8CmOuzCVGxsuepy3neHOjmgyjQH1shCTr90hf3eLc8jhPseYcK0l7StyV+sz/Fv43CN2Ebz
rWv4cJ0ibst7lkXwIX3xlS5aSPsubFteao0HH4de2fl//GL6cjzr2qIfuDbLxVueqLuscwfmSW+T
GNOntv2XSTi/2ht+p6S5durfrnNM7I3gvsr4yl3Ufdj6vmM3ue8H6MeVW3+ScVItDi+mLwLuTeYi
ndQfXsq5zDyw912gUXF8w4L5TQz6NVLuQ+d5Z78O7nNruqsqm6ZyMb6bvrqpmu7oNMaJpRH1sDb+
iYUNLZQTsHDQF+UwiLVKSYiqvds2w+SDhhFtKdHL8EKo4fndXVhmXJQtMFdcQ2pl2zwyhjtDpHdp
7Xy4ZnIXMf96Bpy2apyrne7UddQ5h0bjwO+ShF7mJm2LO63RZ6pZEnZNEaUtitvIQ6ZAtaalG7My
8GFC9Yw3tf/hZMECq5h/FfoGqobNqfMANJAlkpJzzKLBR8rhZQd7gLKWW/3eE/rOnxDA5u1HGKir
ypDpztECAVjXIdxIblSjx23fC7H3SLATTmMepsbddkb1WZWeunIkmo/SNDBkAg12orplvVEtmCT2
x8LnMwjmMb5x0nA1BV18J9vwKanaPxmCa2glNnT9fBc6jv8dPaSPvrIfvaBMnrLKfg2xA5DGBWHV
oK2pXRKeWGV1V27AKVUGajzMVnlL2f9VxE5+PbQW2PFkynYE/aLEa9jKHQIDGWuTmg9G/kRHYgZw
WztkJ6HSUwTShI2ziSZGk0iT4NgEQDIniHmICjG+6NTdE7AaM3Z7L3GfVFvXL29lNqU7HahuY4YS
nmKnTgbvtOvjq8nWEZGgwKKNwcIV6N8Og98dIrPYeWmAtsHBoFSbizOMoX9tG+OH10p1xT7xyo3j
EPGHXxxaN3tP0ooaMx4rACfmj+hpGte54W+GoMLVgdqXBfG0y0XfvHVFu+tb8FVs/B+zAq8p7qZP
y17MYBVj34eL9wniBqyJ3mffjMcSujshXSvwj/eo5XZsa/110/oPHk67VdTaL3hvmC5bWHpG661o
s992bnk/hQzwMjdvOmXobZmG/ikwgAFCCyuC/ui3Dhv0ejKeu3Ba04PAqxokb7SN8l3rDjdDaf6J
JztnKkvKAxF20VYQSqerCKrYUqNvl95FSrogsvV/P74cRDb6mlkzirXl+FBQ7/ZQsv6P37v8OCWi
nd1Ys7/8aQthF7cI6JH/+pSXH+IiNYDaQmpanvJyaGj0ZmyIh5h9JtrQjsqTSf71Ki0qhuUBhSQG
2rY6pxOFpHL4jQsWs/2EFs1ibLnqDJQrltFfVV1/izkGAARe+wSMTKm8NzfRX1k9/8p0+m3sJVFr
CjddYF/Zw/A700FZ4Z96YhI7FdBogh4IGAG+2EqRVc6O9UuOLXvKeNPW4qaaIEHqn3mu5I5IRRJX
XDR1NbSdBNsvbTxYsD2OzM4Hz19U1E2z5UZPVEYv9+Y89Fd6aCSgMKkOCsfj5YeXm7iH4TwP7nOT
jQYI8uSziHOwoH1+0IPTLN5jkh/VSGwC6P20CsgEcSKUdEu7s7HUyHS9dHUuj2v2+MdaHUAn3FeE
Me67lNZu2VXIwKkmTUEMRNHL8e24rM5mq3jNnRkYqqTX3swEkpZx+jH7MfZwO7JOprbFPzfWv+95
1P9YSkVcxGORnXxtZVfTAGLESh/zpSXT2WcDkZPlUYMzH3sresmH6NSB5u5JZwrc9jvuwmeZjLCm
+MDHM46yISuu8QxtLYOAD3x/Op1vbEEL2nOsa3LPto5rwDMnA6OiqAyjXi/MbTY9nBtsUoBqW6ew
ItKqg+9WOGz1ZQII2cZtora9J7d9YHw0aP1WgyzBNAY/9YS5sUPSxRLBdVnO4sSRQY4H3D3JEk9l
cz9G6qYum7ORQJRCkYav+KMPB/iEGUv8ZuuiF25UTMKOeQPkhGtkjuDlKfK4TCA8KHTv/DLAH/BQ
ZgvpWw1nkqKpaTospIiO6ZyThv5VwYQ36mvHBJY3EgyoGsG8b91aYXqbRfgsxpR0mrYkXYUNNeQF
+JAYEYn7aPKnSlG4rPKjyy7Kz5+myWFjaIWvwtD70EjZX4xHov4cCfnazPuv0Kdr06Yhgac1SRYp
jmZoPY5d/8nqpetJ5N8Eztbq1dH1qAhgj0KIGVQERUPnGFm1uH51ZZHCu8prXV8hPtiOfr1FUnrd
FOFzVXuwyZzsNkUmCVPodnJKf98671MYPho5GQ9MTccqvVMuZO2+q8ldcGO8Ir44zqrfF+XM+rKD
d14Vr+ECBxSA4PMkpsIaJ0+1s1cFGArdsAtgwcGpj9mgJgiB5f7KD+CUtV5EgoZDIo3L4O1o4E5G
8x5TdvCRp7NjWhVt9+1U8tg7WbNNk/Q7rQof6h4r1gxzqzXcIEogi0yhKeg4Ocno3TpDfYDfTyxq
jdgMFdTPNNnqnDisHm3o3BnTWO4Dts2wEYVKPaUJzENPAasqh7cmh8fW57+D170KB4pkNn/3AXos
ZZCQ61qSkQFGbTE/5hao+gAbCzrbae2axrMvM/hxMclwk0Lzq9wTIBzy3x8Kad5GCOPKfrrXUW1c
if7NcTpwQa8Kl5odwyJBsG2SYJmWCONMKc6DQBiQNwksUe3+aQ37xkDfUDUpeVJ0kIrwJg87sZpt
kmVVc+5y/dvMyXuU3tmiec3xSG7KuoD5VXo4Uz1GNNftd3qIrwMdRu+qrr6Fl13ZnXE9OkucwYvP
hQj24Q+iHdz5fngvgjHYIHzaeaJ7bDrz1XFT/KPgyC0a3PnAHJ2d5gZqXysfC7w0Tl99IqpbcCMI
FvFLAqvP8Ls6QbyvZ+crTPFRSX+a14VLDEGcPRZz/SdmoLDm5k8Nyt8M+/vcZMyR4nrsQIZX5dec
QPBlUBCi+OMH4qZXEPelpOVaf6g5YI/ZbjoHc2BdUfvXoipw4jKsZKhVE/Dt760zpgf8/E+dLx5z
nHehs+Xqeq7M4T73/Y86RE7aJcTUDQrZpaRq5o/jIZieVYFgOyIctlyWqmFd/umNfo9JHHFmaD+3
TAEqErcOPkPagRi6phK4rdxNCVvBdI5umPp2VNvuc4Hy1v22mMLqUOEMst5tcVas3rypPFfzcNWP
0X2q5wfPYVE2L4p1yh4u9Kwhu3MqeFpJYtyOfXHsXBs9nXOTCNhZiS0fG8A/63a6cnH6UfH1qU6L
98EMHmI079AxrK1kbWhGFrSTxmpXMuftVsgk1maWUg+ZWEHnWy9iwTNX4/3yEZPh+gT5pF57jAgI
D3dWH38b7MuWBGyWObyF+D2dMVUEHfCvSUzkfgXP1ihuBo8HpZi37dwyehaze+XmxZ2ffGvEETdO
EiPVdY23PMnf7cRftlYBZNXsBa4UPcnnoaxIfiyS28uF1Oec+vUfFh/PRSKrbTTmm7QHj9H4d43X
2KthCqi2GxbkSRLSqJ0Zq8kcX+WSXmuFrNkNnFdUpJgms/nGEuyLvOya9hjPhfHR5oxhRm/WFt0u
3K/mVxjXG5HFd8kgyMDxGeSD5i4SPdc9ONOpqrkqLT7ANqWCvWy3qwkQehWJa682KQhmwZlv/wrM
SIJlgHIIHnYk2UgIVMYbjHz3MDF3rD3ptZvQfXYb72N0G6o74jmMKXDo4Q9r3BeVP7pKE8o9+eQV
eETOLt9TaA+4Aj3UFV3iGxs1xhHryAk3K4wxNn1/3MEzkTf5mPWnh6jm/+dKqx16DyZUy/oqfI8e
+3BMJ7KOXQW+M4eE3JnNeW6C/NB3CdkP5snKYePkHhvtRWpRqMml5Mq6tKP4ZEKv14Km20yaYVPt
4tyidVhGJOlZ4n0Wn8WQvmCpAmWfhdQZlhGy6d6NUX96NnJHn4BRr9Di2s9Zh+Y+8UucKoQVIkdj
HO3J0mVu1eMSfWKRTjjPiGp6YF4N8H/aXjsP+gtyEpxIOldiS4Eb6GkK1qHuyZHEDnQnDeCRydQv
pdfMP4Ir2A25FGRIx88tsfeMWO2u7ckOMKe9PfTfCvM/SCSEKb4b3co8uO8sqqS9/dg342ttB2cd
0cvIG4PYX14k/khSsMtDYVCi9OKEeZYJDffvVxJPh2RuEIhl7R9CekvkkOxZ6fOtp9EC8imZCAZU
H9TXA4h/X5TtYU6Ro7zGH1na1jviB6bsPPkZoUs5heSLi5doIVwdkZAPK6/r9S62qpfYUduq5wXo
2IRbifZjM4PBF0UVXYOm2qiAU1xUS3dzYV41hb1vHE0SiQi+Wd48ozUhaWM2NpGayX3Mpz9j3H8X
oDP6BEKKGSBrD4XHBjLcmaVdnUWvXkTA/kl1tyOmgSw8SZw+m6kabo0qtjfYVABEq2CVt9kz3m6K
URsWS8o5S68ZT9rE2JNHFfkYGGVQQYbxi4nlnTJIFGzpsBUUyD+d2WvWkVZHGeqbEh7VxvGJzexj
RN8zAIKLfGhgn04P6uh3ZPIZ45OZ1TcyYswLKjZoWTxdyaD+dCzaSXF01RcjRSz969fIWj32TSK1
VgiangHqkPkL8mitgdS6uMTLDPhKBRdmqrrf0mjcnUF+lkOdX9Qvoqcv7SWSYl6SfJFz3RX66Gtz
b9T72E1vvSKzWJn4v6oj+0TT1yspVxvGMgIUDi1oCNjxVOyKpoC/oQvc3HiM0hr3eWkFr97IJ95G
mBFxga3CfhsIUsqQe5oIXs1t18l7NrRPcTh8WpkPcrP3kZz6/b437Xe0t9M+7Ikk1GP70eXUt0Si
ABmMQMSF6picxK1Lo5BE3ZpwP0Y+28hujJoY5DF2KKqnYO4W7yty6jVL9vrQSWQ3dUsYT5KTDT8j
SFPIDwsNB8LzfgbHZAcD8EcoG8qkKbxN6gmB0zj9aWiZQUVLn2TOttmiErBuS4ORnSIg/9miI7DR
tLk2MCU+3DDG/mWzMDZDWDsScqNo55fIgE1SKMtcD/6QrL3SnzbKHL+V5JBbWHe+ilPor8eIzsuG
whhHx4fexTEiY2QGcXXS0E3rNpiROPo9CKt2MxU23DLLAFJczQ9TB4x0woO+qZuShC3fKzZDYi6i
AhaTkNOlfe+MESF+CVVCX/jkspfvVQSmVr0ggC43MYq4Q67J+bWxDZYSeI2FZbl9krUlN5oB5ljM
+ZnhYZfQ1vfOYc6VTOfJPqTSIH07csxdaGt7p7D1rWsPaRbS+9+Ezd86HploA3fXVhVD9soYCoz8
03QdD91wKPI53wLXuRoCpri0bFGNT/eVotmTDvGNYdNtSCAhJVlAjy4nPC4X82H2WYZ4jrPGroGF
vcMCA6nYRSq8KzuWCE477nxNCkiX9O069diQz53xVrXymKAh3tU1DsvqBHgDJHJEQcVufZi2U2od
da6JOM4wUukq6HZTP30hb59vcsJY6J7lGxPMbgRhsjHkTagyeH5kzNA02lZVml2XYfIYqoGFB7Qx
yrNU7RwXbrcgAyGGwkV3ctW36oF97E6ZZrCFjENDtZT5UZcEViSk4JR3bkljoWafDVIzfxh0FLyG
yHsJz6pd44fq3Hbugclpay0mphkn6G5Dy9ewHXSy5/99xrpm1NSKkRoH3ujU1c7W5ZcJ4QN8ToSL
UzLGGnYPI4GPK0rPbmmBdzQfauldaVkSbNUrjN8O0OTUY70Zetih+CuKbfIb/U95cBVMviFO/S32
Hro92CsrCz+bu1Ry6EdGUnyVRtSdVG3cNggdYymf/cmk5x7mGY6TtdsCReEtYSaKCD6W8mRgtKF/
QDkEacRVBqkTyRGBcGZxN6n52pZJvqG5szJR/eKwo9UBUFGgTmd2APKLLSWiucSOqZU4rrL40fZL
2EhRqTDv1ea9H2IRdA37uQmIV4t7xbaD3GWt7eckbHazA8XUoel4pQWqbFSp25ma/87sgP6G5XyX
G2fH6Ms9592NnRlnRAUoP8b2bM2augR7OMQ7SXN0Z+OzicnMfqOgf8qNl8GZruyK7d4AB4hQW6Ye
gmcGDc+py1+yEk8atSA6DurTZPMFoAtVyJDda13VqyDjm5xBS2wmv8Am7BEYTTf6VVs+7bfS3k0z
4QOQvw7pVN/rKbKQPgflJsO3t7IrjyTU3D/HgaN3nclqzyrjmwIP0hlIFipMFxGUnVFaU+8J6qH9
VPsjp3lIoeLGNOJ3qoPsRHqgNR6gfksRNtkToeK08ZbOh3POtVoPCriu7x1kUcA9p7kM3d0D6tJb
VLKZbk+aJt267vSXVznkSTsNqGT9xthe058UP6Ij9SiVKeYUm2i8IlA3xd4P9QZOwyEEesKel/Vv
pvQ+IA2Z1SE5ZglbKoryjU0gGz3LcsOeDlZy5oQQHhixXeAurabw7XrEoDWkuZ/tMiftKCpAWpMS
gJ/QhP5UkBDU/cH2Rpkr++NUrb+p+UZ87dlbr0mOCkkM88BOxs7XlAy3gWscLYFmF8wLuBT93Ffp
Y+osMnpIMuE8PE+8G5g1H1Py2btkMefoULaxaW1iT5Y7pyzzbTWZnOp6WL6m9KG3C5LK0f8Ioe7C
INiUfGts94vHzCHtpJ7jfK8ruSCZMDrFdHlMr3oKQ9JwRPauaL8TwcdAFDTd55zGB1bSppzlIUcC
v5JV9YdG1csiHDfZ3TlUbRGqqhcJ/qmb/HAXTpTrBg0btayIIUzyT6A5FiOndQos8yeE+0d2Htrc
sfKfIPjH2vZ2VTrcTVNzDoKeGLQkRhONZzWk4roeKosA0az7ycSQsflkBZzj4r1XjXPCkRTgk812
jVwSw4X12JNAS1eFRqEJqTcOX2lMtTuKFXw3ZAA5lUVOT1e364LJ06GiAZS4+PB82WNjYFry45Fx
PzimzOPQoYHoFBCjDGZMd2Q/WXsko1dF90srrmL3gfAKV8RKU6crpyA/RsI+eiOd7YFmFxVNZ+1p
TjiempEh7Zx9e/JkQ6XDCR6NOHcRX3Q/SLvYROVLGrw39fvJJrCQ9hV4bsvYVwmLTSFeZtP4aaPR
OXakTbZmgI3j2n8SY1yeusiH25l61DujR8/+9fK0u6vS+T5SuNOR54ZQB85g07lE2HF1wPHtAbf5
5BGKbZLMOBf6puq7FkZRDdLWj0xytEilbbrqFaSr+eZ17kNru1+Vm71FhYAsn07mjlFNyweXAuve
DrL0hDSqoZPDgrMqe/fGKxggM2g1lJnajSk12Uguhvz6NeuwF4SLyNh0m6+qAw1b1DYGQHXX1zbB
GBZLzEpR8KlbiHot3IQockESIJGcOvxvDbGapZGfiYrProSeplsh0+s86ttjmLTmlTebtxQOqGGn
874ltxwW3MrEmHLoMZKxLxnMbU+FHhpCRh7tAH6Im+sqScOfuKDFNoLDhT+3x/ea70P6SxuTOADV
jMOG4sh+dMMzCBHmLJvTwNfpeZq8R4Cg9oOTV1fB0Dr7MRKPC/H5MJplxNIUdr/riT0q56OmsY93
g/hYaWE4GsWzoELoOnreZaEJbawcxNGy/c+0puw4tQ7RmAUpA24Gkk5odi39vBUOZuysqEE6LNXs
wExexAwJNvT7zy53CJVkpCk9o9hMLRWyMO73mU38ncghJbARhhhRBt0VOhCToeQDV2qNk6E0dvTe
W2CotIG4NzGHmdDCsJeFA4BtlX9qtxG3QuntUHyFppu95GF+n+Qkzubetq8LgiJzjN5tuM2aYKfi
4SHnVEBR27fgEpfdr0H8n/fTt/2r0ahgmyDqDmW8ZHFa4AOYl826/fGigoVpIDv2gfXt0OOMt/Rx
qOp5q5voinGK3VQZvw6pwehrI+0rgnA/LjvOnwRb/NlJkve6Yl4uKFcnBnbKvMuOBSf1wfado4ky
6cpuWFsP1UhQ5VbaLJ+maP7AfrkbITZ5dUoeekUXI+nfQqtNtkHWv3dWG65DSnhrVsi/Q1vn+6wr
YygFPZTMJX+zKVkgKwzzWyl3hcH5Og/g4l2EJCCRebFWCVA7SXAVlfCftDzVDDaygn2sG5PEq//D
3Xksx65E2fVXFD0WOmASSEAhaVC+WIbeThC08EDCm6/XQt1usfvG69BcEwbLF0GYk+fsvbbbr2TX
PegBdKpybhOLIiKUsGgesshrNk3tjPScbIvQgnZcSE5OmMP8q9EGjw+F9DE3QbebBYx9ZcLsryB9
bfSQMx9aEsKyrPG9Qt3eJINCKCVvikoXW8eb7E3K3IEYBvWURJSA/ZQ/tf2cWWW1BBrJ4tzpEDA8
cyL3TPUPetdNu3KFFRg+BPeUfg1vnhHVPvSCgT9UhAcvGzKOcjxRl9/opyDW/H/fZ14MVL9PvDj5
ft9GUQotnTJs8oMRQx26PPHyHPXHLzV/An18l9Tk//uJfqLQ4F1uR2PIQ5cX/Idff9//zyM2JxvT
3f+X3+LPl/zziVzv5riOy9f+c08giOmSpWjTg1NZ7B/zd7p8+p8vcvk08+Ij+/1gzKeUEJenlsAC
qz/b78+bX+79fZfLb7rEurDu2En3ZEEHjmiv3Kwu9nk2mPvGwLJzsYhdfrtYxP66z4XqiqprtnRd
HokRWdFVmw1mv68J5jP17321ny4H4H27y/1/3uHy6J8X/9PrLg//vo2tzbIeIyCDzaGPvo5aw6Bu
CK5/v0hpakwgLu/1H34tavZVoP98n8u75fi8NuZgPyYXR0yX6OPGbfVrjsIcdD4/4tnGE84//rrv
9+blN7D9R5mQa/XX/ZfXX+67vMnvzYkqlLUPOOrLo78P/H7Y732Xp6QXF88/vdflvr/e5nLTa7BS
GrUdLumAbH/f78+fe7l9+bi8VTEhJf/5r/7zpH9628trksm78upWbZ3CwY2dU5YZQutYfXFT+hFj
tPnHXzf1obFSMjL+08O9voknlyz1ueOiQ6O/vOj3x1/36QU5GdYgbNIq/v0T/vqY39f+9VH/9DzD
8/lOv++FvhAL9NV0ufvyAqF6ZoB/vel/ePyvD7nc/PthzcvUbozb9T9ugn/6Xv/4Npcn/n7Xy3Mu
94UoyNa9tL7baLbNdyEyQoMR2gLsG6MPI7Oq5iZo+mjz53TRW0+aXaf+dApN9Xg5GxSzJzGMi2Iv
LJjFXMHpPmRrMwEqjPKVNDZLmy9iyZoD7h1qMKD7sqkIe2FJbc+/0a2rBEtsR607SO0EJSmy/2id
6W72oPuVvoMtu02G7qFsI1qOGi1NibVwMcD5Qb0QbJTfXddGcbInLhx+S81cZ+PNqLov4fuAVtET
WHHD2oM5LD3AcpbrjisdFD8tPwCMmaF/eenwYCgv2YQloohsKBAXgRAdDT9amxlVUpCcsgIoRxVB
a4YzEx4dVFCnYJ7DFFbNFCQ7ZwZaAIbYBG86OYIASmGm6KR7w0m4VWW7J8OPOJh+0m+F65g42vhm
DsvVQT5TmrC0aWbwZk2hY7o1SE1AT0BViX7OWOqzTVcFaxVWekSFG/DQDTKmfK1hlks/BlMLQv/p
0RLpPlfqhEoX2kctXsueGIRiTKHed9Ha5tpOhXLErUzbM6TtxoqddIF8P8IspivBGiOmDajpRU2i
Fx47iymA34ho05dsO7sBCOGG4UPADHFSZk/8kgtUhYV57Y7XSUcKg2TDuJ33ykyd8WjnHYMRg3CU
8j55DOtUqQEvt340OxydqRWzbqnC57L7iQF3LHWdimCYbMKJpoXUVLNrTMbfGiCRSECpBO5HBDAh
I2tq4ydqyWFTlwQfp039JaMb+MvJrAvktQ6t5K2ljeOdqQWoWnqNyjydlhAS3urOg7VOR2KnNBoE
CqL5xp2MfitgAbloNNam4A8P0DXuEvd2iLxq59Z8aWBS8wyp0K70nH+0IpNBks3DMmzhwstgbMCx
1Jis7EOyHn04k9VwmvcgM3aaUxpO34ywKZNrxgOleGs06Z8Ls/0s8Qsu8dvKJTJA8khHpHJhCLFF
6DEZs7hrGFP0qwpviKjrYZUi37JEom2nBACE04wMRTJmiyhfnv0oQczvYI3MEV6NmcEX5rMclGSr
vIGkhXN9vKpaGx2dtoGh69+ORrOYSvdDpTl50HrwPnbapnHJuesN6jLDOtFPIOYox8rlhV/arHwt
hpC+9jC9eOWooz7ZGdq39HLEJ5EV7WFpknEY67dT44PPHdOVH3YPI8bmUCfNw6X6LjQ6r0lH3I6W
fCal0W6mksKYxqPaaC6oaQ5oO858XFJ5Sy4c0b90j44Th/SyB5K6igzjOhjoTmRMX1v93S4FZc8o
u3Vb3ddJ+YiYPiWNwls7nno1mu7MDC1bulazSZuOUArfWgI9pjPu68CAkznQxxhAqwUFQRwj445Y
hsRmkXTclcadE5MfNFPUsa2lKWukOiv1VR5Dl4CNtdaNdmdYCC7TdHwOvO7dD8qKqXHxFU8vk0n2
jkQdqgOUXNXmo1uGjx3ug0MeNYQrHDxjozud994MrbuiXQVkXoLrpSB3fPMnJzGJ/JHXuLfP6DKf
uxQQnsnTMqM/WTr6u2YS8bpD0tIoohTRh9CaItI0BFgbTXm4Gz+cbtv56UOSt29GmzMXasYbEWtE
dOIZdOgkYpLg3C0YhJW4p0GQ0mCtIJizTyyrokUdF793bKRFpRDCYLPYqwELFjatctmwRoTjnEqJ
36cuDhbZq5nt36JGgaeMyXo5j5CdIVtZxHljWaPjkKYvfdCmK8NLZ2U87Yi6zp6VDVxsZlakQKZW
QdKTxVHpNGQGJmKo7Ne1lj45sXnbDXNz+rlzmPqWUYKVEkEECOZCS76yyPysS1LdaLguW90OFi2Z
DTn+8I0LI3kZGQhp3JSpVjgG4GuZfmToOvuxuNfj8lzWmOzz8ahaGp01DSuz5wuH5sarsd7pjVmt
B21OHdbVNXMr4o8dsbJkwLo1GMgl4KJAonXiqA16EdqjDeDZ2NhXTNVlLTEPpcU5S2hsWXJfls57
Tb5aMYib0CWkWujpLjRAXgU+8Sxt76P/cPurhsl64ORiVXLVXbdk6qD8I/Tc0ZjdIO4b0TdA/vEt
7dMtGfD53UDmqcVkoEejJJ0tU+8HaL9b2WRiWwhza0/9KQnzxxzIuzAIZXdD5CFjmb5GNruZVrx4
ehFfdWSiEWOlyjs0wA8klzyNU5OuRFU/hNX0WQzwUgp0NbSGM6fcOMFwmlzyKmm4GjVSVsOBUzdH
8hY1k9SCoYwj6n3io1CJnG0fabhLUKq9MrV/84L0wVHtcXCgmevE/SLtq0X6SgDA0o6bemO21AZW
d4RMt0xHfG56RVMrUeZNpFUE2HF8kmZvpztW3agPU2Z9Ue8gsQeOz7H5NjbDW1AzE5QpklC3oE0Q
MfHNQE7J6NEqh9eunL5jhrRdYG0nWJetyB6YrzKR04s7hau0jTSm4yDsF2yPezEhSCmmqFsnhtXC
z5m2wgvea5dshRZbDt3Nde5mSD8a+V2LegJNxuC8bZAw5ILxk47cQpvzonM9J3QWj1CT30IIZ5WE
MGKNKWo7ON7+dSZ/0iBz98XAmB6TWrAEGFIQO8a1GWh/mbasl30E7UKau1lHXQIeWiiZHCCw6RnG
I71/aflSe109RyopF/qYPnmVduDMdx9VwJzaVrLpg7MBkbuwzW0T97uh8Df1rqaFXLNZOEkglYiw
XC16xoRv4chgsJXqHLmzeqGp13o9OqvBOyZFcZ+2FmoGM8ekwtHbu/53mg5XRdLbSwA/z6hCjmRA
3LRuCnS7v1VN8GZniAlajzZU3Kev0vPQH2D2JGCNppYl6A1P7BuJ0MFO0YwpK6OnohnWrqUfOSS3
AuLBnogBHy403gDUNpiB8MxwuLTPTkNbbkpBBJKndJ2CZFzg8mFrCvScVhY8FE76rWbjyowpR3rd
PkY04ndVyFQFQY/EtYDHAN15HnQHpFshIA//DRvMilOuuXGyciPr7mRV3qkpVAItGC19SthHyWjd
0tAVYKEGD4z1K4CVZk02TX6LjSzZjFLiIMhQWa1aU3oLsOxIYfGprrJ79NSKfQ4xExrqhV1X0V3T
wS1ziFzFeNO7t96XPrTt0QD+CSvJ3rl+86AJojANr31D80s8JJQNo2/fqhrUbOcy1YChbnhI5lKa
NBVTEYia5QrZPAcPRViJJrAMGJ8x60OQmiW7DCLMnpy8Z+ANnuIK3nYKHTi18dhzeBZA0uPoKPBj
dUFPWFLM7lJGdwann1Xdcqz5kOyRrByDqPiRdUR73GBcnliPfu2eEZx8GAOqFOjslN6YhPzI3TDu
PbVERDoUiwFNts4LzpQgi7iyT2aUPFFrP7mOBYc8IOZgModPulIMW9xuOLselxqHuBu3fQ9UxNXc
udWCmPa4UyLdLjk6+qVT0bu1u4xpE8hbUoKpwZxUbOIg+uk2HqxWuzCqBXN3II9D/2gX/dow7YHC
CvRZJFkHO+0NNlSGvVpyY9EbZ+b6QUss3zJmuya4jynmBOEBXa5VM982YKuhIPpgpVwubeiSq9Bg
4i/ZabQf0zffoyLZ+w7TwShsDkqc4QaLpRciJk4zCtHJDhDcJe7Sw5QTT/apar2HTGu/Ge2QS3GM
iK5A8r4acUqDeSO6swtu4k4IRCTl61DFV4DJ7yZrRk2pt1JoqFU9RGMA6h+VQDI6KP/R7RHQlnpA
3YkpH60sBnAXLQcBaD7iFMYr064DPRrl9nvcZuGi60cCpB1zI6zxwdQxL8UcgSFbOBERYUu29m0j
KFmlsHNZI4aGgxJkeJsGwgnrx1RylGZZD4XUYDuJXpyDITuNWJnnRZJJOVaf6oRsdBgDAhsZctXu
xawPmrFx9IExgK3di0JsOsFyjJMUKB/dxQc6Prmzd7eHcpcQGaI062CF9WsXWh+mQ/6lb3b3+uiv
x8YgCy9ISeKsqAghTMdYuoCXUZiQeRqC9KbGJ3sGqVVi/ViMKxbO0H4z1L6cNyGE2iZpHvpthLp+
EZaSjBRm95rHXiJt89123e+I+RJWwWJvmf2uG6FHJqZxV9oe0ikDsI9nYZ1LCshhtrmOIuB/CLAI
Vk0YjJvj0kAUKY3OpQ6I1dLwkPAg7niJjRIsbHPQECiWBaK/OlWPcZqfQt256siCmwrq5x4MCc18
qPBOOlv+4tWiqKczrYAXJb5GJEkqm+IVAyt8YnV7K/P+Vdb9Z5Q1u4mhtmMab+g77ZWyQBPnU7nw
hwpb39QzEGDnUeK+S+RtyzAUInt26nAsacwooYp6r7GN/gT904Pf3LVCZxDK0n2RVy5EM4A5DJVO
qS2OwmDyCaFn7UwDRg1dXitWHR1giRUE2BtP9I9mpz3qXpuDwxzvcLiRsDvI28yH2dzF/p6l1ovr
3bn02hGZZPB0mSMvmyamwKbABBIXrGLy9MbevkI2tuiqdttI2KAK13P6WOIAvdJjH952vaxUaK2H
2GAl1iF4w29AKKbp0HmeWYKI3MnBAzE9rb0W72ku132pv8xQardqQRAN47YY/E3RpZheStkiqWo+
QxjGo23tqS/whFNg9KBCqSpZffXXerKnkrb32qw8IV4AhUzn8DHOmnqfnGbLe8lLCw2eG3+NMnwJ
m3A9jhiSta61lrFnIroanwsRpaQebVMwJAsA9NmixtXixIz2RPuS5EzYfaadxKHwX/McMu5rANZu
RRy2J3c8LZ7FV07yOAxcve0CQavqKTk6hyQmt1YLhgA5IiHvShRfypfBIgkVUcHhxkoITffG4aAS
8wMQxM4P45ZFG3rksvmM+vExQcW20QrPW5Qc8WtPk6wNPQ6lvq/P+bjxUtyqYxSg9WwIbEkgd2kF
WTYQN0VKknSMyW6V+vRCouir8NOjLtE0sQSzWdbbajFF9S4kN4pwlJrk88L86glZ5x9rMLveInx7
k6hZ5DTQP/GyfWKpL9LF7I0kPiFOsfr2xG+VZnieAoSqMENJ0p7n9/p0XYXeTt4MXE05FAmLyt8j
k5gLu/sByXL2PXxeEecoQ1brrJNPnjEcxkpDyVGyii+s6rqrBLoypn+S6RVJQABPaYWHajymNpi9
NMrbTYSA0WHYvFCqf+IYRQ1COuV8OnRIGxm3vG6RTSQ7JnG4N1L9EQ+qtoqY/j0JE+1IX/q3Tfjl
Dc+laz2jn3mQWUu1CXXFRmcB7sqPFog6UCShpZSsFih4OTbR7BbltqycjfWqOyb+D+tpyFqNDVrd
FWw8moLWrZYmJBYL66WD+2EEfQf7MEIimXrBEQvBQzA5O2PWvYkA8jhnJyoAhz2Lf4eJ5qxsCXNr
ClyPnXnjhcGt+ubE6weI+UrrOITdbSpYqTmViW6nL5EQ6C9hVQPjNYuznfYPAzqFDRlGN7HsjpaH
jsxlJisYw5JxXIKRpvAcrXvjHSn1u8S5XOvsmIn9JEPnHpLTCn/+KfSmbdJgQUnHq7riaIF6j2hk
V1v6S9vYH0QGQfbtcU3BIsSNSzMm5vovp8ha6CZBZ+05KR1iKJDmiihbVo3x6s+LV1cLSEFCq2EU
x8R0Jhp39acqh1kr8JS25ITSIe0Z/lF46+DWM5+9hSqmzQuPdDPcVDYT5MJvPnLR3aqwJQOFgFSr
au9lKg6ILOolQwpqKqT2LhNLvhhJnSKLvykADIYyJtkycfEZZuEutpOrCm+xnthfoVvRp6qqGQVs
BJsh2pqjOidOAjYOcKvqBvwkulqXhf2eGPVVZTKJ9exoHSf4b+PG+gj9/LaKbJIGUESFxFzl53rq
j7kG/SZxkG5E4C96685vNNwZ/s+Uaw/m7FnDsfOgJW8dGgd7Iqs90MEe9ybazow058b4lG2zN73o
HiJOsC/y5Kvx540dpm+j0T0nOVaV3MJpXM+w96g/j6Q7FnF0j4XinRLiXZ9lzrLoNrYa31oVkJug
cyHXMsKliRsTy4nMmwW1+dypHLYDp8yVNdKa1SPzCtU63YTwzcMSNM9Uj1kaHFBB32VuLxZS116n
oD/qpXcVevnJ5BQOFGXbFAUSg95EVdOsoz56idJKLH9KW33aVvrhKwVwzyxuMw28m8w4uTi4Y3zM
H055mPJ+7WN7dejopYmhDlaa3SOGXOTkjZs56pexx8IUGv5zHKOKhbjcsTfKQzRBTtdJqgUGG2yd
MiehetlMZJJJGSWbKZCHtMjfHVG+IR2/7jLfXUfspxwhz7gd5FprV15enKIWYqhZxUvZEzUnoW1b
8XTW/PwqT7tpW9rW2m4h/XDJ09bkILkEYs0qSuLjOxTms556cLHYzX+Usry7QdK8AdPEqpyKjr04
P1npEwQZMr2LmypsXsIO7eu8C05jSXwl5dEmcNhR6OWfsftt6Yi/+LI507m99mufrAbf7Dk7GWs7
VodUZPdNaL5mAyztogkpa3u1dT2SzkXDhTGP7lEvcB3WacrQPFY7VmP3zZi9qCb+ZPX70LtNs5f4
Qax88lcQBF5sRSKo/0p50JKVSIni06g/aq5YV+iolojtE1BM0Nk10jX0eLQoGUpQz6NGuIbSzqw1
n4eM3u7Uyk2lonyF0qJnTY8QB0MNnXGRJru8OgGXY0DAG8Cw0j5Z94I57B5E5Lu7YdLOilX5PsgS
mphucNVFPYtGrdpYY60tVYzoXo32dqwz40pL0TKXUxkwiZAs1Fz4mplvbCG1klKoucjxgSsvcYBl
d9pISj3ESPJD55t/7vOzXcxxyfhmJdOIaPtcmVyrGptlfFZs05Bcgnx4cUV0YvDTbhyJp6r0xn0h
oZTrrnxz6CMbGKgX0mq1HX/PZjIoVFvh0+kzsiVLm6cpreptR4Ve9VzDuooGZNTcq6F4bxsQUJHD
1WfS+r0wOjJF/R8pCSgivvG9KekbT3XZIZdERVDjTdHascHCRGnv9MY3bmAOGirszPc/rBiiOS0i
l5hiBKRY5EMdCVblcFpyyyucI3PzXEO06e6kLz9Dz8T8IhbxyEmYtIm9NUVHXdCxajzz2UvOLVIE
PMKncv64aJ7AWI5BgFf41nvukysgYrj5TuC/WXZjfJx05y5T1yoGw4Cy5j4PcLhjZNpXStDSlNd4
GBeVdL+I1ZBcDCF52eltPI8OPC2jbThUB6EHPS4Iaw50zcd1qzdXbYfusQwImi9GJGsI3TisrX3e
iW9Pt1m9wU9BJ17OiRi645NSJFXNnmXJhTlivAMhdV3F3cuQ1ZRDQ4yt0cp++miqT03SbAPa27rN
StkKSH1ip2Q+YOENDPWXaJQnL/hBBRUf9Gr2IrDgVBF5eLUW32f9k29hS+lc1mhhgDy2wPo9NOAz
hwJlhhezdiYreAFDZhtHuvGceJytkwZIXUKLBRqUvTWiA9nEkFU6cWaN/eDo2XNN4t9aqzAYdAYI
ikCDFeaa22iWwsUoMvknBiza9Z2gc0iTCp0mbU+Mv1PKrARLswIAOmnOebCTZIsyiFeZB4LGm43u
Ou8ThsSsp1XpdwxXCPDAKDcz3pqBNZxmQVjKU3eZOI4BwbR7MNKCQtUqcRZD+lkQgwD54iuJy5vK
y/tdOs7uohTPiCn2Tda0SHcYTNUTzScpk/eWJh9XmwL4eEnHLC3CfRB3cwFtvtoO/le6lcGWZ1c3
eoZmqTeRt82jJ/+tpMOCcUmjdm2OGAcwDWKoDFJoehQjtz6YFyBzNDtbXfO23bnTZgRN1qq1l9sV
NT9jD6fr3X1b0vGLSIZkXsYO41kBSTIh2SOUd4uhStpb4jejVT3Hl9l9caAvfwpsuAotfRuAqPSH
aGtSS4Eq77DQsJraks8FdqCN9FPD2B1HKScxaUo8NhGRkfq1p4S1FXpbbrqx2E9ljEEjydehKUDy
BVwcgoCkvZ5+e+JiaYiT4ckB70wX/ZGpGf//HGrsREcW/DhRhgVtddat0ObRF1ZWt8l1q1r2ZR4d
G8n8tKxo2itr0A4VezEMMGCBDXJPFhAvnpevc3uuP4vGPkyA/BPOpGlUPOXOZO3wnMWcworxStTz
TAhc7qI1iJ/oZUJihEjtRdHSVhOATYF4CvPAvDFrONBYZjn2U5ZiG5NG7i9dscxNKBFE3eKb5RCt
lTsfktcwZWlAjxzCVlrZSyGEhYqOdFARPzcO29Y3GgfKXoKGhsN+lQ1PlcNfXNp8pJlgMBsCEudq
RjKO2z3bnm0gBc+OLk3JQ1Dc6rRQ2KMYdPNfWYdJDeURJMLa57MNRUJ8ySnUmKssyaxn7bgoweOg
2wkW7gtdy7S12Yp8y7DYCu184yHDJIKPzyvfyapo7jLTX3fx+AyO4ag62UFNIOY2w3wJaocR0QRA
gHQlnqT9iAz6u20HH8py2pV026uAGSqNQ8/0KgAWtM0d9WU2KZtojG+62anr+u4TsFN3h0+pWwcE
GSwaNKgrsyx3bX6ocvZk28c1xYEEmUWdxNhwuhlycy9NnJ2UFTb7nFDG1xDY77r50w3TV5uXt0Rx
r227vJlqh4C/CGN57b+j3ePVglBiPX3wIUutBsUpM6XicbS+O/fMmB38U3HYretQe/Uq4SJVqHRi
IhMkBUKTxCu7n2EimOkw9lqijKXWmKhFRipW1rVb0rXJcx/GZMVlex9b/nhFtjyzDZY+Im8pZoNi
2GhKI10ium+0VN9U7o0pNApDfXzqBgBVtU5XeKgeCfN2tk6P7y7IazBAHngdQjn49sEprJvX1GFE
Zv2YXXTjstpnEcxVseuGZ2GyHGjxqy1CT6Nm31WFHV4HBa6EwmJsQK3S1+h5i+4VeASabv+UtARP
ivard2noq5gWfBdoDw1NgcJMvUVg5iDwY+ux81kekoSZrdGCvGss3atQjpDDIrHP4vhWEwoIjQ3d
Rk6qWJBZQoezY80HNY7mv8q/dav/aDqdisXpdwbnnm2SF7A+0w8c5WR22phLNJeVsSmrO/6imL0K
X1Gl7HQbWmA8p3KVaPEu02ELVb51U9ZefFWgS15aJJKzkRcEgx3Yj/KlUeK1CZu+PyusWaJCyDKA
zgrbd5LWrrnCxlTB1gJTSQQTlcAYV23GuKiPOMvo+nuxutEn9RXXaEGaML43dc9fhiWt17CwIfSV
NE4w0LXXubOMMu2TXnv/pgU7pq/I2DVx7mrGbNOQf0oJH1QSmpJUNeFpOHNiQ5+2AVS762j+YdN9
yzRPXl3uwqfy2dl0HlTi8NfW7gPggmGXIRBfJEggaBAlG1fzIAtW3bhSJedhXxkPcRvF7Af6c61C
Am9NUy4Da+cSIrwSk/ccRCFQmYqedlFnpJH5LGSyHhgxqOqhKPdksz50Uk1bEwPSugOmNBBsxuyY
6RwskHLLwYOL2MWi1Lh4fw0mcZRwnGMdVPasvJJibVV1e+6Ue5fmbNB8wq+qjOrceKSMJBFISl6P
AF4j3WlZ9vF15Y80+Wkz4ij8IGEXJqlkLB+3xpPllBJ1x5sqc38bDhisC9BllbzOmIitsLAjJ0Y5
7ytt0zFiNYB/rwqgZTGmLd/psIYXsOTbYZNlJfAw/wyU7BQ4rFVYlqGDVfBitYR+jIEe2lOKImf4
5pQLjE26N4ZV3ZZtQhvGgcQxMv8UXJeCtGElgDfT725iH9d4ZFtkJ+cZMfQp+LfScH+k3eE9bJ4G
cnxwcFFuyBGFbY0Vn0z6LzG4u8qCzhr/SDIK11OWfpYDJA1dEj/Taqj+8zE49JZ6rBLEFA07l1k/
DEl98CoUPvg01+jMH40EroH0xKfoKnzylgFajhi2pW/Ko0nEWcr8ZQ1oe0+++nil4uHRmLDwBUpj
2l6wAaT4ghuwbUNtiVMk3Qy+G6/6OH2AEMHcVOLkR0aOnG687iymB4QavYY3KFA4qyx9QgtbgpK0
rjoBHku3yDLIhfKvVc2AWNKLSAxyyOjpxZz+x+cst7+raTgJ8AZUqavQDw8YkskPcxwNQVC9SQQ+
rWSuzpijXJPhjKU7qTFsdtautJu9ATGpzYZ7bZyMU4sWyFQ2l4FoB5fCpni3vs3EAmcMK0Irmok+
V8LFgO1GiFJWInqq3PDQMEuj5/ZuiqY5ov/kbO+OG61pvFUNR9kTIXtLdJsWcPnIYQ+LalsLY+90
KZdyAMnr1FBv5E5grRuwK5nad2C374lIPhqIyuz95rYv+b8QF7bEB5VsnKkGV0sTMibYS9NiJmgW
fj6zAAkicLHRYWBia7OZOzTLCJ84w17FTfzI//9OflT4JVcB/QLatDT9a48QvJ5llR18D/VwV5vy
m8CJZ6KJ7plCQCGNtYCN3jB3xl1W+iwHhDGrd5ijaniuHQHeSA8JX2qzqWTJrzN1lr51UKXxYfg9
mKUcndg8zcqbAOFL6gILy9W+GxwSA69Ga9xKjqAc9V7Gidt3tBerjX4qEyc2LOthWwBq7n3c89V3
LutnTwV0o/PiuhQbw+fKyTmdgBNvl4nuNACUwDvbMzxZt26EpE4XahNQqJZKpmt7trlw8vmS5jcD
TXcdTt5pQJJGqLb4JL/hFrNweAVD6Gqwp4uh/KQAhFG4Z0cHUGCSl9m2GW19jWzOprqA2Jg7W6Mf
gmPdqHIT1OUdPrC1bhcc/om4AhQPTaqcA8pAD5BW13CGx0gWf4cQ1zAtNHsrJ3TPB6coHLo4lLcs
woj808YeC0ToHehsLIcanL9rR8Z6kPlDqKobi8CzAagDXyNa9fhoVy7d8mVFz88BmLsoGZcvoxGG
nrSSY+yUtwGs24U5KCZWA0OMgRh0lFPbstEAlKjrZtINqM3dBtcEeLWEokyRNU2cOt6VYBXlkHea
ISckajpF8KtJFi3zta6aq8CNCWjSCfZAcWQAYFzDr3mOWCwSvrMGjEsJ0ARw4Cj6AUB8BQz0yhiw
ghdo0UobzXenKa+F3uwyj1TxxqDeTUlJpB9kacs8LWBt9zdNYH0ocQgszppD1EvGYT8eGodC2BAr
O+9bjs07zS9Ruk9MULZDHjArSQ4Wi9IwoIwYAvNaxsN12COp7lvUHsZeBWm2MWgPOJlzM5iY4WhP
VVtV6uTWWKDNKvO5HuDdlDRM7QzMSkPSnZc753yy7n0rvhOcUzaubLekjGw9RfQ4V3JBFnhbMCBz
QCbFMd1ILHAxFgmzHObo4vmWG1DsKHQxNTxjvcn2UQGqujM2smmoSmg2ekRVLJSWHsVQfZGb9ZXU
zCoIJzTKu7RsWw6aEStM8YLu/isa7O+2KwiNMlckx6utrg3My0ZAhiWrdif8oCXLwB4DGc0z7doq
pofQlk+xHHa6ae0xZZYrrTGPUa/NeFk0Oi0XRLvGa3v8QUu9LnXFBaOulp0nNjahZo3efyBZv0mT
D2HNgINkT1P3FkuYyf+veJ58b0V4usDqZDx6RYUayXsNW1znTDqPGpgE4pQBBQbZcLQz9x6vFQ3u
zH3Uq+7Y+sX1BeX//214sXQccnz/67CCu7D4+v5v+zp9z7/+U3jxnxf+e3ix8a+GqaPZtQgjJhpA
J33g38KLpfGvrieE7pFdhyeQMIPf6GJeYSAUdg0HsYvJQ/+WWCB4OwEO2iNikLv/9//8HP5H8F3c
/Ekjrv+6/d8YOd0UEVFD/+tfHKn/y1+pxUQpWLpANSD4XpYkO1l9vt+RWcjTjf9eVkFbZZ5X7Ei+
QAUXhG8kDzr6w+hij9J9Grw1o6vRgjba5Q0COm/AW5nHRB7hsMB7euYoC6DPlN2DW0yHyLRf3ACn
oRUd3TpOljYVTJK8o8k7yULnsgjmOz6FWbGvi7MFSZNIy3MfQ8Kx+2HbUaN7HqV0WbguDcTpLhoc
F0nxbdMLWq9hwqy7RwDsB7sgS88Y3xvqVi7FJn32ZZmQ9Ji2+lM7nWTlku47QHYoNXGVWCl0wBg+
ONcREEb2T1Pqh1x7K5JwgE6tI/x0zh7qWUiWqLwbzrms4hdFN8u4zPgnHhE4ubU8gz2lkPo/3J3J
cttY2m3f5c5RgQPg4ACDO2FPgqQoSpZlTxCy0kLf93j6f0FZFb/LlbdyfiuinOnMtESKwMHX7L32
KG5Jih7KUn/0kGVrdwkHbNgZ2LA0GVhemKqz+0c0qA2s3brn1uJ7x/i5VPZzQLKskZM4h8HPSW6U
yX7UBwUsmeuoSHtSPPVX6BYuiV94weLbVKO2yfP+cdDTS9SmlyK3aKdZNIFutSr9qA3TLarxTEe6
F+mzV7gs030dia08mPl08ysouqSlZOKlBi0hk3rbNGwb7fTCZgvwBuBsLfrqNxP9WfdshPK1Swie
PjV+s1WFc0UYtc/GhOda/Ib42psG3iYgcdTD91D3yY0/YmXbWVG3Y095QaOF9HTyYnsgFz45DTAu
6xiOyhxf2A9wVUQXAIFM0XcMwHat1UKzUweD0lW2yUlk7nUAQVEo+7WaIJJoE12bfWmnr3oKdIqS
7sPMuA4Cu/CQqCKmER4Tk8OQB1u0CZRLPMpWqHYPON7pJBkDpKPYRPg+RWu+Au19C2R6JrId2Nqt
DOUBss0pZhMsjOCk18ll+YSpnV66BgfDzOmapB8yCD+qdrwvP8ZSm18qh4vamp8F1MdEf590il2x
6AjH/ZSDqXPEJs1Z+SdIA8zh7mIuYmU9eLPNbjGg5WtM9zSK4UYw8wEgySkzV4ng1J/l1Qj5CZaj
B2T0EASTF4XphxO0mAAgVkTUqYDlLqacX5Zrcq7kQWfEaMmIZ9/47jD7d+DFJeOzjYpiYGodYqIH
DLc2y+RSV/Hb5/egyEeJbt4afIrBwHS2q4IPpFo2jca4BwX1pvTRQ8255cFywti9AT+fW1x/7XRD
1raKdFCbXfxRJw2HRMv0MD4hOiSVM0EzHaMbiw5g8zdFPb2M8LCy3tmM8XyL5uSSMMUlIcBjI/JE
k9nH476ueuyu3XOtIS9ZjgPnxxjOL+7c3QdzBW75DhqOgVr61vTf3Kk9tcP8oqr5ZfkEO33yWGBf
rDB7W34wy/XIDvuuomEDWeulmTrG0BM6JnCkvCUfNedIC2Qq6yANPhqtmm9Do98oKffF4gIj5cGs
+Xr1xuX9JK7akhGOkkG+NiMF1iwPkeX8YIaD+ItwJat76rRws1zbSTJ6y2vD4U5kSd8+R2JEyWXs
4zi/xBFHQRfOni27zexzr3dZt8ua9GO0LFRBrwMGcRGNz4ZAx87FhFZlV0XGi49QycheWn5SZq9e
x7LietHnF906Npr7FJTNrpbxSYvrHRkBHNPzTdXjLZTjc6ZLOlqA8eONvcuLioe9k4OX94vozQm0
r6juHs/NKK9Wrb8zCFtHfrDpDTAspm5fTTW+u9L/krMDIGz0o80nUDtijVLZ04Jo206kNtlXsaUR
vflDcTaRCrLVoZlqD9WcnFLHvlqyf54JQinpqLH7LNesNGfP/EFn+rjokNuaptBIL1n1mUqHZiHk
kuAnbZMsAHAHiUXXzZ5bts9NM+/mBZbgjx4zw8vyfw2dbFGdNJPLa7TVDr2gV8nuvfHH28i1WVvd
M9AccxVb5d6nsauVPCyHVdRwW81I5nEUpyehsCJxYFPwbYIifnB5srXx/CLijC1W9cXwX+hYn01/
2Ypb47sR/mwi9xiM9nW5JZczQXfVNYz57LiJGoN7TCBAZ/rmvHYdRbCgdHVd67Xq5IFnIso6vb3b
VHsGBxXd8i1sY7xU43Oac7q53SUkjhFjOCTXLnuL3YH7IzzX4XX5Xpmhrp93nBivYjEM+NriOtGu
THiyLYSMhx69G0NQKGNwcL/MBsqEoDTi06i1Jnsl80AwAJhmSccZV2+T27IJjsV7HBBZyLBtpUiB
PdPqYF8Z7FPMEXsGsZRC/5r0rc0gPFH2icfdlxSq3iGGq5EhgmLlkLxm43hzi2TykAN4rWi+m5oE
p4+hnHBZjYdePlAcxxHL4lyOOF8MwopT/Xkk3YNkIgLfosWA+vl3n/9smqNpP7BU7VB6RmFs7OaY
uNX/zVX9/K1m1f+MWbWW6DwgKAsf9jPv7zOqz1XB196axk1vtmfVhf6JIaC2Spn2rMmciUyQ9bM4
ff4yTJU4ZbHV7vxZfhUO8YxT5598J9+NRfo1ZIzD3BRStENXjDotgfHQV7tpMc8rER4nhnK0axwh
nX6oWhs6tbad856Ve7LNKekHluc8A1hYvTrNh41CJxnT7ZTLdbwsCdEvg/+icZ7oCzRGgNsMZyVS
G63xyqlAPrr80hFG5vHioA+p5qrCBTFUAL5pMbGHU7RLtfCWF1axpf56cVZuKt9m6R5CngLbKnTe
anQY26rrHUIduu8RWU+5FodbwTC4i1W06uyRp3FqvSBraDdol/I144SE4wY2FRARJCtc2HNsvKda
AixIXh2AXsjq9HVSO4einF5JimPGyW3OKM9j9owarLtn7nwPanSlNKmTT6EDH+gb1qf2AVU9dF9X
FCxAOf5GA1LelKhXxTZQInsy6uk5sYprapMp7jv7WUZvkXXQBjavpHn+UtT/s27+tU4W/1kmuyiy
HZvMdltJJSjgfy2To5jLMB6S4tCp5KNKjoNIF2Dys++MVwBizEu9ijpqVNX2b77zb2libErZptA9
mKw9LOHYyyv7pUBHEcl0Y1I5Mc3iNsEeWXj1x3TDMHLHtGQVxewRUkQjrn1dSqW/+fZ0O+WffcTx
j//7f+Ty7U1TOopXoBuu0n/79oNSoxn7ZXEwWop4zpo8bHdaVRKNeAefcrfN6A13eDs+RjLzaotT
jcIWRcT+b14I2W3/+UIcQwEwFO7y13//OQRm7oZOQ0zN8uHLsb9LKpNU8xzIr1NJYZC2d4WRx6nk
mgUPksDuTgj4Nhc8fVIKVtc6EI6+LdXX//7Klh7tP1+Za0tdKSGFspZX/ssnVCbBMMcT8gHo7JBv
cuTH5qPWoBwbh2UPRzqVlXQ/Pi/vEvJjlE7vVGLPAUgVGb/p7vhuhhwAn+WhI+cb8h1b+1qm80vL
o8uMkeZOlCHUdjYZm4p53FKC2O6wT2J5CLkBlipdx5rhpOM9C+OTk+m32ZSHms9iCJxNWlRr1oD3
uKuhfLymKHQqHn6+02Gxnfa109yriQ14K9Fyo3tNsU31/i63652OQrMysUNlwYsWEOc+61D0rKs7
ERZm1jdHdHe/zD6wUvDl47eaoC2eYQxK4V4prhoIFdj7kXRisCWCshv655DFzJ8piP/W2f56h/7V
5UHeniGFLXRpGL9dp0YauVmBpfMQGs3OKvQbcUSnLP3xWVmPYAXr43//2IX5V5+7Jcyla3cs7pHf
Pnd3EMR8OdyZgT15TQpkaQHumy9xMdwbHnw7x0reJqY+rFN84LX9M+3uqbKyk0ldn/byKOanEGcu
oi14OXcXMwNI7AdTLReDTkGa9tPNHFCaQMBG9xC1JAnYOSuHjkfHkJ9nzsOOUmz5ugN7LvSSsrcP
FgXo0hWkXAlumJ2EMXoueAtoai89XVUm662LBH4CU9SItdYNe/p7CDwpSVn9Lmp+OOFAmUISimur
cjOKZGOo8hBNBhvDwZHHWEh0iSV+tVUWGCVuzLTjKvIvvsMynV7/HZAlu48ekWC5zbrgIUcVMChC
GKJu3dOCLUPrV2NZmtVEmUngirSjRRoR7zDf2nLYxzK9ZlPzte6m996gHMsjWvbwXtVHzHyyC5he
j2RZxJdEzy6hY70amGKG/pRZ03nU4g/NKA9GIDdO0O2mMn0TqX8iA6s1b2NpHsIJSiyndt86r3Yv
bku7R8XiTVuN21USk7D0SYV9MLqZYzc8VfnjaPDQ4n1oA/UbJqqBpClBECqKfW9w9HffgcKJg+Rv
Lm33L84XSxEoKVBhGdCR/v18mZVWYOEwc/zkYr20dCMfu3hRfoktTx5yaIT535y2f3XqS/QAXNRK
udJY/v0vR1ptTBGK1InDNqEha2hMi79/pP7FLatsYVjW8qtrOL99kyisIPPrsPosp0cfLhuGOOn8
XI9sCgIXHUa9ekz06j7P1AZOA/1c95ow+ViqbICTXow6MDJd6NRimbQQumFcWRbtesN6VRyEKk9P
ccifKep1E8c/SFagbuqTC+7J0zL+XQ7iBIFGFxgv2LC4FOskWBnztpyyS4MRe1Td3eTz7/zkzXAn
ryUHChDVaunLlDm/AK27JiX+DZOSvMkvUt3nAegZjc7yItHFn4DHXCfTfkZ5xCWz7Z3yS8mEwXER
Xo+3xIwv7tA9CyWhYI2eY8eXvDbhL7B7aCZvaZvaMLroM2YTWZ+5PLw5eGAUz+KdeQGAdEAKlrka
++Kr6JDk+WG+7UZKL92IPiSPC22iJ4mSSz8mJ8OAG8sn6aTmYZkrLN9OrzloyBx5ze3uOWtqEEvq
Vc+hJNOUuGO61ngtvj88Lye4Rb/2N8eo/hcFDpeYazl0RbqFzeXfr7XcQPlCBHyOsJzHJ8uPNZZa
bNUtfVOtLBvWrO4VKetJEfIZaaibh6Y8koX4hL0Gm+rcX2vavJ7WsLNsHOC4N9oXiXitokNfWre+
vzXZeA/RbzeOca6c+Nuyui7zlpGcfmUx/pVwobfY4Osrgx/pwN4TEecOtttHznS8MzjzKkYAPXc+
1ehSVHT1eO98eV1O1Wru3wu/wevZeJE/vCtO/ozDTJkFkYd8p8k5aZak+BhZVO2X6R3RjnfX6e+i
6zZYz3ZZ8X1pUqHlnGptxLrb7iCweI0JbUpS7TB/scvxpQr1Gw3eOBDiybBsqcb8pN8ENHOrQAJB
3QWiO2HdvWf98D51I7Ie0hmaZWRhvi5CvsV2Zvtq3xXDiy15x4StXRwTggUjutb5kUjtTu3ebv77
B/0XpxiF2/I/YbpMtn/7mAcMMmk79PlhcHLCR1CmlIgu1TDsl4vcbMebZbPDD/7m+jKk+Z/Hp0P5
zBNaCMP5j+OzsuD3G1aXH9oQhVedEgqU8nhcyNbbQefDIFrRH9rNMj9L4h7HhMUqv+YQYPDChNPg
RjEbyerZ2OQdIyuK7ISxZr2s9ajFhP3DZpACmHG11EsOg1JFzj3TjTxxXnswrUMVn5YjY4gunabt
GxCFuAnUQD+UulRh2fQe+PY1NMyNxXAvngAmlOlFEu63nLsxF12Mpz7IhxWWe5hxW5JMLpMLYiwZ
7shjDtQTRTW/I2DfqJxPM7bONrv8vk0uOZzdLJ7vYzp5meLcWO7hwEzelvdszvrLLPSXeNYvFajd
JsEdkV4mi7aPP4u2dxtidzFsTt8aFiGFjhp1r+Wyb+hcZ2vTVekVCpsj/VfmgdyxvfO6TCiCHpFD
GPK4ta7lnH0s4xAcmw85lfkfRYXIMRsvogW6PnzUabxrh+xiW1Qd0zy/Z/rW9DmJEjTkbKCj8Tov
ApmlrJtl/saSdNUM00MQ+jan3wC1rQJEkhLoQ7vL+us06ch5HP1SoledYnXtRuSbk7ouU2vBvG6Z
Nk1orfFXb5chHL3X+/KmXZOKJRG3SotOumKaFnf35QkfcW+QqXgN/Om2/L40Jk/vVhHjorpDJck4
mV06Cq6FOTtj62RLSC4GrLCUZC1O32WyVtAvWm3/IAZW9DSxU/fsTMO7AM85M5wRnf6knZZTt2NI
rvvxxWB1IOb4zYriC7AGms3wjVCLXa1JTmimr1kPcsyP5S4JPCnl6zJpy3L+A+7eXJevPMK9OOXx
QXVZhk9xZZ+XggkHzwso29c4CLcFOGhBAgeh0XeTagI32UnrY/wQzBFJvMTmgp+JUHVCgpm1Yath
vAjxrThQ3Z7KcvI+L3iWHksZGfEYJs90s5xeFlMBWKJs1GnASnV105bk4yVTdTguD58cNeIy7O4b
XMXBu64x118uuGX6GvNQLUd6h6aqTy4gdFUwXmhU/4L1YViBtdn2ZDamM8SLiqkzx/EyJ5xL/+d/
P7WEqf7q+FBSIsC2OUT036r8dCLOz7BkdmjU9J43/CCJkjD9L8y5GHh0aGCXZhRxG8CghB0NImlu
pGX2vFxYTejaK6elB2hdRsRQBu4pEKTl2P78Asr4wRb+va+jDyjX77GDpUSOVx7eTy6+bd12glU6
JPWZedCwbR7JYViyEKL1GGnGyep55uSYGIBPtyt37KaDWZUo9bvulima9MDAGS9LSmYSN0ixfsU9
bpyxePir0SbBC7PoG2IUjNdxicSDoUZNWtOqLZht4rQYVtecYcHaDoHxG8V+QNviMuWO2+nFhbPU
9x96zWq/4AZfzpdwNo9FHK+HkiRYTnUbb/XW4HBazpynQNOvelUvwXZvukMV0g8vpj7eR8BvbZlg
iTn1Rb1dnuFpBNHYbHaF3RIyR6m3PHe79OIuGazcf2DTn4T51LPXSGP9tny1pUwKjKU1jk7Jg1ar
bcFOYLkq0ERdly/iMu+vGS8vkwGNdUJijKel07AapOGJTX7r9D5lvADm9tkEIwliywFJ6N0turt+
jioFgXcieSjBEI7EMqiaj7Ttnk17vC03dKv+Vfr/f7suF8JlLvP/XpdfovcwCt7yf1uV//mH/rkq
d4x/WHQDSlhMVJbnNuXiP1flrv4PS6eGkJYrbewQNiXGv5blzj+AmzKgsl3TZlS2zOf+d1mO4I7N
tmP9a8X+24L8vy3MxfJNfp32GI4pTM4BxSiQalU3f5tDVaM24jBqhKf54qmtqwLYbS9PBV7CYnB/
jCjaTgTVhLhwWrDrxII+1NUUeu4s4EDxu440cCYT7uOEq+wxC7PXinQa7/N3ckxhhYgQPUwZvFtQ
uHOjeSw0zTqH9AXrWZTpJgHjfmIUv4WUknlBAi0DXny1wnhiriaZCQ6BvLqPY/+tTEmJVHZ/b2qi
qdlxAWKIZ3NJTGlOhnJA2QzZAz/rW9NSj+agNFA/+QXGTr1GudVlvse26SCZqjxYRgtbH5GvEQSP
Qnb9ZppQ5kZL45bOQ7goiA7ZiL/WZO67mUaRP1XYWFcTMrdtNOa4KkIfU6UyrcdZh8WrfPvWE9JK
tJFkZdfoj2Nv1V4kNV509W4XwfCkMuLv5jgllTVDfFwZ0/dA10vSAdjOq1hSSGaUXRYzDmoEhvgp
buoJV+dTFpSHoHLcM242Kq0wyY5+r5FHWNH7taaprs6EekDAGF1bIg7PjtU/lBZCJlKkjqLVeuQ3
4660gvznRHN17obGfXJmOCMGh2GPGR5pQ6w/AJa3N6DAM7ApkPBIuu/Pdms/QbTw9wb2zXVpi/yB
o3SdqMw+j+10KEiXOQ/NeMpDk4Gl7J0dmyD/GpNooAX1LQIJNQuNFISYJFxDA+DMuzvqaCtu9szH
Esrg0Rl0pmqqv8++ru7U8vvJNtqrBaNoq5mps0EQLx/dVKAtjBFdtNp3kDox7Du38nxaHkx4L0HW
Fp7oMRCHenkfKqziUiGomPrEARyj5NoYlXHsnaA5OIbYOrGRoPfXxa1xR9yufYxQI0cJPplc2+Xw
d6P33+p35gLcZ84ye3YMKY3fbzin6YbUrwGXDrbCuQOqk1hy3MF0jdRM0aVh636UJsr7MBDHPGq+
gUltNqEFd04EwMV+ObBuf46+fx000qkst/gvM3FekYULQKFpQ53jchLw73+ZjmiQiUsN2onnBuFw
TCGk76REgZuWw71LMuuo9wme/KoBEd7Z3+EPao9+KT3iSlaVa2JJphJb+/gf2zQjZSklYCnK/OD7
YA1ne8EOWxloBj43BAJx8Ay4wZWwxdGGe30XZ2vBQBIJaGLv89jxicylO2l7bd1D7cJHG15sIm0r
Copd2/EHA7ukQ+TZieYAhJZZ0tFai61+CfJ4IMv60ndw8qYJVlXPgj4vHwSpF17YoxjXRZuu4zoY
r5Z+bE0/+6H1sySFVFPAGsNLbc3xcwDnZxKh8jDjkauMKIfiXZhHcA+XRBPBhaEt7lfyvtddGbaX
rM6fjEnDfBdMd6fGkVrrL4lB2wJr8WQbmnWba/Th7FjBzpC1hCZo08al8axD3sIkYMWjflyW+yOb
zEOIWnRFuJV1tMLxKDSVHZaMJ98EkRR3X0Rtc3NHYLorU8ML44bXKde5jZWOvCaIqdxiwnGybxmx
UBh+c6BMqYuuKBNv8BCgyeBg2idd91XZLIWnNkFkN1SbEqnkUYO9slJoK9chzmMNPNR2mjPPanLM
MEFRH+rE7B9zEi3AJB15SQWzR8ocJ5lQJTaMMqthhDrYGQTyUXSUXdWRWyIYMvV/KHco1lFcaOuW
0D8hAmuLpxXEuqbw48ekr9TpARJC44UJpqJewi6XXCBdW38jDZnUHBvMVBrY9t6CVb5pW6IPpJaA
ne/4ovFyj9RSw5xOqgD5qV/7EMo8Dshd21vQhNrJLbyKvOXN2Bg+8OKYjrV0t/Ciq5UVWgTuEKTG
e3qYlf9kgbfbxlbUXxpBDQducJN2o7imi4u+K4C8QnOkDW8JAMRZvzP8OtoLZm/VhNabu2MNp0Xt
VA2JuW4Jmy3c1gt1/VA4pnuWvnoMqbF38QC1Ao4aVjHfdehooocaxeuqdb7gsrKOqTvFKwYab9Kd
IuwYCHJLETJ3IY888Z+0ToMsFqqKyUyM8gLuvczXoU0vmruFu3fHnmA/s14y3J1+P1rVFrjZcwM5
+O4o3NgaTwC/0abLFED+ssb8qFk4vMZSPpmjsB5mwsAElXBjGu9aZZSwgXifSeQ/m5Z6KSS8Dqa5
e8r2aFuBVj1PNXCYcWGpjbfUcpr1lOTXMq6BmuNO2fp59GIIkkJ6G3cDj+JkE6NGI4GHjqmZejgo
eK+JqXK3YYP5VOujHFcHtYADyp2o7mSX5QmRrDylKkynTws161BpOOcKklGNqGFJpuMAiCrEU9Po
bp2m+BL00w+r7OqDZcIWqtGoI5iL9lE93Ud0yNAA0++uZsGaXE6eaq6/h7qDiifUjLWU9Uufu1+a
DtIPeIsMIbBmQf/m51DUhDbG2rhJCPeKUyQx0n9W3WvtIuqV4tbigKQEGtUq6IKWzKKWRCC7hZ1v
LGGx0ZmyHiVDqsk9sqb3Mkqtq/meYSejZgCsVQ10ngJTbMa12PiIZ4G3N5G9hflYH3Lfv4V2fRD4
KKDMDdG+i0I8X5xxKMW5GSyKjEaZ53LsW29qI8QRlQazS1Yna6i/ExMYH7QMkHsTMQFqv5dQYzco
DXHOVbmzintjT1IzwPqFARMvd65hTScWJ0yVhxhAFpg1md0lIn4idhpISUwG2iFXu887MoNoGOLD
uyqF+x5EyqFuVH0AYoMorCgfe0jxpIPX53IqJ/TlzPZ4cNgMjNqfGVDZa9Z1S4ekHXyjvBLD7txc
PXBvjjNB4CeRYGUNguAIszujhqKxRbs8Z+bJJiMvmmDsO76Z3O1J86xyarz0MzkoCo+tSyIq8SmI
xrUl2Md2n/3UtA8EYO7MdFbnqthUSJQ2KtZi2vncuJDaAahoDuFPhhq+EATqmTOjuQQOt4N9+THg
rVyFbTJvLHzHXp+TM8FpfEhGh4xbgauLYBRkPAP/BVWJvyapNT+l5PvR4AZ/JAznHqskEmiYim+6
bzE4NbvHAtybl3OYXOEGsjPrZm0FZFac6R6OqTXKY4s9QjStu82DFg4py5wiJ5s+io8NAQBmlp4I
Kfe3gzUVXmsB1bLN9E2bIUtatolwawYDqQL3MkU6BVlqN+ceURhbuZaH0UMejtMmhPK+wU7MbdIh
j58BE6zzbCq2hSivgx5WqPOwmDbBgG/eIrS75Sbs29bYyoCZDWEDWB2Ey8RswCvHT2yt99Owa3wC
ATIn5AFBfDRx2hDmNI2b0SJF7ajqmml9jCaMgKb+rMXDo0bY9ubzdwOOM+AWJUkTM/OJlkcs+aqw
T+cZWYokmYnYl1WfBSOufj/Z6D1nuYB1GXeG/xggQsfeZzqO/zUrQRFNfZXt2lF/YGo6LLoPdwvR
9y1VZbol4qfb1vhpVwDNed+B9WWqiQB1CURZDthoOWo7Jg5AoKS+drmVjqKbXk3kvWeDWJ0d7s/d
0AApAeUG/7LqeMTXTNPC8N62zs8EUKOXGJp4boAmdEgkzuli9snJeBBws1hqiWtpimdeTswUNsIA
pre33pZHMwn5BJl97IOg+tKUC6OMmRz6E7/F5AO8EV1Q4UWDEV1Z5bwkQ1duOIr0aNgGmXSv2EiO
xYRTwkw+ogVGEYbTXudahSFbP45hyDwr4WEwi/fATj2ZONXeDI2txk3GTQgcDTf5tPxwpzjepSrX
7jy6LHsS17xmksGxeyDnKcU4jPm2DlN1BB72TaVV7VWR/Thj+LiXNewiZ+ysbZF1mLvZMETSHe+R
jhhJxBwWZkpEYKLZOO8ChnhuYH5pFMFv0F4jt2hveFGJx7PjaIcFJvc+f+ly/Q+mN/znGmgFBY3I
C1v4rH3mxZ27RBcoY21guu7aCrPfaOH5YQTkHsZqlPu2gWPS2rI4/9lA1pGa73kK8AimQ9LxXC6j
GeDcPDNOpRrER8jwaqpNkmLDjPzrGZdODIyEtJ32Ia3DHCgVc0xVJiUcgDFeZ5MNqCxLf/q+7eJL
6iGssftY2TATjpFCuT3Cx3Gjrvz2eVVmyGZvSxxvoktM7FV5C6sgWzOKLXeGHH+EdEgkEdfFjggA
Yze4VN6lNZW7UlVfDbq79YC4Bs22LE9OBPO1z23rjVfGy2NuhIOrlJvOTrJ9DOkNEc5EeLg5nNRy
9LdOk2+DRe2XG8mRoHKbNrQkKnDweW6ZBXtEc2ZYX7ZIEcm3CeKZBeYSf+I215hrlKXptXaOk04u
s5lQmrM2uANbJ9ZSS71Ac9/HztBPVh39tKLiBy2u5Y1NpQ7CoG/oUf/GZYW6t45TEsUhpLoogL+j
VFmnk3TWTAYVDzluZf65va/bqdhAnAC1ZUILrCQhKoFxNHtCRPvO+EE06pEcPXdtTiB1unLWV1E+
zMBeXHOjSCfb9KHlsP+itpJOGG0KG15K0RvpIi979C0gYtbgZvum6f2z/O5wsl2HXNxNBhHaoqpL
fYIX9MI5prIo2N5FIxBhvV7NtTIfxvE7NvOt+Vi0tnOYsm6GvGZcCTuXMtPgUhNuOgnYnFFN+cGz
wjy9s4nXSf8Kwo3lVgRX25ztLPOPEdnPhBUGGOIchMet8dQ6075jkQHHfFBnkx/Wlgbf2BhxgMKc
2D8c3rHAM2hh7hRIOMpEbLLCZGxKIvMsBpKFsBwbDUIoGWaPXRW/+FEBLrdHUBMTlLuLXOboyLum
jZtVP/ykMc+yY8/TWMoTSTxdCZnKc+eSDinY7NA1Dzo6/bOQxqVg+4zcXr3540w6pW9k+w7k9ioz
pH7Rqbl3SUVtHVg30reI6mxIPpMVt7eZRdYLVe5TiuZZGfVxzNsrNUBydiTjz6h5mIQZ7kKZIK5n
kCNUlZ7KiDETITLstvKS/n9ZQ9WlN0g3wTk3erKy5AWOf/NnNZeT9gL/JiAqW+k7adM5aIyQceUV
xGjpZrRXBECedTY5Q+wI7/OXOdoiFIMFFAp9W8cs3DtIIg5S2IMNU3nPHvaPxOBOGpiLM0CBbCFD
7c5StvCGmliAZhm7ReUy+JrdlFqB4Q0eYshUtThqxAV7dUFKlO8kBeeUHXrRGEfe599VmNf9PkpP
LnAhsPZoWEKnqM5UaM4Bu+0DTuv4znwyf0BsS4fGQbAO4mLCOyvyjRq7N9OPkxv3SnIbdaThZkfz
WBoYGVDCPFTJ4J99o8Xz3CMF2VlkcnmU+omXOzzsage5Hi5x/1SnwgUR0jYOJXr8PsMeL1dant0Z
gIqDmDqxNVotWBfDOqoyRSyb/83v2uzchsudldvuBkmic+okbUTPInKNK1l7HpL8K5VuB0hugkib
VUc4Adk6dQt/W5URsVYZcgrII+iR5yrzEmYPgTkmdw1D8To1E3OtLy7T3BWeExrZA9gN90kbTeit
LrG0uR2Abwmi52DM5SlveS14TsJnTun5PBXBH+fBitSTXin1FFY1RwJq5yNqGyiECksRj/H4sZgA
dBtm7+lFSqdSczZOGCGlqL4XM1tR6NSEBtl9sdeizIAe7D/1dOw7U7rxIQ3BTExjoR2TxDl+vunY
THZF4C7BVsbFBHR4+bxWWiGOdMOPA7XwrURPt/ocQpaGTag6o4yN5Rukx5FBR50MUJqcCcAXk54P
N7ovIBBJg/QYVnA0OBP1soIjB7tIZY1+Casvs6rnc8004FJr9t1XVGmVFGwpgfhCKbDO1aVtf8Zz
WCx+PuKzsaQw3DN48NZZvK8pvTYyipRXSL+GVnjspBtcelNfMSVM0HrE4zpxEn89IujYBBiyqOB5
SzgDyHyGUbpunOY5p6BgzZG0h6YGeqGadh2m/nABIogP06iiq9bMqLHZF8KRxwapQ1Da5POQQS6I
mvXc+/esYxiZWFZ9SDnQedriOQhn8TPPyEZshpSsg4g2CUSVtieAAwiwm3np2PqMXQEFDBBfvc9f
YIu2+3kYnmRvKK8fdJOScuwOnwWIo9WnOaiB4zejOJkCb+w8iyN0RnhQuU5Uok2+I1WKmcViw57v
Z+nmdyS13pBrWOCj4i0wm4LqgfwrgyfUzm2dbp0Eh4ahx8rqTeeoSWY/ejwqru4+2iEKqA5+TAx8
0ry4afWlLvVLJwb3S45Dyw5JLBNxcM1yIS5SIwdl1BTkkpCA44kTtEoa5wYKHW5s7zx2yp2xb82E
m8//Q9mZ9caNpFn0FxEgGWSQ8ZrJ3FO7bMt6IbyUua/B/dfPYRam0SUPyhg0IMjubiuVSQa/5d5z
2fr5ibg0bQ020kWl3+g3gaGp9dV4R3wxcbZT5JxcZzk7LlGIRba/NZIwGugb++KtQxO+1Zrm1ijW
XSrZeBEc3oNemRqkEX1L9PJXFfvtXukvBkl7i5TeSYjkDpcv8nKfcqfISXpN4fQelsqAd5n38XGp
zkmkgdr6tK1iGk61YYprZQxPXcmGzI3KtzgxRipP9c1dW7wCbeZaSk/lsIJ/CzYK6a6VYRDylD8T
BehibN6k9OpOYzNvCrloiwjoo8M4u2dVs+eg0fucYxw7RBddnASoHHjb5kAfZ+/9OqcDzIm6o1L+
lGJFSC3WobIS5mvk1uQC1JBQ2pr05dvnT+kG6cFY1FY69RdjIM/UtxdaoXxI95ZECobEci4owmb8
fwNTULLmfbr7yL4Cm0MkPieofHMt7ubSJxRldA6GKh2aCpr8NiOlUFu6vmIQ22Y8Kx/ieTdmdrbh
fWR72ZrToy650Y0Wk0jL/rGQ86/Rls2d5mTSvV/tIcR4ALBxaMcmlNkCQ7bjF+mRWRJh0CMHYdt7
HJUCQ36L1RdsP4kPPjSyIWRQSRDeqxxpZ6YaQ1VqxPE2QroFmgComB0faBPGTdNCkHKztF1Vl8zW
q01vqgE7Xsm7EDHFpNJJzjthmdFpHMSbjw/ovnXkc1lkAKTN6LMb48nObdC1gmyVoKu6CMxWCO9q
COiHeWaZRXuciBzeKheeUVgy5kKem5MWiOQfDTLjJZ/J8C+vtJqrkUfGS89yB3QEmrt1mNKHzRtr
j+cachdhofkAP3zZpEULJlmW6bn4LGOm4RHv0ka0lFbA5X6KNsHWbQ/7XtBdlIbhnckJgigT10e1
kDrKFNQ8xhFRZ0WF4r1hOy0LvNxUM4d80mvuC2Mb6TDfYf7e74oGFGmPIwHl5ns2anHWFefOaHvl
0wBkNKrdM5WXs8+xb+/Mgcjh26tPLafcjQ2O+upb3A3ju+rc14qTYylZRKXhnZiH8skEB9P7hEEJ
ogdpM636q2+PsCMhhqExtyCbkSOwSezXrrZwATldcpl6pAGwNOSZ6/QNWwsKFuv+NrkXXNee0zQI
npJnLWm01YJ7t6PNJVY93sZJqD4Pyr9vM2iu8F84QNvRuPSQnLe3iQSANDrSlGrLT5FC4JhsjyP7
ryj6gq+MjFuTuDXfmZh4AypEg6uS4+CI8Iz+4IrIlKbSkTFEO8CbooGRFoVwRaTo4xdN2gCYLVXt
XKuuL976xU28u9yMusOtaInt6cmrtAHG14suWDLIU/NXmlzYFQjPdMrr9ptLWie7dSYAolvJ7OTy
R0PZxVWtXwiQ/CyrytsA14i2FsLke/RApDpyVHed9ZRZWRzAQPKxJx1Lb3gXUeszzXDonhqCk8fO
nsldBIfJmBSzmVOep6xurtpGDDTX0RkL0LtpRM2hquqU6cEUPukxWfX036umUy+4RggL6oDjAhaq
jtnKnGFqk79KDIpGl4LjTMt1fKTsQ83eFBgZL7T1BvGFrJMfILlQ+YyaPM1URoHTFlBHM3LnFeCT
wr8FEFua57gsdk47QyOZquJ1MYtzY/vFqTPwWnZTz/43ZMWa1ZX7iRLoOHgaBMQwhLsFwfwdSn3m
MzZahn4kx1T5y6v2KfpTxdpAecNxdOHZdGnx3tbjHq2T/dqAfvFNGXiRh04qba5qTPJ9YyfFPquQ
KjsjUzCxdJ8kCd570dYMO6xRXCy7+mT6XM5KLGw0e/K0iBB/yxtUX8J9ExXaCDMda9a1qM+scYLR
OFOgqKE4FCwDz6auyXIo98I2A1l1rCPZ0l4X5Txiz2X9gIXxC9ziX0SH0Q4ydbuiBNubHKVvQCqf
o5TZTVbWMaGWPFj4iIwDgiv9OEBfZHxw5e6wME3CNw1Dknnjkqp2waaM09tGFRf7z1Ok5FYNZrRf
MnTw6QSTIU3jN0JTooNHuGdg5TkoPi1QWOVeyzCOUxKnW3WQJRkEU9jUX+s+9y+KgOTg9t/yzGQv
imo+dcqrNFYTK8vHbb3QTzi4qX0xP/QFTVraV1BV8Vj38XCKjNi+G3KAWnIeH7kPkwO3+pa1GO5c
3+1hqHxrDDIcbMApJ1xkw9oYgYNgworFY2ZOrajlSb7QZOLp9Itb/ZzjKGXXVjEED52RM6KJL1Ef
E0mdohmexjVoqfGfaN8YwrICXNq538lice5KaCb5uHLA+5RYbsczvWBqi+s8WxkrG/hOyZJSkDSt
fhiLQlxN65cN6vK21s5SKnyVoTvrkvbFH78AKXiUfcJqk2MkmBP/x5AD8W6Txd/EreheJtmoC8Oc
R3A+P/Etdc+R2DHAVwjsmpEEI/iYg5X+mjiogrYR38hne5URSmvXJJstmJyIeBpF4OkczaRJT+IB
8fm+w55/SNLoIXX7FwdCc0rzsRv6EFYAl7mUxk8CdZ0gXmnFTBLToIGsWRn6rqO35b3Ue5jgpim9
86S5feIVsqIAviOsoBBxwG7hDwRTe2zD4QkFbocEIOWVDMVPyyT4iWiRdZUiyWsBVEKgm1WYeCwp
zVm+A2XF/bMpkoH1gZEXzMR7sFhAjPL63agT9HXsyPcO7MraVRs5NlezyMK7OJYKZR7fRZFxzfSo
Tp2cehNOiRiO6DvecO58GiOmBK4Ib+GkEav9OLqX//liLNo8D7ZxJGwluo9KuNATdPBGiMwkJKAB
NhaOgBZIA6tuf9evfzdqOFodMljoqzrdypWPOcK9NTeCCvz+9gUcSbTv0eP8/XfhMlv7tmND4jlT
em+Cm7mn9F9OEeyHbCpTQGj/+/e37yyzktQELeo3j5AGg3FKX/vpGVDm1cFzfwcl+y8e5ByxjTev
NWS27YzSCNKBsCL+fShnA8EsgoEwIStgIqs+M8/YZt/tWXH3WFmzNQlSGowspfwCW2QvuJ0sRfFL
KMSyM/zK2pn4xV8APw/Xgbxby1TPUi7RdkZSCWwgI/iOeR+z+EdyA+OtwSGo/fw+KZmQkfn4PtJ5
bSDJfarM+lc5Jp/FSOB7n52ZJ6NMU2TkRQ2jnG4Wh1YkjN9b52KR7BUUAiZ6RexlVbCeHn+W5Vcp
h28Wy78+aq3jCFfQardp7n3JLZe1WoxsM5JXNTMsprejapP9GucbPWv2qJnrwWhRTbpdmJxtCJFA
Arfp0cdtZgMxdUygZ5WZ38pJQcZ9763v3ooTFYVzrsaJKPHGZGszRLDW0uxe2ECLnEGam7LPiXNL
CfdVqW1hIzg6TjU9OK1lMpT+ulhoaT2/wB1dIKnwvadc5qx46/beJa+dtrUHh9aazNacsGAdrYxT
GNYxxSqT6NgFbcpIfOt34UBX2t8bxymf4i/CrT10K9QHKUWj0TnM8br86sX8g2gYvpaoHs251By7
zY6HxpbRMWlemn/TJL5HlfqYGXMOMvU7Nqpxk7qiwk9L3qgRym3q7XgdcNVB2cEohOj/PZsUmLcq
XgvpSiLsk+QwqoyxzZ6tFfVwQZ6f3a/A2fW3aMXPBdwVdd6ysQf3RdVeAA315wRry1vvi9aMt2lC
ugQi9h/k3QCuzsGlxf74nNfZfVWET+yOm63drQJMmD972YYXG/wKiw+aM8dHuLsqAJrGffVZEymv
Y8SDC3Drxe5fKvuZ9cSZTRo+UaIFrsa+TgIXO1JB1nIgwvIgcS9sCREkIKvvzvyvX8YB17XRNxc7
nQkXKnVL3+W8xHZibyxJKG6dDoxAkUZPbot1KCN0nFAinh1/uSB4Kdv3dkZM3ghDiBOeYXy8t8uS
T6C0yh1ksWe7dRsgLC4sKBZJwvCeFAL+IIkwiQ2AraIhIoumjH9ak3jsW6aPTlgGArUrMK4O4VXy
l+dYfJBJH7Cs9PcwjINe6YjILBP8nNceCNV50Ax4EFVKtvSFv+8y852l5Ffe16R+gAvLBS65qKrO
p5zvWND3xo6tNc+YijFKDQY6jzDNVWtsWogkYtfDzJ3sTJ/iTh/pOUu2bC5LmJqhfTYAjwf+WxlV
vh/n9FHLtSfN8BTVjVIBEzQeOPbKnIHD+iJJcNxomLWp0+2GpGJv6Oig1H0V3GDEOY/DkfAeuvJ0
U088KiKPNKQ2yXbNArsMsOeGOMeikVaApm6XIG8CKkHWi5E9VX7qbEOXBMvFUDsvYa0z94bDQYja
VEKR3uKtuGcdCpTYIp5llEQejcr83hFrlFgNpX0GKrYIwcob9U+ol2Jb1AztF4nmvQg/Vco+5gWz
lNZqo4CF+0tv4dZsMZ84P4ooZ7syf0PZ9C3jRNt4bhMBaJ5OucaUPobme0PmPJmIBD1MghxvRMLe
a9HjbFiIW7eJWPC87q4qWNWGkkGcMxfb0qoCd603nRHcXyIH/FUU8aY/ZgeyiVokL9uxizGfL/qF
qDEiwEqUlFURnd2ED1Wacu/o7ERjBy8/+44HqAJ686ss23mnkjE+mL56JZGkEfDeOYmCjnXUHibo
s8m4PvYZLjs+nW+SvVVLE0OosH/UVfSZuIYDgSqk0GXoyyF/vxeq+MsbdH2o4SaTgxXV7ddCgl0D
ecuqYblWqy2E4RDDiHYK+qIj48UYHi1dxLTxITp7PosiTMHLOUg/67S6Mi/9iTrgPaqG8SQ7/9ew
qL9Clwdukxv7sYXn+u/ytJsT/Z/iNM8T/Mcin0UJEsT+KU5rqgLuSl6H537NUJn9L7WEaotmlMSZ
kcQ7W8C07lvb4ewPdwC9Eawbd6RpYUMiAgOrMkzknDvsEFEd/eHFfRDT24DUkdKj65WIfD1HfTAB
OeESezG7hDPwb3Fq1/GXVAmuJ7iQjOiZ5+fqDp12sk604NX6sbdfki2pFEtgWNRl4xLSohTWtetR
otrz8x9e4Acz2u0FSo+Xp1Aa2qb5Qdo3xJXstYrCs0ObB1m4pZoo4322JMah4YVvYz1Omylk42jm
I/omuRW2qO7//WX8pjHmbfJMEzMCYmPwYB8+Q8vptREhPTyjpmFJsWTbKpFBVbjvlaTozNcPs4ac
Tphg/gd54wdTJm8APjyfTwYqmIWz+aO8OVJejTpYnsW6ktasC9Mk8XfuqPLtsv7GkRxHFDKV/wd/
mL1+9v+8cH3L5fzkyr05Tz/YXC2/SqsyL1xWUEnzgOwLuI8RqFBbxy5KDvNIEoulp9dy8X9VHkAN
33mcb9VeQaBqaCS/iimH0awG5m8lEFuEDpc8bYc7162+FZIiHq3Dn+SpH13g6xuGKcT0PVs4XDIf
5alzwcgHhKtzFn3LfMVYzuOqIKhYOgSZcIZH4pzYFLSkDGNVFA0o1yW/IsBtUYAO8x5VYjra1TXK
2LnDLEV0rYkkttunuqsBexDb0rfo9zxhHNgbIyJffhYjxv1RpywcWE1sCgQX19omvdf05JZRdIp6
IrUPrKbvKLyt1//v1em70A7Q6nmYIdF9/POEwbzYmLzT8twzN95obmC8Is2uGfo3LagEk5YBsOWl
X1qZmft//9m/S2/52WAWFD0JOcq/uXEIDkH9ruXZMuWuXCa9R6TZ46sk9WIdm/77T/v9uPJdT1m+
60qlOLY+3IcS7HyDWlKeE5iwY1V/QuO9uU33MwvHyx/dRvZ6vHy4B3DCClP4SIuxLHx4a7OmaJh8
VO6Z8FRvlxjplpL4YGlCwgGAMuxYVwQJ+cDbyHiu6xYqiC142lY+Q8B1Pdq0nnMSUf18E40WNbG8
paCrGkMQWAQGZBxYSxe5D0BSz9TQ6g/Hh/37AepLl+OLN8wRfPfhLYMfEM5jLh1C4w1vy8yiPKS6
fbQIpTlPnpqOlgVclkWYVLxcBFX9hqB5ZmyrHHH0UYjU5UGHfbLBvKZYZ0gCburPdlJHr0v5CUre
8gev+++H7UpYYbXL287z/uN7rmwSrpbaxU215lVql22H6zerp3I4WWFlBbB6ZtRdflSYfzCnWv/H
mceVDNOEATRW5o/PQ4/hLT+7sM/T6h5oyoW8Th/lzgAz1RJs88N2mLFJ+jW5Tx27rlVT267UbDR+
wx+u9o+Qm/Uog0Hp+JaD1026Yn21/6VrH8ykFPjVrHMuG86rVT20rJqfR66/+LDUn+jKueGoDw2Y
BH+4s28Al39e+yt/0kVQ57Gw+f1YYdflm2VsnmvT/MpMkLiqWMxvrn8oRP6MW16AiywYgYbrCsdM
ySrKI5YksXz3EvsY5ob1vbW849JXLmzrM5N7UqDJxGoX1AwEKkK2YHH5MDnW4xJTYtShA5m9ty7Z
0Axnl0T53h7MQ+eC7gNcvtD4d9Z9lEQ7wZwFzLfn7oum5ek3S7VLqlwFqVM8w5A69o0qLywl1sWf
OwM+DznBjk6NataaI7I7Ylj+uaZMV63Fs8wq31MzerYXX+9TxaJwtMIjwEifCyVIvGi6RqlNdPIE
4TWqjaslhhnPtzgaKaoko8ie8YiPAKmzqx7Ghb2YYtmp6ajS3iRNzh/8a+nlL12UPfY6tujO4Fn+
++H4fzywFWgBD3SDsGkgbofZf10uZUL3OBuhe45Gx78s2BpRGnxPY+0/DZ158SNkGNmMZiC1aGQ0
dtAyLV/7KXRP5gJIeh3BRmQzdXafH5Q1MidAy8iyBL9i37ifXELGNjgU7D+8cPf3O16ZHqcs5bHy
hf8bSigfkK1QA55vMlEXjQn8pl99FLnfi6J9940ZYpDr3WXLEmJ9ytlJl/1jR2DoCk4D3DNmBfUX
Z1ZiXsM82TJ9FqgHSSJn2SlOWVQxV0w/R2yrdgNbvoMTEhTa1ewaNGstS72JdFzDeo2C2LecTb5E
pn62pvrxVll19P3X4hHHFAejmgCU2/DjQnbLF6cQTxOJDEHe/mhDRM/BlCdsCjkyjw0TvHac1d54
90WNKaVIRIAOi9+P6l7wDj8U4VRs4AcDlSaoYuPa49d/vyqs3+06yuQZzSkCMQdm1IdHmNnoeBl8
HmG5f1QMe+611zU75Gz4i1QuNlFXzAziWAlm8MjOZBQCNYkRRWTw08Bo/uF0t357pErBu+9YK7kL
487H19MkmsUlBOQzH+948jSSCs/bTZXZ3ieYxGX3lHXE7Xk1usfJrPfxglK99Fi8JTGpET3BZ3+o
dH8/9XlJuJoAJ0qQYr+ddCQjoMlmeHi2Qc0hM4W2ybwiHNk3ZLHFeMZGXudJc75j3j+fZN5tC3Mg
98gitu0PH9dv9f76WtAaW6ZYi9eP9I0Cd05NJNt8hpaILxB3wkl3zSFhDbgZez600LaRvrL3DDpp
WIHX89oMUOVRtiZ5NsUje/2Q/0/vBBAEcFggUbws0/L+hxf6+9NJUlCsTQnmJhqEj61ZLmKojrU3
no12xZi02JGKyLyijlX0adktf4FEGTT/D2GojuQoNRW3tkoKONfJM4lgxXb03E9x1Landkh6cC9+
cc3n8S7eTwh9n4lyJKJE2bdgixdOiOLCxhLD0Vjv7J5juMp0HcwO8NylUl/DsvvLXJB/VrMI94bZ
Feis6lIFcYkg3E0dhoursDomGnw/+C7KQqkPAqW+oz335DaAONq58HC8Q6GvMQtd3JjRNsq0vdP7
EDp0vqrIIEwxLBDIg6Tak/SbBH26zA/c0yVTyfHMbDRE3mj428pxy8skWAvfvtTd3K2ZTc7h1oBU
LPRQv4I8XHBL4g4p5cMCWS4YIDR59idrppxPs+hTYddfc02LG5EzaziddcLB+aslm/A8iAU0IMF3
UUxgrOx7BdEBrT30nOxi+sPL3PRfzWrBGwEfAqXVNbGMZ213GHEmtBSeQ1pH/YWFf4rnQKmzbOfj
rZNOwvbXVKJgT9XAu8GTgAjiyLqHRcYzrgiP2oGS8u8X1e8Xv2vR6eM3Vq4wf2t2kxKHDGoufU4y
QbdGCtVaQ9cAG/EAQ7ljgTDO//+73wVgJx0PmCU37Md6s4tMuxumuD37GZAAo3Lu8n5Ql9QoczK5
ZBIsvjh0XcKUBlVWgZnnb72C20v/+u+/v/2hwYG8RKll8yTEDOYS3bgenv/9CMf6YTWt67CaNl4J
SCmvbDF4BLsMbJH9HrBvOCcZh/B8+zlY/RqLx5XoVp76nBIQGLcjqzJ/vEuS8juFCINjm2RDhI6T
UVA7KVb5S/wE27AJKpTZ26Vq92R27appsv900vvWb78OZ7yQUvC72GD1biiY//p1nJxNpYNo+xxP
TRL4BkSBpXDNc6FT5tq3P2NZtM6378ji2up6Tk5gyRbSOXBCb27f+iGSJ9L+CqJohfF5mrLlfPuS
UMUjcSeRk+iv4PZXrkF8jcPoYhM13XK2p4yFQtcdBUI4liCNCLIMA8VDP5/aZmGZkkIrTdwUvH9c
T//51kSZYkQMnnGOC6BV/rxzpf5VqNk4J9Uy8XwnwKEtdOiSRFVBVw8HZEu5KI6Omx1TwqfOQ+qE
5xy5dujX/NqTD852/XbGLMRC4lyuX27fKZ3QUMJ44ivuZIpVYT6VbodZpk1fuhCmRR42EeCSOj9O
0jnYvonMZopfmp6HFqcYirnmtSAxym2guLKyWg5e/CkuIhc8IXY2dgnoxQ2ZbOw2fr05M/+2X6EX
xHIX9Vt3wg/UE9G8qXOneTSSbyD6zsQZNveLE1OAt8m0F9i0NqauoiNIuZxAyOxks9x4Tq3Bei1j
OBBoWXZTmLEqyFmwWrPTXhSeoEPOKQ3fzvevXgFVZ3TDfe1Y+1t5RrwobPIo39RR5u9zp4uPHUax
26tkB35Xsns/9UmbbE2vdF+6zE7geXA10L6wmUciFEhwVFdDVP01RfxEc1EjubedhaxgZk1dOTyG
YWO+ppGpyKSekdyo8AXP/zZruIdMoxE8l3RtBLF3U/s5d1EZ5Q9wr3zC51FgyVHK082uw2MLzN7I
6spoB8QUHald84xdHrfWkWsw2kxljHhVGCV5Si39gqadVm5U7bX+gXf22InReh2dDOJFExl4QBnJ
z5VbXFG5rGon9+qucZbgfuNDh8j1gHOLdLOO/gnWFbvHUL4iGLN3KeqaQ1Xgh8z6CrtlYrD/iT4z
I3rAasUYygIplsfWyS5gltPso1Ff7F0XtueZ6BxWH2S3WG9l4X52yuLN1xHCUui72xlX/Mnu270x
QKUUcJs9GVUnaWLxr2Ncfe1gf0E4S+1c5s5uJFDyqOPdyA9NewDXvMwNjBXj9PeE0syQHfrEWhPF
PmIke74ZU+dVljs16tVG38UShlmmS+l3Laf+obKWfiXekqwyIq8a8uQLStjmMAC5wdeLaC9EYfvo
wCcBRySTHyvChJC4g9JWfhhj9H2zmdtb4n0rbK2067gMuF4X+2lBGfM6ohEHbpPHiJP4I8Ehdxh5
LE5bU6IbYbrg9SOillhMYPyp+sWQ6n2R+OlRN+ZVuUZ5FAO+5zTHvDhh+Ns5RHThwg7FM3oBfvzS
vsx27gUmwTipAX/IkT4JJzx5Cepk5VmdHNL6XiAzRNu6bXqWJ06+FQsb1jJf9UdYbwOC4CDyqR0C
gvzoRJVCNBStj945QmxrIoFs4yvDkvhEDDXDEpMbohS9sW9FpoMOGEIwsMC6k7ZmmONRP40+D3yP
DbUipm5n4Cy4jIc5+6vOkIqi7auvZpKsyhQMJznCyqsqn+hUuiuj3pzYTRBvjZcKaMaOt81JRj75
g6bKlFHzSl27rfzSeaJiwrKi9F3Z9da9EkaKJ+IZ406xwQzFGQMuPA+GDppx6Ezjhd8/PsvS3iam
Pz2mLgEJKKhiroAFOrzX7F0n9h+NSFsPNTdTQzu7jRBjnhN88OsAdzwPjXFNffzEEUuy3nyr6omZ
XDm+ZrYKeVLO5KjX0QMCYv8ly37wYGDDqoV/7gq6HjrJJrKxbSLmdQ7kObhDOCCEelSTpV8Zy1t7
swGwmsUwDCcyq4vpPGeJh7Wk+5bPZXtIChFtoxpEJ5F/4YXE6mdtTi5v6bcYNqbCJwOwHhHcjPh9
n7DW3kiywTduOxSfiuxTr8V2wm11SVCTH4ehPrNlTC+GyyOuXTFNcUnIE2oPysqaI+XZyKJ9baD/
sCr1UHWmt59asz2EWfrklIz6upobv6pLJzBMPGk9CvNTUpTmiZzITzzyOajQqPJumwz6lO4xJKFv
21ITKyxI0xDkLIMPEdHYU1SNt21qWqMicnw413hwk02vDkYD6Zfp1b1Kxa8sksEsCCZDF4BL2p3c
XYJqqozYdyOcrS5zQbnchIEsnfewme0NNAR73/kudXOePaC652NIazPQkB7YAI84v4xDBC14g1ts
uWclyaDNXFRg4Sbex9iWd7hiikO4NHgllJVdWvPO7k1xT9uCVg0+zcPYCpz8yFrRJtli5zOzP0wQ
0irP9q8I6Ppd5VbxHumWeeB9PQ5dPoOtz6aTKxo85+s/zVI42VorrQXpjs/NMb2MnEI7jyPU5wx6
aewoJeW3nxBPPDqucF+AjG0KIlwel7ki/nPoxu3SSgwnQ4bFJ+zJACOzcsc7SYqm5+KlnPVqGUmu
XTKiyiNn/JupPsvsnggP76uEt6HdJsevVRElOI3DCyq17U37W2UJa5bY/VZ4ElVhmscnwuN2TWg4
d0XpzKRNtY+0lD/tpDn6g1pOlhk4lFI0RtNP5By4Dwv95HkE/JqVBYO/h1WbReDv+/7B1vPX2SFh
PY/yq61NdbTbwtwuAqktOP41bWa0DpRouz4hNUNjniAK1UyYxdF1xE6ylTNjhk4PMV2zPBVZYwUA
VF9ua5m+E9lJGi3JnWn5LkwUHN0gr13ZXJxVbD1F6Hby7FqlTnuys551chhhtB46B2EebE/BT7GK
erzIsjokUWxd3UFeFj//2XSpug+RBQkGPIduaR+bSWT8GuEMC24BZW+FAaEP5azqe/RlSIoh6J7Y
PAN5MVu1y3g7EiANjIIgCMzpc6X8+M7FPmHNln9t1qhLoM5BG47fbs7yjsQ6vyniXbtooJbECLoK
gozquu1tGdLVAIH7IQuaxrKCCWnrbkqYEVUMonfs89G0muMpS+s48AvrqWY6kvY/THffIEZwSJI8
JWhKNnEInMs1Mdw7JdZ7iV/3bwsjDlF8wq1gURd/R1o8EaIiHlG0lsGcEiERwkU80+Shk8cavbUa
v72G2DMPie1+S0Ih7txFr0al9GSb+VsI1HLPPtTaxAXmBQ+vT2KW3aX15IvKa8jUqXEOi4a88IoO
NKvJ5RbwtHuHoGflANubSb4thD5a2H5tSvNnZnuvxWybl3xBrzKG2SlPCAEmoHbYzZ6I75GT7Il5
1Wj78ENafYfxZBySM/NHa4cpIz8zFixomN1HaSSfOcbb88jw6GHhYSyQt54ESe2B7m4R4+qB0YlM
EFAmbAQRWLL2a/TwzvSvfpJPN8AJ8e7T460ORTS9z5WIr9T7gmMcSbfRdO3O4M4PjHYB1OyRQNb2
XJyQFh2n60+IPHQQCX94MtR4MvE133X9GvYG14++S2ag5byH1HTag1HkmGYWhHcwCxCq6OS7B7rs
BJ8Px6oqnluoeQk2gxczIhAjFVpx3KeIT1y4oiTNndTU1M8laczCIjqQJ2d0DAnXBZCRfRmEfmlg
50prDJ+ZFqGHqjP7YcBkzXgIwMycasR8mQ84L6NrwduENW8gIEqby4PdAx5oi9F4n0X+gBOpl4b3
K4zJLEVb9Y1+2Ahau7smLdtRElk3dZdZpzYrqW8cro18NVXhANM1zqNB6vEq8IceZeN/hw5g4xwD
x8+WbAnn4pxVMKgdVwmMG9Cd/hYBa+AEiEdZp2Iu2kjo52c4Pp8a197Fqi6fUGNXpyT2J1YB/ZMv
Cu/byA2mFmxBPaDac4Q48rmWaG44TU5JBJp7mvoUgzr89NXgV08FiULOm2wM6sFSI0mudW0FHZK1
s66b5BQX82PULNXecZbwTcaobSZyPqp0eIwGh3su1eLeW3gqt0i/5yS2H4GTPih3wgMyivw646VW
Sa5efYHHEXnfXd84zC/m9snVtX4aBhSRA6Gq27V/uF234PHy7djCcNFEgh96T0zP09gywemFIjar
UTt3Rg+P0QdqNkCCAX1s0Ho9ARbjfFoM+jw67M+OGp2LUZgYLE27JO/X+zK1pcuOjtM2TM1trVCH
li15jitSpm4Rx8/Z5ABoEtNL0QEtGLPhKHOM3YwN/Zfc/0rABgAUS72M4Ff+5opwWwNvXhIe6+u6
oLexPXG1YV6sQtaIJeAW7dS7tMzaDYMzNFfldCpM8Kp+64CoGQbi69GJVT31QN4IABd5RkZgPkI3
yCvnyqNmhg9hI0Cqy1+MMtSOrYq91W3Rbw17mk8mgeK4uVyxTxHp3YlK7BHzZJeCZdOp87qrPcXN
eWLJ4rstkU3kJGPoRcKcZfWhU0g1JrMzDu08d4cqNF9KdgCXmYH0bby16PhHObDDVThfN0Ufplcs
1hzNtnxlBf86lvN9a+Dqcqjg5lKnOB5djKI6bo9Vi9fTOhA4rbfdyjLSqfs5SfDgNDon32h1NWHV
1w91M+hDGSl8VpZ/4SAZDvir/b3N8CtIev3N7noBkmxY2Cag3NkM0XqGlbPxiXRUK3LpDORsBrkP
YXtopq85oWXpvC/yXFLaTjsZgpd3orqk3yr1/dhBK7a68Fx0eXXxm+x71DXEY0cTjg4yv9Adsw+7
IZI69LM7ZFsAMjNFSKxf3sPE2Zeubp9ESiEZpu33OVYzpTa6LD8ZCDso8H5C/N/KhMBiACndZYg6
cS4Sl4FZ5fZnyuGEOMNLHZIOPDXxSMpYQ9QjqxIk4GBOJEtWN+Y9LFFRbZlbYDebxlPvtfKYhNN9
hODyONn2L6+d3bvC9K8zyebYtfGkNHM6Hv+Hu/NYbhzrtvSrdPQcFcCBH/SEBGhAivJKM0FIaeDt
gX/6+wFZVVl/RUdH3+mNjESARhJFgcfsvda3YmSZnqroXw0Ux77FjoJN07DsB96/k92+jQ5Dg9CZ
1vtxfNpAUKyNCC6vXeIVnF+YCaTm2i2ck93QxO2dYvYvDarFvezawq8dch2yJun9IdLyO0rI5CpN
19GcAoc9RFCDAOtR1vkofsmcqa32YqcCuKwjn9ifc3muBtkiuQ1OETiZa9zjy71UfT4hujWiB+r3
3pC6xMVGkep1NrLKWYmba9vU/T5vm3ut7udP/QFN+a5Wo/ZeIkQ3cK3ZwyJvdm9eoiHmLw8e4hCa
1dex5Ymb9dAcl9Kb+vI+wyrkaRHqywZXxS5zurem118GbMjYjGZgJ8beJnD5bMAg2jPyfxRKjAct
F83dyM88u6P5plTuV9Yqu8Zw8iO2Wpa5FDWOeVtioMnTu4Y04W2X2Zbzr0JpXlv6ubS1g9RovS4m
c5e6Vi3dIb81ImbB2+fEhv7QgHFhD29mllXEpzWV+OSE71AUP6IJz4xB4q0fixx/pMa2fxK642Oz
1LxQdtEBZ9spwh2TLbr0jQF2TOzGdzgHvxs9CzmbwsDO0hpzF3Y4ghBM41YTL5lOSUzTeuv7ihD9
qix6dFfFJbsdR3tx1/D3yPqiD2RNiyQ/t6qdX9KmICGHjZehG3BfwulxnA0FBZaS+eSzOnuZ1M45
6cRF9tHsy1E33wctMcmuNc8E2er37EWvXPKVJaczahThKQke43GDUDC6agndiwTVMb+Si6ANCKM9
lGhKuui4qPbPWKMehSsTo3ePLGCc+axKFKuxzf61Ghl2XKl/llzruziau7O+DBPOKqX0XXX2GSaS
Q9KNFzHTAh205vYLBLkKyIA/TV4aYtajABlhozByzzapvIcz1+bQozMuK+wspPGqRfrsWqu9UiIc
RO17dBpD8dC/1XtdCcHdJ7CgbaDJuMZG4rSXEvQOFqFlmX7YFnC+RU1dKoJTvHoF1wFdfq9Jgz3B
EsF6PiwfyhEuD46fNXmwHwNrJFh40uPB2/BdUAVgJ03I9iPR1cEoKNZuokkaxZDZKV7uMhOgixlN
R8NuqcKyrXNI7z0aI8tuN2c7xRRkDeh5S4zlu27IfBFVZQCk+73vLCI7UP/sWktn7mLddI6r7nEk
AfusS5spZVa3oimVvPU+tZ2vWqFFnm6WwyEahy+j0UIY7/Jyn2UWtU8bbrfrjGz0ptWi0o0IbWKp
EmDEjN93kCSqaji07LYaHV8Y1yQ2VKB2U16Mny0pzomB69lWb5hoVXOqz+VEy2wGOAR0ZQ/cdHpA
4mnv7JZOqUo+TE+Abcgg2zuWvCyq+rg4mXYbWwAhfavg2B5HPjtsRJ11s5N34Uc7Qk1w2p6ruQGy
4Ziy2qnumAYG6K/94ljHfG0mqnjz2EaNyOmr5kj/RD/X2IN2C8SMU7hgrNLC5iuPYX4Rvd8liXaV
Y3MT42SdlRkDOLX0Bzeo7vcQWyyqRTXVKZwuJOWq0pNa7XgQzp/rXMinvE2Nc2F0lBKV4qG9WaNp
PJpZdG2d6pvq5I5fD0ZzJKYHTTmzxIGKr/bSMFWdyUyYqrZ6yE1YbmOCmy9kQsBgTrq0OT8lOXiL
bHZW/UZylz7ljWNerD7XPIaPB9uawQWMTUTaN0P0Es/WlZXoAOVcdT29heGRQjt9RLNKk66x5p1p
jZJPYzbf67jcMA7X+Q4fJNFDDoOtIaRD8iLUuLrH0che2aQVsV65DVQYrL49OccdgC6zjGiES2Nf
MeXiwx5jv5iEfci0nnlNEZSr3cT6Ms7fnRh3llKHbDHFlN/UtngP3fJrb1I0mfMXWQjxKoYFtyn6
R7Ae9UWYw3f2/LGHaaqgZ7HE98xWnmGJ8ioBlRx0XNsg4/GLI6N8ak3TXxg4nysGozl2ApNF0yGe
jI+6mZM39AafHa32wfy2P0zqnVH26pSOfu17NV5TH08amrKr6GkfOJRbTma5/BhJdMbaQNI7Km7j
LQy/sCN6KagYPVURkfVJnN13fa7SyUjmwxITC8jyMjuxoL+OJeV0JQ3n57aG9u4SOo7Hu+l3xGGY
IO+oScVWJAlOEG+CJdCdXl8VkahHrQSMG8xx1tMNat4ys5drmHfzxVmtCOFYT/dNU6mPo1Z+xk9X
P8yV/Em2AFyiMc2P2ajYn5ZZrIS6RblVM96PDNj+QbD1OsmezOZKV+Qtmh56KEjV0c5DT7dTRMGU
2PYQSBirrBVUYHZNdm1RTwdhQnRQPouALCILPw8y2TNKTgpdbq7uYlE+j+n0KayU6RCD0L2G2njR
19KINQ9E/+L59QpCPG/o6OabYCjzlGmiqtvPr1kfGQ/DzDfeGby0phlZ7ZL1sJv6ZniOsWyerIFw
he3mXIf9s+qeDTId73PStiu70l4jYu1soRZfWrorxxxMxaGttO7VboozC39vsHC77/wQrzLXI4Qa
UJHKu1bPX0agJ+SwYAN3XIdEeM8ktfxaLMjI3MI82x30KXbxjkVyS0xMg8vPxgFCgi8t6RS/A/i6
3vKPT/z78eNh2A07/O/8Y7720Voe4VZdSGZ8cF7yT9Z3qsGiJnxgN+oY/CG50DbyOlYQiUfiOBYd
32UUhg4wn8Abt9fRIeb8GR17Dau49VDNHg3P92/+7csNZ9nu3dlpe2Ds/uSLgxk05+QheRjenM/6
T7A3rHprC7Ag5Zw9HlFupk9N5/cmrQ8/Kw6ko9KuOqnn/DI/jA/iRX5pEa3jM8ETZcN+2lO4DiWR
yb7SHfrxSC0f9ypKEBwk6i2ei3lv1vFL3NcHCRANtxSNyr526hMgxOEYpr2BFb9196k+K2dnLG/Y
7qqb08dfxqqY+KBaPn1r/SNjIbBjOauABs3sU1RW1zwbxveqBgbQT0p1NyO5e+hH8iai8iDHIf/E
SYoyiaTVskjyT1SS92aLBCEz4wZvuWF80geLilnKcjMtLzqGj5IX8fyp9a0dHpv58NCNHo7M4CED
XBU+P9iPuCmberQ8U85NsB0ao26CBtznr5t2nFJHrHH9pCJtAxtqWxA2sg22m9tZJrk0+qK4arTT
AjpfV9I2Cyq3h0ZMVeDWVkW/nLN/3WzpjpwWc/BSRy+DqrAhecRRw5Ekreow5c7T9sgSWuY+MVsq
xFpRBmGqX20ahIftwbAayqAZoipYX8E4CuUf99elTREOD045akWwHaI0LPhwc/h933YG1mYd9pmz
c1zL2vozZcl8HS5hQzLO+vrNpGZfSU93H2k1Npy+DkIZVce5y1t5UWvRHyvwbotp/vndpUzKXz/n
X/elDQAnrc3bPX3S16Vs4kNrE+a0lzEkfyY0iFBKUwbsfMpAYuvMy3Q5omMUDD2CyFyTRrXI1X8e
tvsiu80p6VUXZX3XtwP9WGqniZtxnKwJ3I2CREJXGfUHM4Gy1XZVkK0/aKS9/0s7+D8XyM9u/R+a
EO+9e/9fP0oKw/Ptvfjxf/73XVKWP2TVvf8nkX/7qr+I/O4faNERt5oGKuk1iv43kd/+g10Pdg3H
UqEz4d74TeR3/9Ad8DpQssUqq7bR3vxF5Nf/MLAmUfDTUQq6fOf/ToQ9P+Y/RfOqqyGUB1ZPLxDc
idiEY/9Qfehx5hadUUIWVZUqbvp9bVOUvlQG2At/lphPL1ig9B9YURfALo6dO/quxa1vvzSpKKKf
tqaP5ncuoEp5NUKKiG9j3XbyZzQbefW+2PqgfB8Abbe7dGGkWPQFCslUD7RcGsdhl7dj1gJ7WtVW
Lp9b054FbVgp3xJRsspPZR33QBKZi9fBVKsOLjCb8JsZ91O0zy0RiUsdD/l9pjh67YWjgutpqJSu
2BkqXL9rDxKAgmbJwnanOvGM+K7HEn20cscUR4EFlw5FSlazp/Z5+VV1HJxbnU0ygNfmGK73RC24
hC5D4mRxgnRB+yHmiRaxhGI8ob6MinoXN1O3AmrwHlFX6aV1hSeUDfF9X6IWQ8zV5a6U/LR0VnFS
RiZO5iLNzUR7LyCXxudYy+inqTJXATOPWZaex7gY6RDGxpMx4gtJ9aVhG1rZWrdiBGu6xlWYfYAk
J7dAMdw8vuuioYAvkNshHWnVMHIIE0sM7gq1jxt+waUPDkAN5cIcbOoFHNJEmwP6MnrqDcz3q2nZ
nt2HHp/Z+KqPTqM/T4ulxd9SA4tj5I75NxVxojzKrIG5krZtDV/ApIW2n029+2qxZgt9HYLgrXAZ
04QI9ZdSw12daKyU4TXjkaNgCagQzOAkgswQxmNp5TrKfUoIzb7WqjLbyya0X3sb9/2hHGrSUd0e
LCNDVZqmnhDQ84O25Veld6yjEPI0KShjGktn1Q+4WszET6yZWbptZL12OUUPDEaCoTsgmFjkvEuU
oXyAaKU4P02SpIgec5cRUiahOS4YkgpTxc5OWpsl+5BEiXKB2YRzuBAWO20iyRYHyLU12N0e/+1o
o16xDeeYOiMlizqHruyHqixgClAFEifIMoU4WOyS1FtdD9ozFnCRUsE1x+YuR64c3SlTNNlvpQno
5QS0x3EIojepWdCvs3qijhO15q8yEl0pR3ZVPQuemV6khSM2yJZI+Vwbxfw82Lr+pAFd8fFTMmPB
ZH5Q7Tm68gmgwdGZJnUplUrT1OXJ95z07helleNxLAEnoWZOPpoBQt2kEJRH1a6mqGmE7IOL8igI
FPJtpNM+O8uq3i0qWVRx3ukXo9WauwQpOmIY6iVKtuA7SxTyt1tLHMfEqUjOauzrFKvZ0Q3Hwos0
Iq9DojzPrRmNz1YThR4bwXkPuSw9Rb0uzmoYmW/q3ITxLnYT8rIW/YdRjPM7qs72ZiiD8Vj1Y/g4
DgsrVE0rH+tyiHg/ZEy1fpCPThX1H0Ou1edeTfTnmL0qApreju8cArvJRG+so5xG7TOJTwmRHymN
zZmPChSw7KC7CWQbJy0kSJoSBUcSZUhiWULBqouuURUmzg59I9tQRsh7LBLl13IyUr/p3ejBslrU
p20a+rZpd9gmcAAu89SCmBOSdi39EZfGPU6Frr3TuRSPA5C5g4EH4GEwQuVdJPDJm76q38AudA9O
n7JRLpUZ7FgKZA/x1dlK1ZyxwepAeCbGA/5wEr7M2ChuGTYAL05T9WehpuVz2xfypk1ODDsD54qF
2qIQZ0MuyicUqTA+BjtnPz/PeIvVOIPyqucY0wcqpsDMI0/Qu6Fl5qJyHWh7pBU6LYoYlO10cgqA
H/Axx8M8PS0WufNWiF/PYgeFLwHENqnLwtkL2gXHrHBo50sTonnBfn9HmxwvBnWAb70mUq4QvMct
WRTPNOitWzuZEq5RXPkhf58T/iXzDAVuOou6U4CBpMqhjnU9aBJtOmX5SE5pIaY7JRU5s9UM9KyD
ohwW7spvNu1v7UhUOPaf5Krqa+W9rdEiCL0+jg6BGHriNgA0rfbmtB0Nv7mOX0OZz3dxj5SQtNz0
QId/OnbQuX0Xi3BgOsW6csqpwE7IugkrpG6VGMCeitl5Q4CQgm9LzQtGGOoSGb4YVC/TY1igm+c9
sBmSyzRlq1pVR1dd2++wlClHoPdyiXs5zi2loEos9YHSXeKVrREflEgrz42o0P9bYXez5xqrVT73
AdEsxJTnQFs6xk1/imxq69WgnRZrCOH1RQNKTIxITAgOUAQDN3m0hMemrinkGWSgdIAfv1MiAkuR
SnpPNlCI0qmKI6qeBLJ7iiqlgILoOON0VjIAcenS03hK8S3qds9ffJ6Hc0zj8lQWPSQjXWfVr9pI
zFFufbLRp71mawqvEpI+xYRpH0c3zQ9Fh/EzVHBa8/FmEO3mkMoWswUSqflA9KDzMzbU6KIlanZQ
FqV9Au5GOdqE7pmOIGsQMtLwLxZ0oosTrYhjmkBg5IKe1FNYKP14D+639pW+GG4aI8dxgT7q57YV
7pdpiI6poed+mdgAGlSCB0wFGCvVgWSigqEP+6SM0gBPu7yr3TzBekIGFizH3JvcUPf0ijAYt8dt
RnoeCVlRZbHaXmJQfKj3IN8NKwrMWs59Si3cWggpsKEherTmKfhpfDIKo5wPEN+kN5Uu13DStocu
TWHllCO8pVTtj/FYrBPIiB6H+Y5+gGpCvtO4Sos08vIpROaULphIAQSkfjqozKGtml+Tue+fFAWW
vlkshN9qlXXuZsziijnxZ28WJJstw4zUXeVEvd30UT9MfkKO6XHJrMHdGXMm36u2BsGlDsaxrCYd
NsTUjxgTmzp+HKy8PueOE2O+cGT7CQL/ctDHpb4ZeTrmB4iYwvbSiF3YQWZShndTghreU8n96w+x
Zjnmibyncbk6vEn0+ZrF6l4mY6nZ/oR92wEHq8c7JvW82uvaWl22jJlKHkyJPjmkhqs1gvy2YTbD
etdGvTKr154gq49oGQxBF2Vb2v+P3bwYLOj/X5uX+yx/j6viP/cuv77oz72La/xhUJGy2YNoLjn2
LgL3P9PEMLz8AfLJYgYTbBoMh4f+TBPT7fURmznc0bDG2BY7nj/3Lrr+B8Zjtp6WMMT6tc5/Z+/C
3uRfXjTu0G3sp67Gy9B0ftx/KvCRZznlxBYiUOjO5RUiNQbvwLYJ/8vD+G1sl309LWjqswl2jPKc
YU3YV702eQyaNMXprMxs0JAuouac5qwL8Fbs1NQwzi4qtEBlPR8Yq9UtImanF+d4LJNLrx9r1cz2
Out91ADdx9SoFNRlRaYkW2jdIZNh1k5uDJXLwMTEnqdwA4mlz0tjkgdEZdlBbZlvtVlk+1bSlWtV
xWKkmexgO/t9oOExiQT9IpMEbmvltD0kIo203+20gT2F+CIi7k/J3ty1SFnP0Z+HSNYiCNuwWBFI
uMfWm1mxQksXCen77ydvD2wHdNUi2M6277Kd0Tgn0oxmqTZRryvan2Aclr3iFLQZ1LygXcFB1fri
0lKdOZmp8Fl+i8CVigh+nZFZUGQ2oekL4fas/7pz2ENfXZb84hSuSrHOVZBnJvahCq+Gs+C5lAzm
jh6VRGT+dUC5TtvayhzkASGIsTAZTHYusHOEScEcafEVDPHio7Anm3ffSFbZJabvXdoWD2J0vll1
RhutWUafZJ/P+VKsbN565amnlAvtx3CkzMhW1oGt5EBvBRTNyGJ77Am/9E6Mc2DID4hXEcu703Kq
rOKKGZ3BF2SpZ0yNuIs6od1NNBlpuXcg+t3IUg9wW09qPGdntqg7W8ho2tU9al18kzp0oLvBBb3A
q7kbZUmLyaD+T8RICIcu7cRHNC5MRRNInBLH4F2jcFNrO4rWZqXf1ZCQWZABMkhyDEQVgfOZO19h
obl+a0rU74oZ34mh5ersFig9bERPo6GfIMcWNyN2aTwW5NfrI6oZam0s6sx2nI8IhYADkUDBIoCy
bTFiiQ2Nqw4zCyaWvDhTZV7VPIGt4Cxv22NuPfLuKbgdQnI2tyfAjXDOolWOGr/63ezM+p22vupO
xm+DIuZDm8SH7bFlfYKVFPcz5RDQsMurFaUtoLWO1npWQqUY+bVGK+H9MHG8CuWbjRf/sMzkkY8E
vR6JhL2D+sVnXhpZFaQpITHSkv9x39h+aWNQSF207POMAEAFNyFR9tgXISsGLekOgeSH57vtdLvz
9wF1GFEUqPgYAFl5u0kdaAR4HdNuvmy3xFrzzNRyBp9hQ2cRqB+VBHZ4+7iY0euUIMbi2hAXqswI
ddsAMZJA+mA95JHm6SoGEVwjCom0ww0D+xT0Jpt1t2sNDxY1/D/EuNoZ1XUWiy6oUweFkVN8jdcy
5ijm4VStJMdOkE1XrUXOX6e1bXjI1aqTGoLx3H/LKaAERj+NgVgPY/5umPzlHBf1ZimmDsePxXtB
up+EcHPa7nLbJqX3bgx+q2utz5CAw4r0l11SD7E3Woij1QpAWrvG0u+wFLQBlcYWM3z6LZsQDMbQ
IIJ0PczINH+dbfdNznAkddg8Sgy9yFMc01tYDBc0dU81+lefhiO19dB9Rw+SU2mvu2B7SUsRvWtJ
q7HiXd9JUMW7ypnIcVtvIpTx0EqNp9m1G0+YyxoJZtDULamiTFzY+yaPxV7t4DDrUQVfXBkYG1Qb
LbdelnXQqY11tlgrJ2IJJHafoEsxDOnJSEM3OiVlcyQlJD4UijUfhrR71ZfZCqhoTQdRlS9khBte
QrzurlBGuVfpCO1ZoJQ+UyV/xk53vTFBAiBmHaatXHCQ0NVDyXIwE+V7qQ/IR8291pfmSWHTNKy1
Y6uAuvbrtF/rwXI9bGdj4+x0HCUUiBQ1PlK+KCDXcQHMa/V5OyPZ7qlTaVWEa9k8WYvsFvz0Ze+u
NfOQPHOI2GEFMiZl12vTlUnSbsQumo2BUYLs1HOwTQiF8DANgrBsm65fHxoH6nmPNhW5oIEefOrp
cssvpvwRaWTRNUUEaG5RmEXJFzD5pJaune0nLSYmwbF+YtGACbU+EzWZ7k01ULvt2RndNnilRGnS
RfHtIq1PDqkyJ6pMh3Y+N3gP0cePNmEbyuI786x4ymJ8EjkRjJAn/vW7bzcHTCVkJCNpmmXs/Hob
JM1doYbLaXtTtoOyvh3mZF1zMX+QsYHrbnWdGQMGDJOyza5aXDUQRQLiDehhrnJ1ZOsFmplQzObF
3rVQo31W2MQzKYMbLLfJ1qsT9t+D7GhsOiWNLRN+HOBwUH8WRg16kjT3NdKLE8voA7pQdkLLJdXa
KVDVQz2ZUJ9dVgHqED+rHQNEX0Bxd9OxBZNm9yeVvkmDuDXYDsvUMoBVONSgkOWxjzordetzPMzo
JuiNEGiOUzUJT7nFXFADeajXhoa1NjR+H7b75NI/Il/qDtvwth0ojtTB75vqOuQV4GV3UWRDYq0o
rnCZweDh0x+pZIPBbeN0OzguUrEitM2daXRXIBQO6iit3FlTiGZkPXQ0zo9CIn5bxyAw/HdWjK+m
LNniSDHc08RY/M5Qv24/dxtvt9fyr5tEeirH0ioO1tobsV1aOJ1zDrPa4gPUzMYOzfknaWLhQ+sP
BHQ9SPbznix4Ryo0vVfNbqBMdubPgvWXP60pXALRzFLW00mULzSC6RaX65UZGxFRtQOfpe1j6sqY
rpVhtQXoxqTbq+tncAyJPqrhpQ2xRp86+pI31Lb5wsQhc01u7Z5Gzy6gqiELzktJQ4cmTLGsRPvt
lN07rOb1kd8Pa+iD+x4J2N+PbU/dnoD7HU368FVfG0P2mJqnETXldguTeB2k0EyD3zd/nemYBHUi
4fvGijR/u68CyMCItX4J+o9qQFNVoWWnl6bzG5einDDk5Oo1HeyFWBb3PNSKc4zsYvaTtvyRFKRM
aYquBU3NBlFzQTdLekx5JKpgO0vXsxLHIIarv+/8/Zz/2302pbt9pUQoddbv9ftQlOS9aQ3Mmb/v
/9fXbw9YS/jnV/UTgmhFYWu7ffTqukjG++0Ux0Cp7Z0JBqWoSKGdGND7qTrgBMHXqVcMi39Pob9v
bmfDgp5itz283d6m2d83C73ximGZg25qkx3pgZO/TTlinXzYzxKwu90e188RkCBvKIiR2MWa2wbb
wVEn6jQO2rjT0BAiq9f9dTtMto07kRmZxkgiyUWsIdPT/GFGZoiGHN8PAaL2UJ6SIQuPcyT9vjkZ
M+8G4EYk39vpBOwcr6Si0d/810P/eFZCWUP1p4K5cntW6fdqVZ8Xm9HH35qovxue282+UCF6bKd1
tlpktlN2LQ3U33Wy2tqiGo2k4lfXdNbxrOI++6ttKuRaG7KngQQnaKT4UtgL7LShZVz/9c3/ec/v
b7k1eH/3XCcpHLSqxDX81ffdHttukh4IXPQfp9tP//VCtm+43U4aHCL7Xy9/ew2/vxU1V5RWrtWV
F9ueGSD+/sW25/x+Fb9e9u+Hf3/3/4/7KkLF7EZtqexl4RmdPoAYQmEiA/W+1/iy1peTOs4vEwGb
+4U8Nm9CO2ik6uKRlsigt5RvaeIM2Mrrt6ym1GW6gEnJUDOOWmg/yGyqP7MV/skS/b2z48ZfYgEY
elHKQyV4ulYR5UKGEqHNMn6dzFIFq5CFgeXCz4l7ijTYoj0prdnPE0Qd5Ce86BUQ4Zri6I4ck25n
DcPLMjqj1zfqJzjSy47Emb092BeUDRfwozQMRYnpd/01jYldwNiTlKEw8Vn2oUO75dOEYtvepS2f
BbL9UlnG+6Gt8yN01x+hRfHSITFsH6vDF9FNiW9Zn520Q3VXUwWcbYLrKLiRtP2V1K5mN9A2nECr
Nk4C8xPJq91bQcHH5YT/LogV3rdcGpgFu56hL/kSO115i+Pv4/yRuyEWEBLQhlRBUFjGn7qBNEQ8
MmejYUNK8SyIdB2YeU0HBlQR/RJ0e1H/3Qpzr1Zd8yhCKhKkXR2ilp0b5a9Pim19N3FyWGsBo8AX
HvOldIDmp2yCQJ8dEHgRt1lDcTJyi2YMQpIwf3QpTbwNxYfaD2hdGu1+7vN3LOV7tWkzat3qQzPb
865KdLHjrN3neDio1vX1PrK+LoDr0J+68oyTmpYAYudzqk8SlyGw2LbhL2sptHBANbW54R5dp3tX
keF7ILTf5OSml0zB3EPhpCPup+NX14YjAU4YE8HfT61Bmlcdo/3RnfeUKz1AwcrrN4blQLH5ZZm0
19AWISsS5Y564BgUrFZLkJ/YAMNgVEtsHlj/T2OkAVVvjaOeV1hBGuMpMZxnp85vo0tEJ9ljqPe1
6L6X6bFrJiyRQvFdyhleyFt+TCzskCPOlqjor2WSht+VQV753xByAp9Ijm0FKp4BThowBiFeNaeE
BRZdHy+tUF+YRh6Yi3rvJq0Ksgj3vWqnV3WY53uwA9m5UPJb3UCjkVyvGiQ02obWcWgaT6twFxjj
zMXZL/oBteDaRUR/BL7WiIwmkF33IdZFFgjB6TzWnxTDYVgdqj3J2ZS1yeYyEfyxJurMOwdB3i4f
4mYn0HRcDDHox2awn9B00Go+KLkWHksz+9zo5ocpzScAlurnWlaATQnNmQdI507Tq/sRne7apBju
VPUuwbJMZ4NdpCFWKvBQMB3oCPfaibRPFIg9LNFMe7SqXj7M5U91SZ5R+FoXRtadOsWMfS+EmkKl
fyKa5kygukEBS/m+aNob1qhDHscnF4sLmCfyeumtdscsx3VCxRluySC/h7QzvNBwn027kafm0qfS
OMLWrnaNhVs96YmMBHE67iy6GRGg/YWqFss8xx8VEAEFKXnQX6rdGPY/WOQSbzTpoxcyOFXFIAkO
T480oLCISTcgEXQ6VGZ6a0Kt860o+woKnDmAEr6M0eQAo6Bm37AIhVm/F3XZHrKYIM+QxN3WSrO9
mZ/iUX2ubQWCxJqwYJuu32ElylS7eSTpUd+l2kjCWSa/j50rjyFj1F6di95PiMitDWxLSSdvZTri
XNKtQw+7rMK80mdUpSy43I5QvyeWuJi0sve0ad+XMd8bWOdwU0foybm+DqU73NH3f9Nbujcz/O/D
PPBGi7dhyH+SB4EumpC3UzXs6DJz+dbvlCn4nQaVd0fLvlD9p2FUvZDOg7ytyr73lU1+2gLAKzVQ
IMWGXjwX1hom7nrgq/qH3L5KvaCNWuVPA1A2LzIs8AIRUYMdGMaDO+tendadH2tL7SfTO97Tr6Qa
7em1v3ZRHlC/QoQk82c3GV6VmVm8EJk/yfgyK9N9KayPoSS+gKEmsVMSWCzdb9AeVjbwgUn9OcaY
j0dt+Olo5SnDmk9RzgYuvXD5JbUN+hsXsra+QaVDUxfcHQ4xF9NnRlNb0Qp332d4bmq9FJ7L+gjX
RfKx4mvyqvHTfqBB34MhwQK0i9h60v3y8mPu9nc5yhxUDhFx44kBR7/Uvs9lVO/S5LNhNCWkcSwG
+IE+etkhtVxTwESGvSPW0EsP9FS/kjgnkFOvWj8q1NWwl1Zv3CKZoBuIKq4NIhFme291LRSJAkH6
osRfDPNuKcLbVMPFhuOMuDLsvxh6FlTshg/taF56y7JuWkmsvFqVAO8N0g1zB2cwf7a06Ca2aG7p
9ZSHd8lcPza5dmIWblBdGtizEt0X6fKpitMaQUxn+QNKYy9m0bgDrgWUYcweLfCaEPyokcTTO+IN
1cM8xhItf2vjhe65In6I6iGC37c3qnn0JghcBYk1GQaL9zpOX41Fee/Iyg4mWjx7bRmyM9vV2xyW
4BKj+F4fNMTIWnk063uCxR6chUZQidfwMCgT+mbazVEXwVQi5hVvbXPoB/21o1O862PmZQoIT4ai
v9ohA2SGXfexjsr+iGFYp8yjPBmwKuA1wYgc6giTXJEAqCIoZUonNOCuelw6+ZCR4Cfstc3XL9dE
BSVXqRSr+ZMVtn0mXIPRwYCkodn2RSmj+ExUDj7sNj+E6R7LWnbPyq/bR7b9WmfthTSSBztp5KUa
jA9YkDutboPKgEmH0EwAYKEWGKeOb/VFtgs1tTwlXfhNi6eXfuF9VNKGkNqwhRkCRIa6pCw8t2EF
O4gnzaQXHaU3oOA7oehwh2IbnqukNUiqI9L48iOvxupAoiXJJ+lA/ryEYk/WMGlO0L0ES0Ddlffq
3BZosghJ121kLIMfmVX0gz0HVXzsBO6nVimfIMwNO83AfuSo9YOaBP/F3XntOK5lW/ZXGv3O0/Tm
orsfaOQV3r8QYem959f3ICMrI+vcW2jc10ICAklJkaJEs/dac445YOImezslyodUHkTKuLBlZVN2
ww2z3IV+nmxqskNKVTMpe4ac7Gogkj4x3THZuy3kJjkNEZSoNKJKlo9cza1zuExD5uwGBEvqJmLv
SmYynyelvKYNLB2FtselKGDWa7GC1bitRAOj3jxXJaoFXOe1KXlzoGDgD4BK1HQNKYkDEUsY3RrM
FIUnwaAC1zD3whM9FQQ/mBuqTflVEFnGJX6bscU0xeWoshUG8xskrBguuiWDCq5oLS4xGtzBI+Kd
udPmo9elER0YJNhooMjjm26IwR2vDEXMPBE3sksNHNFTVGKZpTK5U3Wii6VuJweUvnICE6Ym+TI0
jMId9yREaPk7/vmPSGCslRrQQQKGVqQEiuPlMA5eMtzlDAm3Mno5ZCzdvhxgbxS5NO8ULg1cEC2k
8e14CpNKvpxNbEwqtd3Fsrkaw7UeUhdzWCdDYpGoi4mPP2ujFyDZyygLUmhxqPctmoQIF/8g1fFW
0SGLtSmpBcbootZSnVaO9E1B54Z7x1unZ+VmhcdE+CZQD/unhW/CQCv8ipozoJxNxv2VYSRAyKy8
UfRbuMHSHXmj7hAMDYo+AyNS4mpV9dz0FM67Vn5AnZTyiZRr/IWPpdK4FPCuJROeDZnLLQ10ssXG
BlwIwLSbQhZ6Z8xw7It841MotFR8AtGOy26Xjse+I1WamAaKydh3dOyWAsAq8kgPRhfGjkpMZkuj
E8H3+E7c3OT2Ji5ZApJ4oY8yX6znB9NY5gU+3n8Fzqbqk48wCM1LR7q1K5XzkrUMEGGiLwZBI0N5
6MAqaMmDSO+mDLilEWUfCsY6N4P8wHzMxN0XCfAEKpmy3accZi3EO38EBAPtAHovQhhwBQYl3yQs
yh02HfBuRll6qUXGIOAn8D3xht7iGdsZxN9CK0GDLBl6yqXYcdMaVTI6iChyiXknUinqXjqu/Y6C
nWUbJvpz3cY0+1vT88HDcDJ1rwiC7xLCtdSKqnqFh96U6hAbvFc3BP4o0/g65Rl7J1uPPcIUyuWi
TdIaqqK5ZLqGJJ4je/AopB0Nk8A/WkyU9CkA4S/YJ7Ww7CVpzVp86ZckS4nbocn6A5khUfRGVhoa
5BohiCY/DPHwVePZiOGSbPSg/1Sn+SIjpc9TdSRdYcy0Tc2dNKunDZFr9yCHZXvKrMdklral0X92
2Xgvh8G+CAgw7JtXPwmnfWAxWM4t/UZs8nOIRC2JfXwdQntotQ6FgzYR7QlhDdyZZnJCFiOmhF4Z
z0UwHAqgVBSBXuXZB7s1EEQyl3KAaZNGc5AhFaNOJp06US5pUVbjsVUvaA0FLkGAuR3O2b2Y+HxP
cY6XBqoWSoZL5i5UgjTh2DIm5SpsUa4R2+5hzpXiglmKnPgYdme+snLy0eTU6mYK23f6tl9hNy9P
UXgMZA5tXb3nKvEBpkXblJmyxc1ecWIQxdlaXLV9zcQKMAYnEhe4iQamG9NZt4OW1oKl9R6hUQ96
IPYbNwadf8PZM2hlwiwF1e604MuQC4pzSHpgpj2TdNtMuOLzpDFQ+r0ZtUbRj2OyMQTo/rSr7ag3
qI/MEbEDFBObuvgK5woWVDhh/Z3epJw01grbp+8vH0Ds850U1iAlsd9VwlMXjEuesnHBGOFRaZXb
Wu6vlFy4NqXo0or5ldC+UErNhnfFmrdVy/2JiXzVKaMTReF9YPgS+GELg1RiHsKpjW3AdcyQw+DK
kgtpG2a4RpmFMgJI0RKhfYW73qpUmLmqTRLBJiT8KCmOEUlm9N4R/ezwVSyK4tYdCtiNC0TKDicE
KOJUdHZkqtIpocIQATznqj28KlWDX0lwslkf6ZE1oKGG+GGSXkNZeg6yOIaxghM9n7g7t6oT9RIy
PdM2UmBA8qifSbvRjiVq3lHFd4OcAlSCeKT6RAgPpqNd2ojVRZ8Coem6+wgJzLkegMbq3Idl+a3o
VByVXd9BSKSURwrezVQaG6kVRa9Pki+rpj8tVOKBuMhg05DQ54VGylhTGSb2KE/tbOWcTYYLNarY
dNoNkcH33fBloaQE93E/aEjFUf+8CNo9PHPuckqfMeYzQEkzW6RPBJSLKwA6anqpaRw5NL/2YWlc
aCUapbkIpFM+9byIkWoVq4wckggHIE4KqeEKIraGk5nNVSjQFKwSlcsDfKeQJN9OfMMVXRNpoC16
Ya58fOZQMQskkxivGI7Wlnhe5qiLW8OWfKnihGSXRoL0OsyUti5Km1gAnwTUluG3XinwQ6+iViRo
cUhdNJzY5GbrnoDTrzYrvhZNCTTgy37x0zJTQbKG5zJ6CAcL72NkOrDJGJ1DZo+QWXaNNp2N6B35
9RXaK21fzbVqZ4w7+xmds1wpZyBO980k0SXWcwCi+LOlh8zvEHYVPRdjpEtSG74LfRBtUL2PzO6d
NivvuGlikpuvjYDDM/OU5Xci/pwg7J5kBD3lC+wrWMBzwNEihpBmjUgmcqVkbGbdwLF7LuKU3F/k
L4q+L2MdQL5C0DQFaNtUz4mGxIAgeSJwwyvqcYOtDcmVodE+RWZRNcMdAeV3UT/fjGN0HUQTvuny
om2yTY1yMJGfC3bB74l4rt7LkMnGIFw12szhJZzGqERvMxNmxsQUxrjNicuANpAulSR4RSZ+P8u4
kJS523Zx9RWHBnZ5Zgl91prI8u5Na9qVJLb3nSXZddT3NuL3yNEq/UWd+2sibu8VnxQUhoOhemvO
811FotpOeqapoKQMEJmV4pbHbd9mHDG1CrTY1Gq3nfGpifXLbBgvelZRQpDOIukExJi8KF33ludv
Q0NoSk6DIxP9e9pI1xUJe5mef8l82HQuv4IwuU2JKQZEMTtULDNbyo03i+MZnXz3nDPAtueIS1Jc
TeQgtcUruRr7ujZuc6C6pppSKBj36pS7qVzealp8rBvx0ZCa28HINuFIq7gw/WtzxMqGjuOLVOtr
K3gY1AX3JJzCFhSkmL6XIl2l2hCOqdBB5ekNRwxCdVP3VeZojVW6slQ9CtFVOUfPSdt8Ik9Xmhop
Uwl+MWjNcwHWtujCS19CsCAoZ6PXvjSSy5xAXYpVMiHmvVw49NCoIjHSDkmrMqKD3z4qaoM346ke
A2GftdO14DMVNEQUaBHo+W9S6b+rDk8BBwVp9X/93//9Pv5H8Fn8JxPR41RkCEn/tBD9es8vGZ4k
qn+JGuo2VRP5W4byhwxPkniKupayMLEXL9A/VHiq9pcoKajL+CeqqrXw53+p8FTxL2o0BpRwUxFF
w8Tj9I8Pd/UdKdD8bf1/5B0xulHeNv/nf/6NAiyaoiZKqmLBAVb5f9aElz/8Q9LMLK62quFCqZ5C
0FnAiyphw2ROQ5aefRvIvr+ZX//5n//ZmgfzR8zBf/rf0Bb+idytAkUswQgMF/55+sJBqz8UIxwD
27/W0MPltvZYJMfgrGyLu4jUhyfqTp/BNtqrG4IpKOmaTngaHqTT6Bp70UYJO4QIDry28Ir/XzqF
/nd1orjoH/ndZEUBk8yP9zeY+ySBt9QgmpyNBn1gufTn8+XBGpQxtVXBaA6kpRtOiWCHjt8dMhD0
1dkEqBSCVk0vfKgXlhb2yoCZBPNAUjplTXIrNWe+30XJcX3oUT9tUHK/VPB7DkIwjOTDzwN2ChTe
67bcR6kj6VPpVjHlu4RyIBrgqt/MJual1Vy4Pphr6zqf+9iDCQ9Ic+krR4wjsQxqaKrW9X5pra6r
pdhf5Uv/Oln6tshJZqdYvJBKLdBa/v3QLYKcyYj1TTCD0lr6zutDVvsM1hHT/Gwi3wEj/mwQRcqX
ZLmriVRcOtjYgeiLdh3D0nY0lnE3/yXmHXmXV4TrLg1dbCEMNvT1cd0A4QiYr4poMEwlqClm7W+V
njDMxdWKwa08CDH0oXXJWpbW1aY+EV0h71cDbKaEDdWCxQG7PqxeWGkUSncQo9G2VgesSGPWQCND
m/X3eqGmlA1G/7FKq11bifK2l9CXZnXb0ugUzyJFns26qZ0FkdBp+PKeb0bPJiEAh6BNvhAlVmgp
WFs3rQ8/q1IVP2n43RnGtYW97q62fAlxuxRQ1j1ffxWzDk4GqXPbn71cl3wELRyEy5cgmklJMGF8
+7OHciJUv3bbaAfYI6LSfZQhrLTV5Gvi3/tzZ9fdltSUxFFIt9Oi9xFEVD3rUlQVWFzUGd1aBQjV
gEqzPJdGfgCCjIhuuVH51QBbwsioDkA7+a8tGW2f2RUP36vKoleatqvJ9cfuuh4dZCzJCBobnDBI
FNZN/OKgpi2OeRjafEXffmM/RXIqha1AhCJ3R25WxoEkKc1WtTZxofcw2lZWQdzAXB091lR50UzD
aVykN9EixhnAqCZFPu+M5f9aD1tQ+L8O5x6tTKaBpfvjeC1jg6N2/VAIsMxN49fn9dNws/3TB72a
iX+80X5DZjroam3XTxw0vsmlIis4ctbV9WFVK/+s/u0lqQp1EDyJ4KoFUjxx4ggNskWap1EG2+pW
saVOVB/WZxE01Ye/reY+YmoL1rWrxoz+mpQYTUXxZbh+yx8kzNfwyrR7+vnz61JLs37Xpf33q4hl
5awbJxolKt/XQKYuFTge1qV121SOXL7zGl4KdknSUJcXzlIHa5Vpjvf99B+vbMVPoReyfbxo35JF
DbMuYb4q66d1cQqohQHx5fn1AVDIa8gtw2sCgY7WzxPru2E6/2Pjz19bX4O+WbLT3ETxvHzzye+v
X1cHidNOviFEethX3Gdnh3MEBqy2XKLwN1k7eBM2oAp2zcBt+r2/607TPMcFF4jH72dVfeZ6F07L
Ve/7+RCYWlQrj8VESrOOu92fDBI3+SPfr11fta4XEmLKn9V1ad32/ef+eE+OAYb5UnqUatnYKqKw
GePlJPuv/szPNnlAye7IdfthNNRQFQvL0yIRMwfwoVJqvK5r8bJJXI7XNJwBDiyrg8TBvS79PPx9
GyyhRVWkRFuBbyMTBJDi62vyOfzCepZ7/+V717f9PFOs7/tZX5f+/l/980cKOjUE6b/FRNs7tSh/
IRotvX65zSqh5Bkj2HYhF59ULJRevNz11odhueuhHF+m6PJYbnt0QUR8tigKC2FCZFHTLW+nhZld
d1woeCCm6UbB3rNZ1Tw/D+JvkenPNnjZn7CoSizX/D9iiV8TXN3orOqlfGDW4rUDlR6wtTVOhn8I
P1e518/quvS9bbnr1Qlh6EmRLke44YseiTica0Mj0QOim8HkbBcPVQYZRd2bKZSFpG5f+Dr6vSAh
6NLp/UU6ZrWcO61IoU4Q+1tIaEmSfMtOV7mbsZ5BlUrE+5hkBrpvq6AOwtdT16gstMrY4b1uPbmF
9ewv98dvOdO6+KNpqttQW4Aws2tO4B6GyUf9+75+QRp09mJX5OVMQMLFj3BsVXElRnMZW0ulrcHE
lA3a1+JLO3ZM/KbRfCVQJ9gMRrCzEoIBl+6XVAT0NO7DmJO3WUZYq3zYMlAQOX0JjrPoq826bTkc
FFlNd/UY0wtphNnaD/JpkLiFNJVBpLNPR0yyHrBAX01TABB0OBYorXFy0BfV6AxVWiAfVvXb+jAz
Z7PgjO76dtohUjcvSoIGCAC4q+gnb2J4m/1A/JzEAKeQkFNqoMtqPzeuIeqWDiIW/FOLnHB9WC62
h1Xr+7ON8O7eIVyGYtsiCl8fvo+AdTHSEwbByYChANcEsw3hwgjxBqLMqt06VE+DP6BHlpMes0Cz
pwweXLajJi2lAMbLkIuA/xmX+LXGLR4YCE1wtL6akV7HqsVcH6RlvLaqMtdVxMzSdtZNCqzqRzlK
VyBP+gM+1f6wLlUxbmsJnCDiUU7CjD2gZDXzy/yxbomLfPx7cwKK6/s5k0tHrwG5+Nm0vvH7b2QU
wPjZdDpFgDnwQy/3Fkh4JQFVJnP1dbFTY5BEEWJ3Q+0YEYmDRf1qfWmZsB/ri9YlOtXVYV36eWJ9
3fdb5hFLdUwq8boN8SiUNQq2JE1zJVgexBlRur2uc7BLtjTnAHdmv0V7x9OYq3m6BH42STRtlk3r
k2Ew/FpCKhdQ4VnEGN2iEaYwWw++uc877Wr0deb6fs4tXQ73KZTj7YCWARTmuq2tPwOThhPcgOqw
btIySXBFBW1Eu7zi54mf1QF+uw36QErJ4QLt7pkCgDObupWxhdh9kW6DeIMDnP6YhvLiMf80JTws
rk8TifQTV79LL5h23Aieb2FPRsZ4My09eIy0Hguyf6x0hufuVN/AoK2ji2WWFGMZPEz9Qye/9nD3
QnTSJsVBL0we1PhSircUJDIBA8UlWQutzDmzNaQjWHtb8Dm/TzlCjvHUjSf0177lZv6xBXuDBFq7
ph80WG4Q7ZNsn9D5q8cNhYp+ox/yk+kgQBtKp32nrVR52Rfa7rrddiHGgBd6rxr7f9saew2Gtjhd
QnPMkkdqbViZATTjVbGrN0kgZ9Dp5bsupNdGZ8zpaCzbaDYwLaNUVJUtlGI9gxHkUdpLwO6rl6C9
4vua5GzxLT2j9bZP2qEEbBRfYBLiFHVoOh3o8jrxy3RC4/YFc+kV1BtUVle4onyOEWN8sbaQWvfy
h3Sde0Cpn0S3fKhcZBI7NC901Xf9Dm+HHV0ZUMls/YpJZ22Le9PNztKufIuYWLYXtGzJDUxweUYb
Hzww8pqTQrx7t5EYYbduIdi++0aW32W+1zbzHflW1G2vhYvgc/oIH8qv4lSd8NBrTu1lT7lm60yz
71sEERfAlZ5U97Pdzcd99wIcGRDtdt5S7L3mnNMOxdVBIQB7C3JmUj2RtgYaLsMlt17Z5pmnV08t
POvwZoCER0h4vdEB01HJNO0FcjHW6Fsd/ZaYAowd4odaXBNxPj2T4oEbSVfQ5bsjoEsiijog5fxo
NHLoDSJKObSBHSPwAu4uwUGsX+rjCf87u5Xv8QXe6gBD6Y940V4aXMF/RFhZQHacPK6QMwfHfbeZ
/RNypmvZzc/BZnxpLaf5kIkgtMHDJtYOsEg5utMtFi8SqNpxB4p+8Pe4LAoKaYWdvyrlUZw3z23m
xvJ1nqA/v8Bk8o5HvZw9IJoLYUwEKGtPb8YH6pwe7bN2TNAxikefofDgKJcSCRkPwO+P2l0PZfAo
bUq3eNQ+Qu6DTQwU1bZO/g2sUuMZPOVEDPKL1bqCsjypHlV1179Md1Z5ktWdeGLsdZ2+SJ+IGKhM
iG9kp6eH/lXkqKxOUuEw+sFX59JuDPa0IMgGDkcHyQqEFRod8mO+bXswUbbxgITnOrsyn6r9eM5E
2ma0BE+c/kK/Nwl6uO0xbNMV+wic+tPi9JG8XAeeSXt0ky5k5y2fkD+fDkz6HarfB+UaUCnMXCvb
DVAEPsXz8Cq8p1eqVzhM0u7kp+AjuasIWUcR0jlE4Tj+RfJYPRZH8ZrqQLAJve5I50W/KHboDuan
dK9ePEw32q2wU67izxwrBz3SytZc8SvKXf2AOsyrWpsLTX3fbik279Qjmj+qyA/Al/pXZsckN7mj
rXrCE0hnY+O76Ibc7g50M9dCiXgd3m33qQtMvw3J0Ntz0AvX/QsEjIW8zC5S7bbFE47ubfCoSgcK
1reF77LrhQeDhNx3Zr+DLdtks+zgRzwnrvUAP9add8lLtoVXWjqReQnJRAQx7nDRdINDDtjB1VUI
acWJ041c4wtlF0DGfuQ4BORqSzalr0M22Jz5WCXnizhEMbvRtuP1O4maJ2aeO7zjnKhp4phXLaw0
8uP7eqNa9swVUEHcZMtudct3um+Po42VnwoxQtkJhxT7QC4FCiFO6yvrCUAIcZZF4FQgSnUbmDQt
2+qChpHmmByHW5/yzjbwEqfaxs/DuajvmXthYEcQlVsb7VHqnYJjL3OUE0Ha++rkb7KD/qDymbdg
JXZECV0amWMcq3JT7hTuKY7KXd0JKEf60Aq8z+kyOVmv6lVyT6zKNnxD369dLMhOZH3/uC+aeUXB
Z71F4uhCp5+2O4pHWIGNehsqPl06pJntMsPxC6ha6jI36gaIdhEiLi+SzSdUjYytEXoMsq2UJeGR
VMAO/fKWdSlYJiTr0oCfiWya5enBEiOyZ9L+mKhoVqPlNek6u/nX71aSBUbWyExKWg2CUqc7SVvg
zYQ7WyDMsQfYfofu90Nci91BUHACrEvrE01TvggFYBChMitYwDWxrvO8CZNE3jdUrsxBIIJ7VrlS
roujSO2R1mXlGjrgS68JGXAOFQLXwOzHAx2+FLRRHgKnUahBxOu6b/CUoaQuWO9pp9eQhEjQyiiF
mpSK1qUWUzFln9/rNUXHbRSKR73HylemNa2zxblGdyY/GIt0f1362SZZ/bDN6o7wjN6NJA5+feIH
ZnrCTLfKiWAkmEnY+sElllzxYBopYxAsHvs4rJttt4yl14c20S4qwvw24DigoP1+IMKGX+n3qjyE
fEs9TY6lEDkus7Z1qS5NLrk/G1Ud6SUsodCTl2qkLtOiUmd1t5aD26UkuC5B8G8I0pPJuSHFUNKl
21SELGxalKbIUsboUnKb8LuyQoIkSRtV4XrcPcBfHvYDnkSwDoixf8P1RDPvMElDryKLoMvsaMlX
w0xE7klbc1W3KqbrWEj1ro/cUQMhta6KA9g7k6ESAJg7I2jEQ5iNA2O2Wbora7Pa0AMYMcTzQBcR
PXtkomBcfvFa1R6zqQQimY4FYrmlXkdoFg1e8pxcczHVrby+n4efbX0vTnvZP63Gh29fhNrBOZnU
6k5s4Bcy61EMnOX9UohbS3QLi8DREPE54KgpjTRLqeW7ePxTTJbl/kXTDC6s5ASSzjkqh3xqj8x9
Q66s1dsE7YlzpGvDTdEoj31jSszceAC6gtd66Lym1iVvLauuP/D68LNqtkXETjIxFBmTrz+vtEzt
0Y5JTIwqi7iECWM2ak7KO98oxaXy/M1TxHfH7Qjbb2ZhsFaq1neEebHLrRXWFaj4vY7bJ/sOGv93
7aGZpkJS+r9uobmf6evwWn/+2UP7fs+vFppBN4zeFAA+AmMViA50w36RLHgK+B32NUKYVZ74aaEp
1l+mwgbDUlS0YVSuf7fQFPMvVZUISuTvyaYii8p/p4WmGn+PXsSToUs0+EQJziof72+dogRXYIzi
oNr1CTwik2NolqhCmLp5GLTQP0SI9bylDWsrUGK5/wi97g0ROetSP4CaqQzaQw0ObU0CyhAvNPpY
1SghdNjBEqM6arj97I1ohC3qULLD+jz0RM5Au0x6WDLkLR6bDCtIAi+vKQRgQy+mXhJKpoG1g8TQ
HSMzYFgktKIrVcS3EYW+bQz9YtCmbB+VhIHpKmNS3SWDXLU1cDxeNBWfSZHNW7WB7W2yi5R4La/P
mQqM2kVRslsSLMEufVHJ6EDv321HQH/kxQNmt0LjYVKYCSC2vzBpJnlcQxKvlkXD8+uwRIongmLW
tqRCabcIG474VBfKOuqc3icpSJ+CbT6rqMGi6lxLmu9NpmWb2bg3SfneGWJbbdQmuZKD4AVLCHaS
CF1CQswUJbvlWol0e7rrCqaIgpGilA9rFKEmTXg1hl01VvD65kB8nsXGhrRuObOs3Q6DXHro7pJb
PzCeI0C86VmpkawNEA+8WpU+59wYFhkf0ayy5FiTBXcEwLGcwcyqm+ilo3gWCMQFJnCFigxoENQe
fAmDB1KPNk3GMFqnx6CLXws+ylFKjSDcuL0tA3opusRvvyEj9SGTyQcEhocecw6OoQ6d0AzwEyFE
z30QcFIoX9e9DJ0bZKG1RI0OXUgKF3PuzWWYyBcYvwdXDJKvSY2JFzvMvagEtlRk5y5ibqPqd76P
mNlo9Iq8DwAISA03CLU/pELD34u1yE10vXS0OLsK+Y90BfQJzLNzWyC46WSmOkJgT4px8vvuLAHD
pjSQ3/Z4IpzIFwlSI4lpHLBzpEneM6Js9okZXMukDhdTdtLEt7rMrsoqOYyUQ4HW+xhqY36UZApe
LN3fT6V+saDrC3KLFOU6mZIXEoVj2yiK2y7JPNIy0oek9x2A4YjjnVIJQ9fHbkbQrrDrRMY1BLM6
pb8AIy9Hxfd8epgkabDnPURBXUPFhv3WLjNuyBnaCMZQ4Bo6kYTOiVZYIJQLDdypu6J0+jYo7Ixz
3C77cVcMpDXplEa7Ej6wJQzjvhcTWFZF6HBjzbc05+hqVrS0S26OURzc6ZJJJbZtiZQSs6/YvLHa
8NgAafQKS7r0VYGprE9iVW3ogDZuu7oZLvEgI1vRt8Zc3urC1N4IfrqxSKXK0XU+KGXqjUP0BU3K
x2a1h6O2883ZhCXfVpeNbu3i6XaaYL2lI9YYNTGpbJyNlPzENPGdAvfqFlXwAOOcRnOTxSfdTwwv
UCgVEtCW8/kry9Xp7jUJl5qk7qN9+QZU07/SLpQ0bA+WQv2Riw7xolzbhGjGNwGkGi/840TgzgZJ
4g1Oe8GVTbgtBsgXeIqmDaMDNDv10Ro3F8NvFcSCN+jVdTWl40mhEgegmo55Bdod8ASkwhz59TYr
gnypXmlzn96YlaXuskh0xGRqNn5C7oHRtWD4Qkxd/WxtfMseqg5WVhTeAkadvTTMb5sWp1WMMTKN
6V0T8onNJpTekcFASJMOw63fxPTsFEa31M2Ar1jSlVFJqWtNw0U/XctKfGxBvtBLC3XmMr5r+uJ7
HDEKw035MEMSj4KOSBOZTiN4BR3mVW4c47GX9jlmSmgfwQZhO1ziseiOpTxnm4EPwPChJoBWro8w
0OmQC/NHn2AT8akWTeNDLKHA16UY87tmbpWAjN2pi66NsRm32OXwgfrw02LyW46yrAX7sgtcI3uo
lwu/LI0ddB96JEWag4YQRao4RXRUI5CcYHgsh6MFWDpRH1IwUXuE51Ekg7btwMVx0eE6Crtgdq0i
r53chwyTKc2XTE/aJmAGJf9UCccobbRt0MtXQq5px7yPCCwTcoG+fZUdwxSDGn1cyRF0I0avPl+0
MZ4foS7OyjiJR8qOmstXgZoch0RIzMnJyJVHC7XtVlEN6zj1FTNCSz8XsYhwNJ9iL6xVEIytqn9/
inr5KOvnqeav0IgBNC1bIESNOw6070+Zh8l4xBSEsCvgXIaU1E8VMZnfi1Wk7wlp0axiPgS6cleI
xGILXbibJF3e1Kp8PSrMXXCt9WGiHHSjUQ7rUg7bCvEC2Pk21kS3mPuvjNbSpphIa5Pjpz5lqw9c
juRTQnJhnaLRVK+CHH33ZM0gRIE+BbRK9hIazq4zxu0gzOdqFJVv/c2/67hRkkURsdS/HjhuP4s6
iP4JgfbrPb8Gjqb41zIqs1Tjm3KmIH/6NXA0tb+Q/KiMNwxisw20Pr/FV4sI6pfYShH/WjDOuqVp
psFZ9t/SWsmkWv4zrlm1jEXRZTHylODnkdL9zwIo5Mu56Rdmumuy8rOIK8IIOlucqy/aStwIZQpP
VnIfZRWky2A7hYsHOuy7QzpLcE9Iyg1pzgeEB9vZSHdgyfxGeiIGu0GIywXNweDKkm2psUhSGqRr
NMwXJmAXOygU0JCm8lVPIs1g1fiE+HkQdYHwdaWPsBpCHcC4ciGgv3EbssOQPUj1BrZzvqnDCp5R
zI0kA8cIqjDz5mYKPaUzLzL5aZBip9VSypRxjBSk0K5KQYArSiYMuuLmjCYKg5sA1IR34lWPYxk9
trJPe9KdGat85KMWuDEcyAZItEhacs0AhnbTi1RP0EUKeGLxjLQ7Fl/VNLzy00VX34DXsLL9NA8t
V5eObJLCvOzbxokS3XAMiTjjaRgcgzzZbYSxD3gbeNKsv6bYEeKmLMibicx3KxNdWRsZTwNNddtG
FW2ayUSXxNpNnFR83PK+a/vhNCdHpCPzXh16FxQzotBsUrwUci9D5UGlmNoNrkrgO0ShTzUlITfg
CqUpsFMD8FRUy6mKDjHMkpCb7l7pwHTkAITS60QX99pc7StUxi7f1RWWmAeQr/HBB+QPQBinXYC0
uG4pjA5iWwI/ojlRU7U1dMjvIOKdqaVyP8rmR9ZHjP2EL7mnjCkcCpFr6IIHnrV3S4YZk+ePeWBy
POjkzWrvCSmLjoCvfWK3/Lm+4i766GfqqaRqjMYJA0RC8wejL7ajUXeLqLueBSKK4sy8GVr1WeDi
rtYFF+qT3CIyMhjBtd3jkuU2ycgocsPc6c0CnCV3M2vUE3d71atoTflTvRWm6HPJgDWNUOVQSG6g
un74vYVbOKKpz0BXmSjZF9mhzQm4G4kDdieZ5F5oYp5pShaJgmHN7IRmZxUERx0GueZLjipO74r2
OXU+7AT0Ap6CH0QKVNFLfL71NGmjjSG156aEsjKhvySYJD2XZhFv5M5nOJgTltvA3bbNYrqJwzjb
RI0fnjsx3qvJ1N2mjWu2SbXjwpJdD9WxBbx1bKPxDi4pAoR4cpQGH8YUaP4eNOfTDPbHMSdCu0co
CBUlAzMW1KMJ9rbvFSIRcOVrcRO4M1EmnhKo1FqjCK1TKB9FofPp7QgHeMrGliGr5Ykdh+/kN3cN
cRT7MCTHK++GF+7VfpB7SVuZTlyNXC704twk4gtjdWs/TdJ9PCrEmxv6plZikE/zfIqF6FRAY6Zo
jy9N6ufnEEeFF/b1KW/VCc3T6OjCQMKoql7itqsdYxgS2xq7ne9HNAe5Sm06g8BFMxJ30ocwlda+
TQLNlXBC4IqrUHuHcKipZx3zdtnpcrwy85jwiol4FV6wC7LK3wnMSeEdWdtBWnqbXQN7OBwAdico
BHNJme+UkK/GCt8ioWmccqxux8lMLikH4iCw0kNtaOW1wcyb5zCcxXFyHFpabHGB0VQ3nhLBkvAv
dOR8xQskWjvVWvBOfClhHwWmpTrSGdnzxYILqMio7lSgFb3lKCpDbJOx+gb0CzFahWl3gFvQv5u0
OuTyOe0MbaMKandM4ffV4Mjm8V2ds+hOGxNwaDXV1KHHDIKDY4dfvKLhSvp8kxmnQSBCCkQE+xMk
JLIlR4FQz6rMUPR9+AyRvUrSe3KXrHPc9gbvhmHlx2m9G8RFc4V5sE70hxZ1Mc60ALqhPEFaSrBB
hoTAB9I+AETniWUKzHDQU6wDxpHEqdQRyrBihiHtmiC/V1CObmCtbRV9xHI5NXs1jF64gWZw2ZeM
U/q9kjFei8zvw1mhwaaP9QnZnoF3M6L6TDP8oc3zV0Mc/x9357HcurJl23+pPm4ACSABNKpDT1E0
orw6CLkNDyS8+foa4Kl698SNei9edavDTdlNkWDmyrXmHPMYD1Z/ZsJMZ9/zv7MY568OuwJyVng0
wi+S5mtQS5jKpV0xPDCMZ1HHL2T2mZt65nNy8a9JSMLgqpPOnOnqjI4BNEqX79Fp4XKxjZ0ddeMq
7HKxrm3X24ixBWkYpJvWR8GHNQa/c/iuuUJcxng2EenWfHAixwgcOlqT4R2nbXFCqPHSjQ3de3hg
QUXTEihfuLQZEqwaoV2J6CWVNdCZz5XXsI9a0gTq/o18qelkVc61K2x4Tgg5tkaIQ8B0euKe3Gra
m3U0PReafiHXbDgMaP5XwVBmGJynFfyJcNVE3fAWKtzSaVjvRGWCCFOXvJgQzSWWsdNKvyYgi2dE
hAxmJr/eurRezmFBq5VGSlYn3jb3i1Ma258tOuJ95kIioz38DgwQZwhcopU58vrhUbpvgxpjQEB4
UcBMsrG7dlXbxRd7jXydHOt5FE9p0w2HtIrydS68R3o1xUK4FYa89JuETg89mA9JnIHo5E4b2a88
MbnhgtiBbaU7PzVxnAtLyrc4ZB5GBDEcD9QXUMGaqWPugheL4L7kPpizttQ4HVS7Nnutu+bdbN1O
vbMbqtnMTAw6YGBCG9mM06xNTm5sHUM0eXcs1ZTh4XjSc3w7rVZpTzpv6CXRou90dGC1lnq+rYqk
WekzqNJKg4D92LZXHmaGdTCFxConBPW1apRrYpBQF8gqvGtjctOTZj/GtjgOVb+VBWMGrqp9NbEH
dloanSTS2BJ7confBLyYtxb0JA9DRKCVfOfQ3yLTUu+6l7YnMd+MevnpxuCy/A2mILXqRKLWNm9a
ldFrw9EbIsxjMEOaQ8zkVUHFKzKeGU/A+1EZRwUj/ki0joVEFvO+lGqLwWU+pODvrc0kRFMuSR/y
J1ZLXde3/A3ha1C9tOGfuvnAuFqsdLzi28opnwKyQ65xc/BCE3B15WTboqCQEHi811UCGLwfGZIp
5CZnC52hdJhvkpbB+N9UDECnF12vT20Hay8bBw12XnE0LMVJxuHQmhQICYO4RZk7v8ZJqg5l/BhV
6cFHvrKAIwz1PeDSdHRlrKVKfymHPHodpbXSE5J9k4onY4oNNs1JvFaEhqwb0yZIXMMH0zS8VSyB
YoBeTQNFXtGy1/Oy+yMsXFbOroMZ9GZlg7GVWUSgVzdRYxXkTPp+p1F9dQOwc9PfRRZ1tiB8bNMK
ICxJXn8z4wh2tN/UThC22GeEVhEFUbZ2f0z7k4vc/qD7mfswXzJwZ+2Hobv2pZYRF59UK00SDyzz
qVz7PiEcXGxY+SJ55wnajCigrq0pQWdQ3W4qAiIGh1JfDD7Z4TKFuD+nxs1k29B1NmrM8wuIg1Xi
1g+609SXTFTFuUH2h5LW3gFIJ+O4fUpkFCyqkfy+yYApYIUOZ9sUH6jtQQQsUoQJHHVN1CoAWaQs
TLpb0uESUF80r5LDgGx40Ud8m01LfG2F2ItzIc6e/MjCxln5SqQ7JyvnWOHhLSjU/ZiJd9tkJSDj
PF/GHaKJpMHzpAcuNEw26a6dYKz5ubVWiq0AHdkdba5zkQGU6kbno6M/aqgs2U5TfMbDteoMwqfs
qjWJ/N0PlC5aFtPd8a70CD9lUe+1EAhDO/pHTeW/embtyvKlNDxcqkRsgYKg8bhPeveLPNjfECSG
Hb0zdMT3P+6wPazkS4Uhdll8dpG91wKYR4EJidM7UpueNd3CsjrnvDTnYeh3VahDQsIz3yTa0aSI
aM1pQdr1sqKlNIb9tkGHXmr1VpsAu2vNtpHTiw3KSitiQm7MkGhO7BjGNO0s076atV8uXMf5sltU
kEFzDzzokW/U0mVHi0yoBzeTT+y0zSKKfjsK7wX5E6+IxTcV9IslCW2HpOyBFroOz3gSLPLWOMLc
ssuX+ZuESp6JFNoNYwHMtL+Wln/vZjb5ApbxWBg0OYQFpsTwbOaF7LSmd0hH+VCMLsJG508L1iYI
oJLiFlAK9W6HlqHT241CR1Fi1nYr9dgUwWtfPQQe/u4ye2qCix2DITKIwKANXZrWr7QutWnS2+Y/
LOe4ebRlgzcdBr5udwirCDJ9Ka1kN/+/HKgXiVEfe4c9XhuDVWE9ViNih87IN0T9iLU7SAfRHvZC
x/QXmuujAZU0mkp9foMcpZctewcZxBhBhYlAdXgciAMkMCrajaQ9cPTYB+ZAs1AvGHSDtGLksZhE
dMysuvlmcBjh8lnkiffSDWJN8+59qOu3vqrvh3YzGOVnXeEJXbZ1csV3LGg5q81oD9+aR+C3+8Ew
6NUPUbar7Clvoyuu6Y/aGk4a1XWUTfdhpbbWEO5UXXyZo37BvnuUFQVLS6anJNNdOONjPrhPTLNN
tNLiDUvtUY7mLjbafdaRBj5C3lNnCvq1W9gmxpkRXyyi8Tx9sjvgRGdVsblOvtpoGSk2WjWrT/I9
J7IUcYQWU98yqScIl3dD3Gz86qKJ7FL7XClKUB7qYMcafKAL+F7njFzJau0ULW+ntjlYgYG2Dj1S
j+ro2qn5DSkuZQv429AXWCPXbZEcw3FCX8XMvwyuddbzZDTDY+aOT+6U4U6J7iRhj7CuN3Zrn/q8
uSMF4KyX4xm9erZMCw0dQnkqnRLRZLSQUbSSmn1Pa+C1s52FJglC620ykiwTbmj03ib6Az57ZzRg
PIARjW3rKrX2rU6gVzJL77r6VzeRPWn50QPOEU/Dib/0fjawDHa4QFnwMTrmSRvdk22Vv8nwVBnZ
pcTPVte02qbnRq+3VU+hB4XGct0fhd2e8ePFk8Ezk/w9wKKVB/S9IOZw7PBXDiUEHhQuOntqmpGN
OjA5N61VkEMz963xnfHYbcnMU2tD/vg7Q+WrdJm0NSvpZ7vYbr+LIFrr0nzMkHjgG//STXuDw2ZV
dfWTK0A6pGfPDZjyESWJ8aLJsr1rRQ8kKs0Hxmce6x/GYA+y9T90pB7u8OE05UvAAkfiw7po5FOV
yp8mRIY5Cfe5y6xn3ah/vEb7CprxLoctSQT7qvC8+9goVrL/DkS21eOGAwMXC1gHDMbqs3Ep3kLr
lDUmrdHwzfaf8hpDl6lX26qz9riAjlahDqrrsfz0AMgnm7f9mNUPhekyYhr/iJ63HIDD13ygP5XY
cwVcrJRjvDWN+5wl9rrWvNNAMZEr+62Hp8matiSY8NQmJr6U91aLP3NeE99LHtsiXMeeTlg9QwjG
TNsWTIGGB5xQwkcWjABEurHSFKIyld9pcrhIEClZFm5rs9yh6d/GHCzMGIK05z/GcbiPLYMg4/HY
2lzacoCDfBkYX+UTDxFGQsyRiORBlsUdwekoV0t6CFp90KwP50Sj8ewKqhGaYx27DwZE0lmjUoHC
TfGsJ234U4lgU3bWOUp8i2O7RSznYC9GqqUy7XaGC5WenOxryeoKeGImkYslyKyfLI1fVAiwJXCx
SScxLky/fxhzaItloj1VbJsLP1PHsRJ3pW5ukJi/TIqrelTZNo/0TUX/vjDkqfEeVFw+JDaCMjjx
77VZbEjg5NA2XSbLWohkBvro196j6WSWG0jWr95QPJRmVdL4yjmZAhiAGI0Hc2RaqPX9LtB2dOQm
TsQsHHQn9JgW4aD6Zqs19Qf5JA8GnKvcOOVRes6abC81smCb/px32jmDNImfcm0kHI2GcmUnz1Zf
POdSHUanu29JMBsNJhh1/uaN01OcGY+WGghpGo9qgiDQg0ZDYwGyJIs5EhX2egT1mM2FHunq24Jj
oCV3DYuJjH3yjIst7ZzVPPEWgOyy5i00mU1XnMGsq232l8rJ38LsTHbiIbbYcTn96d5wN/bJrkJm
2ppvRkr+Y2ERXJ1QGsgZ7XKH0uhN7+In8uIqC0QusWuDc6T1eJqi+W1f1C8N5XkV1UzfgyMFMJUW
STC1vco7+WBXfrOef1euj/chXYp8lMOyibQHIZlZFj+EoKxj83bhO32wo3DiVUmrFSnMvzon2sBv
/9TCQRg4J+YUa+GNr4nRP3T8dS0bhZEfBtGtcRr+En+HiEAwqbKn16rMj4PJBAyeQmt2FykR1ZSa
Ginxs2UcYvkfhvv59WJg9t7J7gX73kdWp6emtLeYorZMta1IXYVihOfq9NTkWB3zkQyy4E/EWKrR
00/fMdBjVhbSRrO9+glHYeD6EYnxZIlTIy6N2FyFOd89cooClE1FbzKc1TDSEwVmIGdyY4JbY8g1
VFjFY1M9EnNjNyM+LjL9hNPmKzHUu8TK050RbWo62TgDoB7YbT9tADvPkX8MdtF0FxPkpwDEQGm3
R+DtOuR4YqY4oD/G1kdt92dOrhRMaUHFNj6k097x8kfgzSxX3fRWdegbnUJt9SBY2zI/65p8b0SR
LAaksaOZ/WBHuRva36DM5wX8Je2ktTKxFnHJptuewC2aPfRNmfikKxBgh8qnr9C6OfgDTvUrJ/BW
lhSn1kK92XTFBd7cseBavkttDujJQOxt1Ll3kP0XJGYDxOgZ7pfFuO5LuXMmuttFQY0VUx+Zrvsn
bQgtCBuxq70Jbqjm6/cT66c0qIzsvEZvFnoXuNv07TyWunrCIVlyhN8kKiAX2PYFo1mAKoMB8I1x
PNDihvQtL21chgn141CIat27Qbi262DXgoZCKhw8cSL4mkIr2ZQ1TIS2o2UepObSqSDXmG4YHQWx
GQujtJ5i6V1AeZAoZ5kX2VtnqDLoBU3tBZ8gTLogeJq04WL5+QuJX8gOmqRemUOroWwvrV1MBMw2
TYtggeyCujn3FhEQFtKww7U0Khgeff3SJqm30kfnVRS+SXDbsMfMg7RNvtkaimBUj7uIWm7hV4G2
tsqrrRErX6m4WYm2qxYBVq8s0CGj1pynXJEz8FcYNTrX25bINGlljgjAh+a08JXjrbyw3Ff4cJ+L
9Jshw2fVnywGfK3lPAM2gwyNui53eAkzf60LDUwqK9qYoLqz5T0+WiqheYYTeBzG4aMvaRqQLY9f
ZB8U8WeoYBIBmdzbBqTXxlHWPkkNfARZuTeJT18FaOMbvxjv47F1eDVQv3i1i2Q59j9sMPoLdKrR
UqsrewscZtkOXEpmYgl0651FDQWv0UZMLzqZHeDZP6Zt+huTYK6AzG0IzUQgTViISuUlrIY/GSEr
KI+zouAEgEIwNZ+12HoBUaQvoeY81vOVXFWMRRo3Yk80kManhSvWrduQlYGMGaA9EBwHaSoXWzX1
9sJne8racMVJNUQj16fVJY7Np8HANjyil7pUkzo4Kj+rHA+JwSVrdzZ6eL9/Hw33B3GQdLOdTJnp
F5qPic/aT0X62+p0eLGPtAbkjhEQ3SIZ8hfV28FCs8d9K6yDasovtrij3hMBauiccK2qB7lVV0cs
mJTg3wZ0PesyueqLuPRV62qQX0meWbgBuW9+feV8jbC7SV9aWP+LQBnTwgtxpxjmT6qYh6UmgDGl
meuIIsHepa5a50Tx6aG2tQITbqe1zHgDZ57YDwwdLE3b9oPz1Fndu89oPYxIUlAJSeF4iQKgupGk
H6cZe7Zsm3yO6NS7Lfpv0ewE/nG/H344VjG6AhYsk3xFJDWjotQgDSnJ39HW7t2JuGjduPYxLKg+
WwZj+RjE5peoxmPsJ9Ra+fCtDzbBif2LGXEocRwy9+pnvWf38apvrXg1Oyvc++y8dSNrqL/mhZY0
aas07GanRtgE9GXtheFyuiiT+A56wib2TQkJWvtyAhj9sbraYKJogizCbjgx5HqVdAsXkxx+sZA9
RHT9evfKDGVV6v5G1yCsj3Pa/ZA+iaw9Gz40tzgkPTI92I2v7vtG39NhRsOMToxNPMvXAkCzIo9p
LHChJrLa05z+kY2/S4bgjlPSyomATXg9SThSHMsu/Qyo75eWbz/0Sb8dUO4Fes8vM/aD7AHQJu/Y
wt903T43WtXiDUofg2iZyBhu6G8Q09DIqRstRDfSsQ9OZhw1T64FNDvTJDEGgdipApzPHzLuSOH4
RMg4QOEEvmZE7UrpZNfLzn2so3BpOerTHDhqebC+Be165jE4E6r+GPQdCZtEU3uIObaZUr9aBJaB
mWI1iZNVhA9R47x7nfc8Sw0mOwXHCrF7ofcUI1W9HjSMHBpcKRAGL0HJSDHutuVzkA3n2OkQ7FXh
Dl8gIv6h+E3zcm8M+aXLSQEwGqay0CScxsCf4NUmU4oIhJ4EG+3rDkj6+cZDcPbXvduHt+CRf/nc
v3z4Lz92+4m/fl9Ub5PRZPSUocTP5GMUF8ZGn3gKK+DIy1vQxy33JGdWwIh5uua4JRe3GIWbffZ2
7583/x+fGxieoN2lLeL0UbJv5qCNcXZEIwvAMzdrv92Zz3C7uX3oOcRgOdMzovyuOdyMvukNteHC
t1jZIdi3vwJ7bmEtt1wSa8jcaX27q24J6be7UzPrvzBugI9gUb45Qm83RA+RATSHwWg1JhCJhBqq
WbPVVbl37ZbHe3uYf91NXCTbt4/VSOB4T8vCUVWypIT7T49sO7tlbze3z93u3YyyDtFmvO7/58s3
Wy26LuImiKBdFpZb6PQs+WmVv1hD1zDRRMR6SxJpLMHGpuOfCBIIHIxTy7vbvX/e3D6XaQRoeO2X
q7qLr/U/KSbTvawKNE5ucu8GtOMcM/qaGN+cTCcZKQAQu0Z9AK96RyIWR1Gab6nOEufW9KpE/5vg
aOCUyo0765bqojwoYxxXZJGtx4ll0rRzf4W7DFJoYvj7wM3PKJPGu8oad0als7iO3QlarFo7tjMs
c94/g60IaWQT5LQMP9B+BQmOd4pDQDzZxcnJkOCLuhvXU+El20DutTT5o0MXMQfXuvPafjwBerq6
cZ/cCctvDgSqgG8ovyr4JLsu9xPO1jjW+vxUl6o9NVbpsaLKA1MGgo0qZ13Y3d4pZ1ljbfDfCDSi
iD55+bMs3gRMLqlJHbYqVyNidcxWMqszOh9C32u9/gAlrD5hqT2iCmvvJlIj0ZgVe+rwxTMq2fSo
gxMM8sY8dcI0T2MT8O43B2I85Xky1R8nS6I1P9KeMjtZZbl1rCIywriwAawN7t4xTP8+EWRGKnPl
a8OH4dFGcZX4rUWTHfOC+n1i+NIiuHX4N3YHn24B5BoDsf6qCytWaq/+7AeUnr1Z5Geyc/PzFP0p
WmSnXTV1K5fuIkmYyOAkrwo4UkpcHRQ9YHeA/Y6TnXTtienScEQai+tYpYxUaLflRHRuOgMVMedz
slzpSB/pke6DKL+KoHRoZZUkq+1A5P8xaRFMjNgWsvRMnEy4RunkoV1mY6JUzaZVAviFQSr9fkNx
3AyzkRxeBsI5MWbR/EiYPWlM5yhvDB1Xn++46J9lwKvSDs3SUxl23cBLTyi039jv9B1tuicKkLU+
v4hMlFCaMFDJmMnxXSGiNuiJMLJvn/vry7ev2JkDnr9F5ecepmiXK1gNWZ+9gpT6aeV0X2QltWtc
PFrVQAutOpErDDrDfx6GZa0Nn/DxfvU2fhqz4JhkMMOx1/eD8USIWrZoLOOlwIdEgrb6cAi2oUNH
V7acriDI2kOWmqgz9Xu7oVI0ZH9fMIDZwTgsy/ROmdF9nVPnxWCcQyTWkYkdzsE5GemdvSyc7tUq
BJp4sh1SXQAq8jG3hWRHSZ861dG8axngPyyiEBqlC3nOMronj71KG9yHPgqYJ/XjpTRq8qoF0SnI
LjGnLNzGfsHnfnTH5L3XLMpUDp66rC9GhnTGILRsx2ibsmTw1r5dhose/PzCNiFSO8eGMWpnkjoI
+7NKokcV+au0pW0F07uB4oSrl+b3d19ShDmZ/tEqtc2cDM9ngZdWw6rswgP1J/OPzdluURpWtrGD
4YrMdCYWFHT6AqxL1A6GvEDTc5aeHW00UQyHnpRbILfdWyvNqzVdiWlHC1QFl1YT6X0MFHoJcGgp
wN2prjhoEYAipZ10xM0shBbdlRIeVKe9+orJqwgx1jKl3VX29AnaH9lNV11dA4R7fLXtE9CmJ6/J
6Q47+TN86JU2mvdlaWSkSsgH1wj3qom/LePSdyGJ6i4zi8JtPnIUH5gYxs3ocPRrh98cEue+YkJy
0YbQwU3MSE0X4mAUG1MGajcFPuRfznloQOLzNOnWKut5GtJxO9jiXo+pKGuxbxmEDcRxLWrs/D0w
CHTSsBNMDjnmjLcljXdGS05zagO81oNDFbeKalTIaZaUaxoUYmlm5a8TWF+O49uLllml3pr0JGPv
cayjYRfaAiNTbhuHMviEYC1eW5uGiw17x3GCPakDYFsT7dXQTiX1GYyOfmNV5U9aGizTcGxV+Mcw
WPedGb9epReP4qxD8Ap1F62Yhj0WCgcYMg7QWpgs04odOKwngGDNojb1w2gzsoM8XqxlRaxyNdCJ
iMb6M3ahFwYKX6WP2D8gEXUR/Li1BHSf50jVOPwsUJwW54F2wkKM7s6RU7njtJtfq1o9o5j66qz4
N25/sLrYm06M/kpOwY5117pkPFmZTVMvF8j1OPEzDxieXRWNKxCoDr2zptl86nbebkray420pjUM
0mLZNMMZTHm7LiXDR5jSapUkpn0Pb0cz4ehyouTlPqvAsN992/gtw+lMwqNAyVy565hQkZwJ/aKC
u76e+tm42tArlIKymaZHOKqAiWarwSL18aebikjskCC63q+xvMAtXsigfIC8mKw1AWA595nPVM4I
zbb+Fl2+DbR0etKmeM+KFN4Rn32yC7S7gW48hjY1s8hyzMuF3y0d4j3CBvyCn+a/g5b02KLJVvFY
2WjpymNsI9EhmVR3rZMVEOTBiktnrAbIls/aLzt0146oPtpR97ZSVQ+0Zb2d6RrniKFUZYdXBPOY
d5hUrD09uDKz3tEZck+BgweibpSOC1FNWBfajGQMChfX1ohwSwuiSIhoNM32jyynl6zPO363vLOl
uG/9MX5J23No1T/B0D2VaA/uBja0rtf9deXroDT9C10Wd1MGJd3nZlyy2ljbjtp44QfGV6VB/sa8
wGmhlL8FHWB89E6/HkSzGXTvRycoY9kR80j9o3+TYMaf4KidlVt4vRs0jllKe8LnSB3JUt+U+T7h
L8O44ZEQ6Rr+QQt+89pBXucmZEFoShwi9t0N6UIz1Fpzj6Gru8cx1VbGjNbSJxie0BKTHdDDkVGx
qe10p25XgYu3qcGSB2aNXg0gckqYo5gTMmOiMum+pFu7Raej9xXwyjL5SttWwxaI0bi2ZnY4mKV8
k0niXZ2GR59oEUk1BFbe9cXroNkRsTXzZ+abqQJ6J8InEpHJN9NxkfuIww6ygnHDQb0eNm1Vvv71
IZqTLa4eYiZ9DB0cshkuzsXfGDCxSMLD7Z6kibzrbKAXNy9X6iHhvN2dKhrOGcEUKzMnGWVyGiaH
2L1uN07nF5s4b9/4COd1H6LR0NNDHSCNCOd7QIdXssnM/Ug/lbdgvtcV2ReqrotVpFUePp+Jo30D
jZpFRaq1aMc5EZC5sDNMHyMQZJatMj+wuB/C3MGVr8Q9Ns/8UM03peb3m9DWXm+fSkLXx7CQ5suy
sa1k38OU25eavZa18HYu+cOomevD7abr4csPysZr4wG6l7W2wlrA6pXH+l2f4kxLaYOQXi5oVeHI
yUfE/7zi6AE1ZFg53xBDd4bOGqhD2rUkfweUGC1LINd19mUE2MHyJNm1kXtqq4HhYoa5yIIjvEr0
pD4gdySQCnsTgcxcPraOEi8KhuhA1GfEY4y/ObZyPaAiPfQcT5b5wOAirsBJGAMNE+kwnrJGdaC3
oA6NTuZHr8TWME1yMCYvKQ8dFOMV3YUZLdOWBzH07rZosMzf4ENZQLqZTcSyUQfz6hIwCGnnTzpx
vuKSogkewSJSulOtMZyzY4zhIXEteju3/zCi41ZCxSA97tDNT8LMfpw9yscy8Np9Fel4/njsMe2n
w+1eE7G3tjFFVD1WZxxe0UPV8U4zqm8R6NPeY+abiqjaFp2zbwp92OhlfwgtnPylop7RpvbcZDyA
SB/eBCP4VelW9yqv3cWkd3Letj9KSQesLm1SHQLKuVHIT57ozdS36ZGxNjZfd1OgEyJxGKWUSzdJ
DgRR+EENPgibYsAcnrikaGM9WFe/p9YbvRKPt/wwu/olzhBCEz6wyRSSSxLKuGrJoWGcFv+5afz/
t7oYhCVMDKH/dxfDmWbe362v//kD/7Qw2IblEQ2t00T27NlK+18WBusfyEQFX5UIKf5yuM7O6fDf
/80y/kEHWUjPJMidf2yy5P/L0uD+w/QcrKqWKaSBPvl/lOJu8YvU35Cu2G/AtAh82ER+GeKWJP93
pKvfa0EX4vrZ52G6clxrPBO9VGNUordL9MOX2Y7Yyb/czriS7oJlwWNChE37rfTcfGNbVgd9L2DD
szqSpkYISrcJEuK5xO0u7KDE6PaDf1c4zrSDVrqyvepBGbRDVUcBafQZIjlfEI2WlWB5Qo/D7qlo
BJb7lH6Vrb+z+YVrJ3fdRf1E5Ek6TuEuI1hoOSEGMOpWrP/26v03lFvx3zwlQuc551mB+iln4/Hf
nxKvBVRq9EDZJs1hri4icxmk2okAjnEL8W4rUV1ROCp/PUwm1KRwJ6bkQzPIi4hVtqpG/tJGeQm5
Yjl/TXDvKZ2MoRhYB6U5Yndqi8CTbyO7wv7//dgZkHj/8oICI0Z9TGNZ6o4rrdky8/dH74ciVRJR
9t4P/Dd02SbOyuwhGyTH1Qbw5DgZ5xxaFF5QVDglC5ADis2q3Nci1vqtUdHeRokrl32fMsUqkMn1
465tkrUcGMLHDl4v1LGLrPzqlHJWptBKkp8JqwpQutZ2ejDTnHYPKW2GmB4io6wXuVb90pCoMXs1
DNGjlOp9wBYGbEVMx6QnAigc3DfRBc+OgsdfRMZen1S46OQexHp0kO4lAEfGNLxtNxEWm+mezONp
h8SSgCNAU5E7kdVTrwGq4uYnPCyhG6tP1hfBSAjCZfc9ApgoXdr2/Bzc4bNLOMwMpaw4GHcept4f
ETJKnWl9buyTVpESzxmKbJda8rWk4cEgDQFyQSqY1F5UiTO7IwW9aRNMMABAzvjkdo4geUFHf89h
OeRU0Or3Zc/V0jMv5lomvgjjbi7Ida+GDNwVv0QrghKMAotyln+TZoHkqO+27FTErxBYkIxYEoBC
JYP16YZ7Y8718MvmEtnuwdJJtZkqEgqSrD4kmUuDKX6fJrkmBilcFBVagdoaOR5mNa0U4u70EFGI
PYktJ5fPKRldwFyA98jvWTFCe1M26kdGDzhUWig/ZQHykADUpgoPmTdRcCIRx+aABDIC4XYWflsu
0dabvnHPPKJ9SLRH13QTuuQU2rGLM49pTAp8hETrLx8dhB1OBE0iVguj/FOT2cCv7JEu6kSNTcX0
QI+P+bIa37PuucLdt0xLRj+j9VE19ZeTEgxmtW+OyyCua/KfOo4eBH0f+vDRuUoaRllt9ypL9T7Z
S83yCVx2xnQ5kVEduNQhln9QE8GQg269oUZbMxU9ljr2HPSA24gQLNSsHAiUEWwdZWRcP20C9MYd
FyVBWnpYbqYwoC7uzmPXbkPR3IdFtW20eA663APi/nbEA7Pju9bLnmvDT9eBPnxqhr0u2/YuMeP1
VPGyuLQQi4n4Abr1NHARHSK1DEeHSXPIvJBI10WBEdnSrVc3cZ4IFsCeiNFDhcxohjhbhXGg73JL
LttspCVaXGNZf5Ln9I67jPFUurF5Jy3ysP1o3J2ZA4UqHEmAiburDY7wiYfWXdeI1fN8Flb5RCQt
G336VTOJhnf6UaXIjSzzU6sx+ouGBd2ZIVaDd4k6+y3m9STe6syRCr0jFLiqfB4wOpVdQFyB/e3b
/AG59WmNfQUcLmEy5dNRVcfYw1Wm0+pijndNSYNvLEgfhvBCpBESFXHWbbPA+M1552GcGYgJs9Jn
Ejc3UhdzXw9lla0DNqIlipxk8GH+6ERwOsXVadKNQcW/xKcTs2rQb1apeS5yHE8cYfnND6PjXqIh
eYjleGJuvZtHwAbKbM4CbbAmn5fl2lsXfX0aowRPR1BYc/jgvvbbfQxKl2yGL2Fn91oePnqIgeDb
DM+MV8Vq8u2KEZ5++ev/TZpp9kVvaOZDZ4k/08RZze/vsS4wI/BWqijd8cCtzVhfG0ivJit479AG
LKZu+E0zmhWlDwdAM9W6MS6+Mh7mL8QeDph+oqjzvkQDTIzpUt3jPon8etYQfLiDeR+4Bz/ZO7UX
bPyye5v2RBH6dLlm37u/LdKJVpSnL8OyrYlPIntQ5zRdCBqpDmZ1qJQ2vUAZPvk9Hg0ii/ZCsGSG
jYSqZgQbw+qJyan2eWO8mvbaiitCwkiKkU7xGnioySP7DUNXvHAnDHvyk8ZqtCojaIARnayccykT
H9CYobtyctqCqnWtRds4T//B3XktR45sWfaLcA3SAbyGFgyKoEiSL7BMJhPSAYcWX9/Lo6q7rt3p
eZjXMauCBRlJEUHAcfycvddGxKmgZyRo2WkYEOwh1j63t7VXpWx7HAaayaEoLPbGpT3uHNd5KFTz
FiWIxXwmSnHpv1kttncyHpPUR13XO78d0HxVR+Fd8qCJUua9EpmAforC96rc8A4nAvdAWsAycT5t
imq9T91kDd3kcMFiQ+eGjh+6tXnJVyLHHy9wB09OTxIf5IhY/hLmZJ5oho+HVKAKGIEPxenU7Og2
KlwtHqppV4BblMeq6F8mcq9WsQkag50HESS85tz6ogFMKhzYNT8fAnS03kc+IRHKIvungnnXJP3F
iXo2lPTbQaOaePW0Qt68SHpVZMTpeh1V7hoFCPKQ2b0oO9+PQAiIb9oYgf+O1JNgFEA3m89MpT9n
uWx72L8/dZMjA7/TMIdeRS7xHSrtmLk2/r0b0IxbwCzUqhPM0XmBphML+uKsLMiskrRrHl2cQ4nZ
0WlNyUcKlNM9oCco14EM1UXQzyBZKf69BCbNkWFZ8RogjXLCY//ChUaYC5HVG9NjsDCK6js1gSIW
VmVCpWhpo6Ojs3CixfR10TJG9GTQM6eEKEVHfyIct5H+o+ky6A3d8feSOqjsbBjls/0KUarcu0ZM
jJFdrxmEv4yCO2gcnOxuuNdb1QQUlBbrRga/LesWW/WfhcA/53FKXHaYYS+El/5YApK5cC9ikAI8
27nPCAHpYOTdh37ruihjOszfY/S897jufy8GF7FMzPfRJ73FKHVAqv8jtkjuxOjJiW5t28p69xtb
7XyIc7S8fg/lAC2SartLPSZIYX0OC+NxZL/nckNEE4GiOCpfRYnSYShAYdZ19RbA6R0dpg6iPvaz
uBr2+ACBG6pj/kL5eTL66YWENDggLoMVXCZHAIUtXwUyxXu9vTpuj2uXJpss5uKof6wDwZSWznOQ
iW/Qx5zzk/8GveVp4BXCGtuOuXsIonsx1w9G2PCLu+MmIdYlKsJV1wQk95HM99ijKBpINYgBm+wh
e4HbcfCNjPAU2vHYyZn97ySIOhzlk6MJbiz1FjmMdalex27+WGofZtoIT85wJ1Kg4KDbHurSckz9
ddekJ0YIDPtTI8NwSOUTNtVO4cjZkRi2dZXszhVpvoVv2wxqGZuRTEYSu+2cQG6k20YWG68f1F3u
Fi9WFwD9tdnB5K7zFQA1OI+wcGcw03sEVijesZpORkoz1A1eshyrbonguO96qIa5+Wz1Gu9VMqTI
UNjFXP7WeKQu6QGhht9pTC+sXMx4HWS88eBcUu2otTfkGo2A2WCbyKi5R11gXssSUKkVp0+1zA1o
usjlVOkSJiWhwyBHIfn6OMXAZIyiXQOxp5sXCAvvIqh1E/mFLEbzWOvwGRfrzTwYywoHEFmBkbzg
CHlOEj/fNEvRMcFLzn1hG/sW0jjAFEmIBx4lnOhJcehSG1y/M6PiqIhRYgoNVn3QBzPQ1L3/+fD2
yJrFuRFjur89Oeq2LSHd9eb25F9f4DwWDaEaOFj//VvcnpvNZdj5g4FYnQyEajTDzVyjb7OdfRIv
DGZ7TfEaUobSicZxG3ZMuJ8+YW4HW/9Ct290+1BN9mOZZQNCNkBy06Az6W8PczNifxERrh0ETIdh
N5dQBNelNzI1RtbCfNU6Yl1kguH7dEOIbD/6TYjuV4XxidvHs490os/m6MVltlzdvr3+NrdHtx8R
WwE/7fa9C00GD1wSnhA51avYyGt5mDWCzpImf696vEvb2D8OdHlrGlIrBUjjGDYmJNEQ6H6RBFAg
Q71jcjy1d4z2EGB9OnPKJA8YzpKHKUisHYQznE51W2Jfr611bLXZfRLFGidjNxsVhzCko+UZ9D8K
76izr36MIKfJ+mRHBUM1V9RQCMbZQ8OIu80yXO/Js60Ub1hukSMMnBxZLwAcaSGAQgYpq9m4ACmp
qdtH5MV5BngvMbZiqD6pR6qjG4fpXZo0b51EBZgO5bYubLLcZH0xO2d5NLC2WgHinmSZQ/woyqM3
xs9vkbDdjYP3QX/ha2mW/CglVWrbRCeiN4u2UEfgW8iYDeVeE4sY4hnij0dc5x1gG4YOilsF4VxU
gYlXfGora5A59BHVgFpbr7NuMJBbHDMTcF3wLBYjepQQz1iCp8u4sJkyJW6hri8t7JrzOhFN/GBN
KXv10iMfI3KP7RBlT12ILSXmkqHUKH8NHTgBA3+Byw2sNWR5hugDKrWO29cYYNQqMbSxyMdBHiVD
8c786glNo08DIINnmg7xy7iUf5ya9Xts9Syt6Y4hTAXQy+NHnctp74/+cuEUCTaBTVT4OMbxQdgD
NaYfnEd4hecBBaiXXedO0Twpyne6MGz3VDg/uGJ4zEkm2+d9/Iuhy4zvzv1VTD5dzmgg41m09UYx
7bnvAFDcG87oMpBAX93byK6Wen4xBJp8PF2sloV99XDdvsRGWx6NoZfritkru3rxOM3Y1UgvIQsR
eyFE0Sygg60PgwmSfcTJlYQWKuqls19TXzzmapQHBnkXojGAkobR/aidg4HTtfRYx1fCpitCwAAZ
LP5jsCnLPrs2GKHu0kIcEpC2CVuT6zxD98kaD+CPct8Rvwv+iPmwGz0nOCZTTOqniO1tGXJXNev3
iGpkw03MObZeFkKtQAwtG0U+PJMTlyj3o2CKnXrOYzzm5sFoET8gdoA72tpiNb5Y6NWp0cVFVEn8
YIPOWcWkmyM0i0+pW5a7REa/uyFXV2vSgcyDD/gDLuFiebxh1vIxNFN+SBHaT2Z17Mv87AxmdUbc
v21agfDOeZXpcEoS8mv9EbyAn5Q/osXC0IQ42YrQjI1ovbG/gDL2OSEIsgM0xdwwpivjr3iHJ6Yz
0XjvTfRLAjE9pbMV7iocJ2ucXN7BXNjHW57y4GPYDjrExDhH7rkbAmSCDUnMcd9/Z0WXPPRT8BFJ
520IqWSmpdmrcW6eGs7cpGZaA8Zis/SLc7SSdqcGfLNyXiiOXCShS5N+OtD7EQXEW6PLT40s46ds
VveRI4ct8VYlGxC5ThgukiZ5VsHMq3PwD7rL22LqZLxMlvs0K7TtjNZLh1+d3kpcAY10CQM/Q1Qo
mycvlY8pJY21jgJ32ou5rddB76g9+DLznBjzA/V0tsPQHBwjY78QqPqA+n7gXl0Y29if76McOUJT
uIgriVLd46gU954YWWWact6bZnRye1G+Av9/7wbLvDQ/aqbHLz3CyZwux2OUdHhBKRil6V3NGBXs
EpNHjY1vW9uYvX2q866pGorsERGO05Iy7eGHbqfgN1Gl856WfX2eimVD7jC2wM5j0Dqgdw9orQnc
3KHsGFhBBwSuuZ6KLDwosyctoyvvmvy1sTPC4aJ4G3cjwyoMdZ06ywrh1lIwAapa84meJSk7nJwr
NZOXy3wxDE++PtwepemdwmJ/QtOFhKHRD6EBsAWOuDsmxomh0GGcB2xPoZrJRKeXZDQTPM3C0FxT
EKAw4JVxQrn7pzSQObWmYZ8y+sVoaUIovPmMnM/qKwemqn6YAnSgo4DoBPVzUDIgfbALtClLgNYN
1WJHfxE+8pQvJzdkA9/JTG4LRlKnpGX27PcM4qMRfYX+1O0wt+HbhIQOjHs1Ih1M7eU0+DaQhtvD
HIf00cRrZkrPPM36cHsEKWbRut/x74+7uUg3CDjlhqR2kKmN5sjqR4zGtT6PkIgTUxSH/Q7hqPqJ
PsU8W02Q6BpduNQCWqSN5Ii4V4iBt89Ft9Lln6cF9/5t3OafLPNi7eWh/29fe/sGt8M/X/AfH5pm
JgGlNmB3mpg96D9fUvvUs/FNmP0/v8ztWSvQTNR/e0gu2EL3jVnnP1/9b//o9snAEMOay6lY/+cr
uD39H79fGFiKLXDCwFn/bDK+oX3bE9oi/Zb8b1/xv33un29qTVy5pIDubvEOLITxCtBtQSBnSliE
ITAGthVc43/SH+xRZ0VkzTWNffMoKqyGt4Mfpf2J5un098eBfmZqcZrlUVFt1TyzeRNSDhsx9NxF
Z+OZoKEXZGOVztvBnTtGX+hp261XzRW5LYZVITrkVOhiktPxH8DGC+ziOdRU32iqwaTLZD4XLTBB
XNqelu6TW0Mk3FQux2YYfyeyGneYOUUcXXpbndCSI4Qf0D4kM0yZHO0kqDGxSsHUN97w6uYS/X6u
ntNUw6QVsSX1JnbCx8qK8VkjeLeG/J5O7J8GNfeQPtYTmu2pT1H4iPTItvsdqSSBWl6wtqTzixnw
pBs+mrFv/OyRHIjFx7C1qANO2K9cSofexwSyzuhdoM0BP72bL05l/CHZIuYeg8nHfc2IP4dVo7a9
HTzeJghllNLhLYgCxp4TV+yMhK1+NO53MNHJ9YLhQZrDwZbwFekAmc1IQHbSfbsaLudMZz/JCR+K
97YVf9r6NRuMK1Ao21Zw9j28YK2X8NOYRVP/Zf20Q0jnERxbPht5eR6nUNssV3lNRKjnPthe/5bS
DEtophf12zB7Vw9P0KqCZN+lxu8W2NgmbNMHu56eA2t5hYuIB9+Fo9mE1V3XtAdloD/TGX15lJ8U
/CQk/vNVxWK4H6I/fjVTFtX4khL8PPB78OcJh6kwbO1UIIlhUWPGHzWrBpIUgUrsBsLiddK+SmA9
u+AMJGVcqzzAfkIfIqwX3DasSUBNKf9hZV+7+nXO5/GPzdYUKxay4M/ZGHf1FB2tPrqvvfGASPzS
lVqS4ejy/N4MshfXIgzer8JnIuKz+VJ7SPK64UL61kGgJAq7z2EEF16NxhcWhLt8sPI94dxvCsui
nf2YogQRYtQ7+0BlZwLk5DYcx4zqNb0CYYGTKNSvygF+GrbhdmAh2TuZ46/n3kl3WJrIoyAYcjXa
NWbbKJwJIQEdz8hr3SuGEBCukpWrvImAOq5CwE87t6KQj/VGRlSg9mv5uwHDCcV1gGWJTprJeGKU
jBxytNNLxhuoRsIJwpm9IDt1YiHC9XwNDRCSagl++33x4PoubO0pyglXlJyM0ZPdRAoaOrkttBSB
MIgZqXD0mlb+vjTbNzZlR/YSELgG/nauGSIwcb3H1OEFqwn9RNQsZ0Do3xVxIUn+XBXhn2A06+0A
PTckXpXEXEINiFf5bE1sEi7KqCVXRDrQUV3biDUWH/VHZrqYFujf2z+qAit4JX0aQQXeAa8V4OOm
Wq1YUvJDrkB5M3+a3B476oLO0+d9C+P8fQ7NYz+laxpFKCB4C1RpeJup/Cy4ye1sfa0pIdm0nJRn
3ev/o4zUWETVnkaXQ5Ti/mp4zQsnPCuNSDi1mg4cRB9smoqWHUQymtMLN0d0SBRCU7KGX5isU52B
kOCCkAWyllH1TG9wPWKRvZeMCribYTOJzPgOgOcsEFWYM/TcIubOXYwljeKPlnbPGSVBQtolAczm
1BAZmrcAewmaboL8vaE9snUkKCHsq89R4Zfk1RUPebvQbjLe5eQzoBq5roRPw0582lUY8fvyRmKB
YP7lyXt2K0y1oufBnTEHhl8N/RD+GtZnsI8bZGkRKRe4zL/xf3w3UMpSMrL8kRjnCMO4Hkgz7UIt
jGR9H+C+aMY63QqphSH5Da8fTOsooqTH/wqUy5NAX8bsqB1ym1JKdxV2+uUTx7sJair1xvHo5Pn7
ogZclbjsByfSJX32J+vWMx87wxi3g6i/7Dpp95kNJbU2CcOCk1JITkHbZebn/hkCdsO1d/Yw4E66
Yd/pK7LsSa+oYixvqJ1KfHxJaHzZSXaXF9VXo/vp9oCzTtEqPF+CMAbTHmL4d4x076Odnjp1jOz5
q+YKamg7G5b1NqS0bro5/YimPxP4r3VegvKrmvvRYrxr0PrOOelMWqem+JPTMtgpTC+0RON1V5To
NpfywM4J0zabGVIWAiLql0RC9KEHi+vO+yBRi9l4/kUWdLH1ioWOIMkEIPfGJ+ReXzlrqNJJ5rl1
lgtXg23ZD4ZEqdpb7s+uxYzH9d2su5bfqah40w2HBNVSPGS5JGWkbOG8Td2Gq513XwTpmoo2q29/
CveFwZpaR2EDqrWeOSEiE59gaFwDLsuVVJ217rBCV2VEio8T5lD3DoXxjRO1oG/AZKf3DExmMtbM
xvoNl39RQYGCW4gNDoeyo+xL3+PXmxSGq/7ehG+zVf28LZ3+EpoItl2Mx2tiyEOWhPhwG/j//yqm
cRxTI97/72Kal++y/G7b7+9/V9T8/VX/raix/iU8n/EPyhnH81yBAuJvRU0I7tPyHCQzCGucgOM/
UFDxLxFYpghc23Qt0/LILv5vRY37LyKcBaHMYeAFOsr5/wUnb5v2/yHBsMNQQC01LUdAkNFo0n+X
YPi0RQxNxDgmtIBgydFAvWWQ4p3tjp35dgsVrhxbsbCZAfzGuirWKLv+jhu+PQ10E1NPp107t48n
I2n/enT78PbE7XNlzzZn6gv8Qj4Ddl15ttr9hMAVSfvt478eBg6p4dp/VGonUuFGZBFa8uTrRI/b
o9uhT026mT0dTzBszgOUpRKRTWvg6dAPx4iTf3t7yLyXzZKbScIWuAhWlWfoYChq72Q0jrUrYL5N
eOjdIH/zcKStagk10mMQ0i3n0aENJUlpxHzBLGeJxnE12SUBkMiq08WqiW8CipgyuMyQ+HL7jX9i
hka5OalXWkIsWLn/ZTw4rvkhZ5HczzZ+xWQydjnAu0NiuOBUe5cuhSoeOnN4HDUvqYDbAcgg6lez
0TCUZd7Ux7hX6Q7RCMGaY8fpwXOb002t2HX+Lhz7aGMCqVKNc54nEtfcAAIjFtqLHxfp2WAWOBUt
hNLOW7t7vO/s6MfXHBwrgAtkhyOmExNulS3dH6YoXtoRK4yAbp2m+F6QQPusLZLhcApogCnRmlan
R/DIcxBblIB0bsBFBe/lYq+UaoBdRNjw0TnfzYOJAVEGaHSpibYpSTLrqg/hZzXsw40623bdPqvM
5dUguKvLPgrslGWK/sKFJYhcnErWGaxduFBe+6ELSAClzIgsZtX7450de0ytLPKoUjKSgpRxf+/C
3IRkFqfdprAgaNoBUnqGuRe3VdPBda0/QKPJIEjt8FQX6hGXTv1k5yePfvwWmTGCI8FkyPQxgMmR
gnO2UXAjScDvuVz9sG12CU1tuC8IIYvwHHdM/MGcwx13pg87pVMFdMsC+4OOrIzEr1F/FzFf6Kq+
l6hiDiplKScl4DON7JSOM9Gw+gpanluUaJBHp0ezVASxeUxHaGU7ULjcr7gTxEPhWoOzz2kTZerI
WMfez7KB1hkV6462qOXme6ZH4dowxyuJvaz3+I+4pQSIHeIZoJ+zm5IO4DqwwENM0znoBNG/sHm9
ZjwugrK/EdNdSrDtJnoK7fzI7miDb2ZYi8Z7ttMB1TSijHmpnrqOksyi1jBQt7ksazvV2PMxcRZ8
WIgGIlWvHcNOgQy017IZ+81McVhNObNVgHkkUHAhdoeSO+OK6AkLpYvmRmGUMGImhKZTblO8MOQw
1K77O7WR8chcslWozDuriwEMuGaymmA0wtOqfnF2QPjvR/g3qXDIAqiSTVnPlABUnEAKV5zFmzRt
3gekFGe32Bs6CcdiChjlpXu2zJGh2QwvtOstxqkThPuF2ZnGXdlBvm3ZAKZLeCjYBBtV2+yF7gZy
Aj1VxA6xXX9v2emzpXIIt9a/WA3JBMgHDhP0OO1Rui/SEp+5D2LJ2qXQusdafoqWFmFpJeMqjBir
O7vx4jj+d+/53UEEhOcpUqaA07nVpsnbH6ATJRbGoV3HiCy6hcAOg35iFCbjFq31SoVQ80z+PATZ
DR3BjF65z0wQEwkxzRsyaQEfNqO2n1q/a9RjsnnPAfSuLeVkBxaQfeFyaSSIwuqkfBD6h1QAJRco
PKiNRYcG6mJaBl65qfEee9P9XdAYqOJ+16fT4zSk3f1cuPN6aJr42IbP0RTGby27Gd4gzDMQJY4M
49Ym4+DdUsy0yrUub8aFtR8yn+4shokwDzfjYH7ZOR9JM/4ZG+smdcFG5HA+8HUHsoAinFxnogz2
dsLKOZhACwnxgdNLC0txNiYU8XWUrkNXvDkTTugpNRiTMmFa4wiyNwjkcdkzJjBKP975GDFxl9RH
eHtoLSL2TGk9RmcAE0M5wr4bgTkOY/CN+sDdIaApDnPIda6Yaw/5ZyHKo8IzXgaNfPfcP4asu7Vl
MFjoCkQ0VYrsUP0JAMicmGyApLf6QzwWL5OMoA0bTUNQHkMMhNniEUvvGnTpps2N6LhYrJvgjmvM
orjB3nDaDAToWsYqx9y5qUpox5zVww5wTazo7MbFfPT9q8aLNkbUa+wp5EUPM5kdGOORZCNm6ZYc
CL78tVBur3Kn887A8KSwP4eh/nSajPQYi7CRugcRZjI/W4VZ+WsKx5/TvFMylevemB7koCPLzBBc
Td2eHZrXvlXhW8yLo29HH+zWxmOQ9NxlEutIlMgeFau7djucSIWzgGEs5mjfFMkB7IxJib3IR3q1
5AjiMYpMG0CbD6cvmUUPmqM5hdO5tbgknUlEmybJnuYJUmT71sghZtDIm6cWNopQzfZTOOE09Wow
XGDsiFbGYluv88VB8Z6w4WKP91JL7kWLPUZ4TmXLToJFY8z/eDEjQYlkgf4iu8bM7BFW/UCsSTNj
vqieuj2Y5z2t4B+U5QQ31TAgXHpkXlr+KUNhYMODe1YmgDNKbipxOz/M+fLSiLbb4eSf7waDNoHm
KqaW415jK91mxkIkDlE0rNP3qVDxznPqtyZE8TSb4t7IdkNLjq7Rmg8pAi92AaRMOBXXRFtChBUu
ugrDO9B5I+imsne6fDlV2roVy3Nmmfd+6T1z5bybAXq5Wqlp3+TJKaSe+euQU0jkbaa9SVflMbyH
hIyxfKR8GDCS1UkF5LjGJFGP1ZFsEvNU6YOT2J+SW/rGDILL1Jeg5HIWdToNT4lSnHlJ+DkkUtIJ
rQ5TDKEcu8XEWufW+IKk94KYEmNiNH+YwZBtRzdEBMR0dAVqykYIWf5UaYbGwqX6GnLy6Gi3y6uZ
Mz2fkfnFmcBsp7xDjS5q8auaKI7fEW3hrWehE0tDKwUbFtDrmtj2GcYv1nyAI0aN1GnwdnHN0i8M
F5foCMQ+x662scJiZswQVChOMk7Ted3baKkzr30qU/SB0iiO3aoxdaCxqdfvbMTo0djsJeGJ1gz1
m+vNrT7mWqAghwG5Uuo7aGAorXPnKnBtbkinIM5IG9hNhuHskuGimaV5krcJgcGVtxeAg1Kz3fhO
YQHKoJ41y/IFthgZl016ASM8nXzHHvZTmxEikcAVnZi5O9V4ml0b5sLc1cjXCvtQwbTucIkwKirI
ZSuCa9l2wLHS5zl5ixu4SUxsyLjVv44gup3zJIFRJCH1D2AmrZpWK52qU9bY61LYNtFoZAVIw6Im
DO1iB9L9JQtJ3UCO4opdPxkXjC/eUfaYdiKwiJWu3WMFDsecZb61Mgx+ntFtcynIvRZ0dPwanmZt
RQgXaUkDLMYxk7Y+jv1ecWMg0j5x7JoG9idGrddsoVhuGYduuEhMJ7iiuQJSnZhv2BAYkOOwTUja
I+Y+Ir4cC01Ot01DELcLIMpd14h3XEggQghYQj2Horsp4gV+vUnnI5CfMkUMtBTlaaG7yIwXaD2C
fy8uP2sgilnwPSJSXidmdV/qnMDKLphVOa8TQ18ari9pbdjrQZFc3bf4y51M/AxTZC6LNmyFAX95
hI617lBRm3M5WXHxtoS9xS/urmMZvlMHJrvQzu7QhNLNq8xdYQ/fQx4ZW3IGYX2NAHySP91UnG+D
K2W+qMB2jnHnzCdXbyJcgrkS0TIFCxSMsYrOEN/GJx0TCS+nEVqreFua1GCm1sWXaE2N2qv3HtNP
D6jXwUA6eWIC0SI5Q12BuwdYU3htQPaeYBr7pzH+KvwAbmVEroyN8hmmIXptc7FC8ILxITVICjD0
yCWovXbvsHFzx8TZ0eD4oKIIV55ksfHdTdcBCqmx4yKSW0ANTeUrQDu1I4s3UfNwTtP6eRhJeKx6
fzgbtLfmJbCOMwL2pTBObdr9pHp4K2p6LYZoz144rcM+c3c0dbDCzScsKyZDcmIo+8RzTz0OsrQu
pkPr9dO21PM6vGr2yQAvfEQbmoL1Y56nuS36onbRftm1Xa7DiQTATJ+FdkMCKGSifD8VeA+jGGKI
P3z6OiY+UtJZS9xezKmLu2LSSECCL1hWyHzCScb8L8hKDOO8RahdKPhm0E1NGG9kL9M9O6sL00MA
3Y/SK/r12PHtfCd+qeZY7DoEkOdeojjqCLgwtEUuEsQF6AC02HesdeIvLHg6eNKrzxCDwe6XOGdT
fja97VXXz9kxjtgzV4wk69SiXrCc9q/TfE5Qm7Pw5NtQfPip/ZnkRDUNs7rLbPQm+Eq3Di3mIkap
h+KWOSk58NmyeKfGpKRmMoBEaLyr82I4Ju6nLCEi2RWDqzr4I7XF8nYwoRJpb7LzNMqFc1Q77Vzt
tLsdCtW/DRW2yVH7LG+fqgXQQScZ1PZ2iIQPfaGI+ztcTLcifbs4Fs4NXoZVx93JyXuLkX7903OW
cBVClFhPxjRwYqI2k+CcT8TP6ZCTBDk1qZeHkZaEkG63S4p6YmpcD7vuByZV6xRhMD+ltfT+epSP
Yo23kNWa+xDye69ttnFpAtQy4GE5U2JsupjU6LZ2t+jK2Fa69WNYxsneFMR3LbXY3MbaiNRCrVT7
+3D7XJGhr48N8CC3oXddyegksuxaWsLfAazMTw72AVeCqiqj+culr8I8I/BOWZVzA61EeF8bMUG1
wuTOHPrkcdSIYsE5dgyKg2DLRPB91BGiBFBAw6jwlFup+a0OKnI+VE+vQOYBkOGiQbPlB8ETW7H6
RAsKFo0+RPouaSVUu5nOB70dwDJik+rxVLRCsmwgGZ/Qcp1uB2N5qh1DHG+3tX8+bcNL8riG/hlz
L716IfwBzH/Q15s5dX9GbY4CK7LH8+JzUmULi+/CUkx0A3iRJR/PpRhktevLrNyqCd0BKI1dWA5H
ELXryCYBmIEVdxdEkE4i3cfbQRrmL6Isnr3Ob9ddaL1C4+i5cUbbFGvmrJ07VeMxcLc7hRjUPk0U
pfs2K/Y+WW2XhDMPaASMGCe3XFgDSGtgaOKPjj+m8goat+w7kttL+t0JeMKfLorhVVt47Tlaoqek
bPxnpSgNiKtTCbbktoy8xyhMWVeT4nfXAIIPofClCsUC/hegqVM2b0We456ninjpE+fs+RD0YBIS
IW0DLmjsz8WE3JqH/UfZZjSG+U9lzo9WZfaKwQ5jVmQu59xEKV/G+Ro6xQgZ0JyOnut9d33xkpgy
PHi9Oe8mx98TOzAdoqSargsA5AXfTSSl9YXt9ERT4MdsS+cK+BXkUFa6GzvGKz8GA7krMVTctP5t
hsGySRe2llWHSZvGzoBpNjx6HZCUweyqXQhyZCWDEZmU+mWNhXNWD8Qqu1d2IMwUKjnumhReYcKK
WM2LOmZEEGxi7XBZ4h4lYEw9MeNq2zWj3+/Z3W6auqwPedSQERFN0V3swqQYf85Tkn/adM07sxMQ
BBxm5uJn8KNAqH3PXTHeNJ1nvWBa1lYzyGiKWZICjXLXFUu7W4zQ2/soN7DN5Ci4WlrvjXQ2YSz9
/ZBMJ8XgajOofN77BB0lzM6Fl6HFpRxhAxIY26KNXnDOUMWaFBiZ706Xum3nrdOJYZME46/CSNsH
gIk/kkr7Fix9wzVMWqhh7G/oWkrIs3zOoKI8YfOQhxjHa+RAe4gQ7wI1Z/nPB7EwHOm7XWVkL7dP
UQvNp8e6CHv6WhzmuSfEGfAtpt4Fq7PuMZE61JxuZCajCpgye1x8kPjIv8FDZHECFpaJo9yNX3O9
cjdDCJTVSXY3htSNhjXbDSDbmDRhnddr35quyhavHche7N1aaKIP0LpYQES9qzqkGqm+49TJY5tW
pPjqp6C8qVPL9gznA0w27pyTYirfUlwLjcAqdGLy7QCNc8MQm66BOaBrFkmDOYwOwulW9MAs//sR
s0GENnjkbzudim2NLxNrP02kwE2cKMKyflt1kOxVKmFiixBptgrPNiSVqhpoGIa0VYBz026Zy+yg
Yv54w1SgfeswqPPyaIqAhjfxL0CmZP0wHicrRyMeddZmoV+wcifxPQBLO89uAMIls2j/4dVYERJc
VNckzsDLjMOJ796voOG9iMUBSufTPU5tPEYY1CBJVPUDQyFWo9rFe1B7j7GNcXWIRLv25jG6cLaq
TTFXLJGVvUm2YNIYUC5YBbstw2dy9Zz6TBZCBTCpOtE+IkVD6aUmfuwd/5FhJLjtnBD5Gsg9GXbX
PM7+0NTKQR6f8mnaYeAiu3HBmTir4TXPJCauOobV0DNa9OgZNPwJVo0x59t0hokbgJDaNdlrkTrf
mDtKNkcoP8YYLLUdPfTxhFSc0VzSkpnShJCtaC6yPA67iTC8td/ikOKvlFvOIdReH7qLAzyVCCBd
D9UitJA3OsGMER7D09pfGJr7xJIgK0j7HSNMdwzQyZti0y/+Lwjsxy4s7iSR14w0ePnh8sMb/RN5
h6je8gc4oPTohOVtVAvREWGsosm74SdT3OSCr+71GrYs535GfOD3y/Nk3XxnKttmKd3rloDTonbU
nVaCrH0jsx603kJCKDORet85vDnCQvVbC0xAjDMwGYT1RWjIjJF9T6BrEi1umJgHMEuWn+kYemhP
IqbOBWms3XJvtcZ5dsi7rzvjmUb/87aOmL8o631oafvqMrYcf5rsrleZbbZXuaTvMVXRtUVIx4gG
sKiLh+GSUw6mRfzMRiBzLt0ssfUQVNkuJJ5C5MA643mIk+WLsOOLT008MFy+EAGCLJ1c7Ts/W084
BlausL/8mkQWv3srw0KsCum/Mvp585heb5Me4QrWNvj7tEIIVc0p/NR9HQeAgP+LuzPrjRxZr+1f
OfDzZYMMDkEa9gWcc0qZmkoqVemF0FSc55m//q6gulvV5T42jPvmAiqRI5Nicoj4vr3XHpbEKQM9
jS+PTWiIQ+4b5zTmapZr5IN2OokA42MXRxIV6nTvuljknMkjzF1Qe+zrU9UjIZi64ZCYNE9pppGu
gQUr1GJyxmznTggaAhHt460eDNvZQAFLKa5pdNomkFUvsgZPYZb6twmiJkjoUJ5qY6vTNdF90sgm
sjM3k1ZRCBjsrWYn/Vo32rUV0OrJPNPbCPNd89o3U4RXIiejNdAKOEriexDehF1AgiysM6qGwUpn
eIB4TamUIXa4tgNJsRlOCJsU4mHYygxaJgPpio1F2kHrX7ha/WTX1o/xNadLuEqD/KxNun3KgvAx
j1+ZqWI1s/E0twl7N8EWuiOYspU3U2SihMLHtbW03Zg15X0DQk+T85fK1mFMwP61Aiu/7KInxE4c
aYPjE/LyLTbIqjMmc9c20F3iJEBMnToXJZHMellMux5uJ1dguL8IkY2NT5kFq62LlGBTi28F1gX6
4+aD1YqXyMzLbTXowInm4mueUSo3OlyPYJYu6w67CwxbhspUE/PJuEdmVNXTDuMwFr/Ouvcjrz74
sj+BJ71PLNRcpIvkKN0Y/GSeuwvjifAa3LeBMa760naoSNUzOcZRvzaqO0lhZGDU06Bo2DkoDQB3
PCQW7aEIVlSuKGZSu0Mj234JLfQsk/c9T0rk0+TH7FtO6U3oXAk/+hHEllJJBCa+MOzgoKHpGRFB
moWMoOKgQf7mYj5B8I1ofQovmpSewlYk2rEbqBt7U0zcjFlAwC3owQ+Gh60biNIqjbSXhkwP20ej
A99jF0clVo4RcJZb46mSxBXZ2isHO0Q4nZ8xHx3KCoLJtQoQEtdmdtkbHGlV/FAxP1s5dVnsC51m
RRMYX2UKoog58xF07CnAAmBFoyrgwb+3ivqUeHO7H9IdY5pr2HHbOkXRiU4GEF19npndsSGSL1Vp
/hD1fKCzxvrL4fsgWwmcEnZIVqXn8D4Bud0Nl46d0wFCFrmCgwxzISyrM3DFVaOlTzq4vJUWtY80
Eex1ZYrrmOLgMS60y8qGym/NQD9NPEJpShpKGOKA6OdsnWSF3AFksXEGlrAdNxz1eE6ddUskK+5J
k85gVez61HsFPsyWmUvnHMTzsVcHVEONyNcwVHuA4KqS6YCNBzXhOtE4lHpzrpcrWwQGURTMQaeu
YQ5EILjruJsh96GfO/QcynzdpRiai+a1InR2B3l8hT1aolC7R3lFOyiVzCEYJAbma4S4O0FkeeRc
Q1422HmdHpEngy2arr2RY05Pc0RiWqxKRngMsiHGc6hfpyJ+psMG/L4lAIHqPWYWLf5CfpSzsmVy
10/sYvpIwy7nkIZlMym3DDqpJE+6jdOM95YsLrIMqbhbIXwcQzqQYQnZpWlrjq6Qk6p0ix02qKh1
1zN9o4sA/HGq1H3WxLhSZ7hejfABAuNblaIWSwXAsKo3zhENziHNn63X2E7NK1H237UOEm5tF9YR
oh1yJulskSRgn8ybYmuPLkF7bvODcwz6WV0qIk5/2QZ0F0bOGXujp/Iazt3WzbyXghKVnGkFxwNJ
INK9opfr7AxVOix6q0jdPXTicO+rMe7njVTD4FjE/+m5z7dos9HCSg3giFdERmCJQPIKazIAMKXu
RgselSpCtaaFU5KkpzTSXNmKC1NJo396f+0L+t9Z+lAuH1/e89Pdj8WpZRKS6DA45fAw1CLISbo2
ZmOmi6e+UN0sn/18+LESn9/306J/efvH901DSXiYgdls9OMBQyHfgsk4vwjUwgc7RtmwfLXhhAZZ
TXq3ygLxoM8mgqlAz3dW0L5SFFMIjDLZV4VbHAD4o0OOnVdnSg59/wjYnashkqRwCoGMSiSkVf49
nofpKUw5TYdSnlxBFJSGc53yEDMQb/AYDf16N6+y5qJymeC0Xffkq6kK46ffb2LXQRGyPEZ14BmA
1niJvLaKNo+62+gyvsigO/nEfBTZ5a+vL8uTORXrj6UQ7tz8tHxHxH8safmkRwoM5IyCkTPX4I+n
1Nd8rtbHsj4f/917/u45S2tdTOr7ShXQbRKooVIpsZ01mUgieRiq/bT589Xl3vLc8urycLlZFvD5
8O8++3eLyrpiYNzGb1Gr5giNNupKFOoD/lpqgOrx3z5pljVzjs/XC/UhAEp/fGh5vLzswKQKOvcI
InW4qDt2afrV3PULUnE+7i4vLTdEQFEi046fH//lK5aHpoL0/q8Wjxm6Dqrnn2vH/iN9fnnO/hon
vXzkD+EYvCXEXbrjucJCQS5Rov2BYnJ/s6QhTHBKf0CV/vE7ism0f9NBN6EN0/HVO9KTn8Ix/Tch
LNPzbMdxbN30jP+JcMxAnPYXFBOLcUluNlCUmeCgfpWNxUYprMa0SFuierIT7hivqbdeahE8TrqX
6ClyCqEBuU4N8xPq5NF67pkT/LTN/gZ/9LerIT2TpGvX1F2xZGC/Pt9FedD8+78Y/2c2mnrq5147
MACgUZQK97L1uxfZ6G9e3m6CijoY0zWNua6LJVuBREIxmh/CxtfxX4N34jBSRCL5P/Iuu8G01aoF
82P8ujU8A6Qb+C1POpatKE0/rQYu2rjxiK486DTRNn5qkaxpaOKo+WsTiNowFN8Sx78BxPAtnWoY
PAVlUCPDiJbn2JvNvr8aIqSY/83WsSyEgr+smDSR99m6gfLGhMT11xUbk8auDFn7pAtRsMiof+6t
uLo2itA9ZdL2VuOI3rtQRqp6FqjyqVtsRnzmJZZkJoB973DJp72897vgoofPejLGtD5JuU9G3z01
hE0fbC+7GQphnaY/b1LMf5vQxlJWThj38gFNT+eF4/VcRdNFpE2PyN7LyxF7CkxWrTgHE9c2JD3v
WuU6F9atHdxVuL7pugzERKKl02aEeoA5f3g+LSBAjfq68uNt0zYHyTjVR+O1dZQKvAeuc6af/9YD
ZbHnAW2d3uVnPZ6/uEXtoxN49YN2bTZxQXDtVgYXfk+ykMvoHstcfxkkgIu2+F7RbTiZuau06krG
b0QK31jxEF7CKvf2HkXwlVml0yWMj3sfE9rO7Tpn23iXOrqYWIj8lOo0Qw2PKo8tDww7IRpHSXyk
VsgMhwEfRCMoBpKgrBSRhHFgOky6ePZjwj15RJVUMfD03lv1g+QhBuDoMWM2uR/bLtvMAUUwJ4Z6
OlNXwy1BX9EEYtu6+6E3/H1F1nWOWYWCvLPNvOqHzOebwgtuKtNcx8oCSfTAbfwlT6uXQWb1uumZ
78SFRwm2a9GzA3gpI2SOvbdpAhtEulm2a1n3pwAqaIMpc0VW+ISb0tqZtbiZ/fog8S6soMp9QWnq
4JKJj30XAsboQQiU4bSxs+HBhQKw0jAmbjW4XRfkKr84KMZ8eWPM8imQtIRKEiNh3vrkEUEzKI2R
NqKp37ZkocgkfTcsyJR0xXAAZDO5xiZWDn3omZDJ7wYeJAMqgpdP0XWsvwQ0YdcJFAx3XlEnIaUA
AsreTIZ3HAxru2QE2aC82uNwQjJK+BCdD2yipFNQIzCaHdIg8wbU1byhLcJeMYX7sWbGEWfO6xQQ
kMLEr10XOGBA65CQbMCvQRdHjI2DQKXp0EwZadDuTExfmxhPyTn365ONx38TVTRnS0PUBy81yX4z
7U2o+lIanVkIShIJxHJXj4fu4vMma0N7QzYVWQvqBc2uXqYonbcZHk+2ZohYq7FhLpbtxfJUH9TQ
iJbHyw3e8Qdakcyz/nzLci9Rn18+8fnC8tznw+Vejf+HjDP7AGASJa7oI/hko/XIlN7ZLs91ary6
3AOXJrfWlD6Cj4b90CrewBBZJNJ9vtEYUA0UtXRQsvPyclN4RogWUj1ml/EStUlJadQM5mrqWz+e
/Lhd3gVjDfQkrouPD9Gd/X1Jy6uz07lIcJeP/rQmE53Igz8Z27YhxM6qDDSo6oOf6+YGGv6Wj+9Z
nqU3xcovi6eKw4otd6tldTmFkFoKuNcCv042ovfemUCCsbJBmgiMl0GBdGngkeVlA9etoey2Crfb
K+4u/N1BgXgnKjH1CJo3hNEbweolhaRX6F4Hhm8OyzdXUF8J3deC8ttSFy0V9tdTgBdfoYBTBQU2
52aGET1C6efEzhwJeHBaU2iBJoyuT2ztCOpRL+O7GOJw7JjXAEK8w1S1t4I0uH2fd09p6m0lHaeV
0wAuDheEsYIZQ3pU+Hj/lOdPBjzesSRtulUAZM7f5AF55XvbU/8D23zIzWigGwduOVII5RCWske7
FKxoeaVh4rqYw/Ro9WSwCZMQNUjMDUTmObJAM+fYqzKFa5Zwm/MZx9OoUM6lgjpHJnjnzIvtjS4n
bRVN9HImjNpo8I8gAnDuKUB0o1DReLhBiEGPrqOJyogCSsPYu9YUYZrj93vVXTsKPY1YYd61b4kE
jOIgv9qAoI03pGF32w5y9awQ1p2CWddQrd0Grl+1Kka9xZsxyZWn+NcJIOzJoU5lKjZ2r2Fu4QLX
jKF9I8FnD4qjLRRRO+re6iF7t+b5pddrnNs13cNeVgeheQcv4VIXDFF5naNJW5lBA+q4i4tL6wfj
PW/lUz+glZJTfwEWVyX9c6PI35Jh+9pcaOAO11G9Fpdhgo0ehRbqIE4ANkmWLelE/UyQz5wZJFzE
iNx7iOM+psz0xlUccmLXqcSAJscaj/vZuASx92a45bCbAndbVtfVGH6LPGFu4OIiEao6YHndVg6R
+eh0z3kfwWqnTog1tBoPWqGBnYGa3oNPNw1wF3SzXwRgdUcR1ukXVmRnWPlaA2CwIeXRcMZz6loY
DAG0zxq8i9mGqikQDAz4EtZ6DEJHZw8QFcF8Emc/wHcsqdiJpj1DDNgBlNXZsa8dxYjXFS0eZT+h
y8XOACNfKZ58MEG/bRRjnnwB7wisDJYylGc/mHexP+8wqj9FKNEpnSLKCsLbNMpeOcSPPSj7KJHZ
Vpb2aQZyn8j8wVfUe8B69459BU7Atewt5p67zEdVotXiGVTYgexeaLWKox+54TcTYKGju7i9cwBn
XkmpLEVfB4TfBMafAeWnT+Cue8XpjwD264rcb893vWPeTQD9AW+4a6iC4yXpxTtNUf+Fc8PI75jY
9LBmYgG0CDOFE4zgKEgMcFR2gEaIgKfSBAJxOap0gVySM9CX5d4leGBUCQQhUQSWyiQYpKJYqZyC
isACYuq+DCrBwFNZBt0+l2eHeIMxbiyuUCQedEQfGEFHaPiR+IALQTCCK6ubRiUlwEVC4JJ8H/3h
rFvyK+JlsqvQYvYapQMwapQdbkaVvhBM7i30CHR7/X3hks9QRiQ1QL0f1y7hDdJ3ObuE5DmEBBeO
0uYiTHLyxib0oZT9Y6xSIFziIGITVnCvEiKSateqxIiK6AjHwTsSbHDGRodwJJijHQOgV/opx9g/
qvSJer4TM2kUhL3gbfXLp9JUGGnL+Bqr7ArcMPdyvnQpHePuD8+6nt5PwKfcUafTvEali3PBwWFS
X9kMaUMiMgIvA2eF2tPy3Ld8yB6LEvmiHh28y0klbDgqa8NUeRxyyecAmpVdpSqVI1L5HMsry3Mf
L1MGZiyFKTQh2qNSGR9pL74t7/JV/geyAWVZIBNEU+kgQuWE0JAgYsInOwTvWX41qzwRgccDw9tE
pc/etipzBPNYhRJGBZHMRJJEdcnRqFJKUKYgVUORurKIMPFd/QdscpVrYqqEEygDdzWRJ1nZyLOp
GvyDykMpZpJRJG6VaMlKUakp0P7Hs6HdR5I8lVStiaUrY4lKW+lU7kqiElg8pHJDTSZLSRGZ7fQj
aElrQc/IzUjkhNX3z4PKdBEq3QW3OxECKvGlU9kvPb+3yoIpCIVpBekwXinehcqL0QiO0QiQSQmS
YYrkn2KVLZMRMtNQztvnxM7kxM9UKofGVYk0OtE0GhE1iSSrZia0ZlDpNaHKsTFo8oAQS88vuqJ1
qbQbndgbUZB/M9g1wYlGcxWM+i0gGv0oM9JySmJzQpWfYwQIRkL1I5Yf6Trk7OiCxJ2JxunWVSk8
pd0fJ9wnQUZBXMOJ2lkk9rQqu0cJva9GXNoq1aeh6HMwCPqJCPwxVfKPF5MB5BEG5HekAlkqH8ig
XBVkyY/QYR3JDzKbnq9RmULJTLoQavCz0ZM3hHf4sVIJRHajHwxRbYpWfndtfhXiw0rmfhPQ/Fo/
9uBmuC7hlSXaKFUZR4DQ67Wlco9AspKwRxRSZUwTRWnSkTxiknKVl0Sq43DlEaE0uGQpZfiAchWu
pFKW7EOsMpeclpGLpXKYdJXI5JrRi6cymiKV1iSJbcpUfpMv5je3GG9s78WJNovMdbkhPXMAs6VK
VcvdZilgLS+ZqqolaYP/NS0qXopgS1LUZ3CUtZTLlsfh8joT+Z/TpX59sqEYl6iqXK7qc60q/zmq
GrjcA01W//OHy1tq9Ynl3udnl499PlzufS4K3DXnKlV7XL5oWQDnb3S0ih1DrfNDsrlUPf+8+afP
uUtp9e8+V3HiJwEQqbOqqS7vWG7kUnL9fJypiuzy8GNZn1+FpYri7PKSBYxXVXgrYghVxXd58qfX
A0sVh5dnk6VkvNxdbpbldZSWa1VjZqjU6mtcKM1FUtmcqJe7ad8cUYc8pKoULvz4GnFhysDTTB9h
Be9JmDeuBw3HbZtMmNyZ4h1p57VrjBZKteTi5e9SdMhBdgOn9jYiTQ1jOXt1l3aUkzPsNlaRnQm9
pI/SZg2pJn56djPMX1gccaaph31gpOdIwy2jhTbSxXKw6E6ZX2NcDPvZZCqdknm6tdIBKJvjdAfI
QMbRdV0TjA1EVb3+goqUGOz40PU1XeUwSk9kM8OEJi+5NWiIzUNDqmKtE6DltSjd7ak+Tawe/jR6
F5N3kO1c4LK7eGAiPp/6HATvcs8FwINEx+NKq14A0DSfctOlXu3Hx6aKfn9bQBvjBHGghnQG9CA3
91XJmsy4oTMnP8cRcP15Yk4AHY+mmQljoZ1V+zxY16YjLvrUJ89A3RjULpo4sI+oV4wVbXBnk16R
OHkm/hYNeF6ZFJtvUi5sbCMWyHSey8tcjCfOpuPJDrL7StggD9Q76kAbTolGD35KgGQ1OGxWmiwz
pukpFYYx+ipFXZ5nJReIffQZeL9eQ88WOyUbb7ymOrihhU1bty+1vj34FRO8mZDFVQG/ae+M0bNf
wUdp4+hbTbr7PnAxlempqwOn5d5yY5JeffJs4oKAJDBfImKJ2o9m8hP0cyIKEkd4azl5OWQ2dEyG
69mXVZY7ULOMAxkkkrxp+eoxnT9JjCEXedBuMWtYp07tKcwvqFNa0Gw+n0PGC9EKXkc/3JXEDSoJ
pHVadqzlntsP9JJtpeo1xMTAsT11Q+cc7Gw24bq25j6J48fZs0S5UYYp2zhJ9dLyOvAo8+S2hzpE
AxMir6BmO9DpL+ajXTKjnIr2Ems8TVVbkwy1XP8k9Ew7LffSADNFZAKS9LLyHGUn2UYNlDSbzFIT
iug2TavHuQNZ5QzzVlTDhJ6mT06OSJOTKdvvtbn3rNHYLc8G2lRvHBOUDTK0+ARS9vd3Lm9fbgDI
xU53b3lESXQT+lWzz5AHKrlFpLY78s4WqBTbsFU7/XKDAqHAiAryZ2pKJoI2QS3h8PuNFgV0ZpfH
H3c1LZ7UrD1HcwTcS70RnXh8WcQdst6f3rjcXZa2vL48lDoBtGZiwshQn/l84fNbl+c+H3pthSyj
Y8j7+dznl5Zmk11M3aMZu3i0oIAmP606ZBemAJa3+2n9Pr/xc/WqZc1BmRcwIxwbvgF/E2LWk2fF
+v7zfZ9f+7kqv6zt8pZfVmN58/K+vo1e06461yRi7gMrJckFWZRml8mXpKONOIQEpyNB3lhZlN+A
ErEPZml+K7AXXsU1mnqa1M6WUToJp7h+zl6Y7AbZzFcYty9NfXwFAFSuZyIZcdba3Sa3U+OiSIU4
UXy8CaChHBjVh1M7XwfxYyP1fUrNYivq5FUwzqXXDyVbb5npWgUyJJOj0wqox5a6qau5ZfjkAnEr
aPG7c+Nuh2GE6RUJfZ+1JXuwMPbATb77+aSfnS79FjKv2VPdYDpqYmHloTiyEu1KAnfHsRi70CJv
gnkKzrOfP2X65D724XOJ5aSsR+OaJPSs7mucf/1t3nOebdsIRBmTp/Xs9vWWbv93mEYps6J5OEEg
09EMmq+d1bwmXWodVaVj28cIKtoRHCLxvY3v4hOgo65hHAlJs4mNR+Zp9iWg3O3Mb7TlfO6DpTIo
qbpDcVkpB38XYsm0dVrwCIw1LXNpAIyIKUgiYtzvkw9W7ma/YerkWS92iSOowscHojC5I5bcpoKO
OxG8VAIwt0BCNzTXY81TedHCu6beY1h40ubOSdai0V/It3tqdRuMzsTEYraIyy6/zbigvmRNsnc9
4ezYSc7DQMe4sOKbvsIOLevxWuv9q36ioMOhbJG0N49WwhQMnmDr1Le6125J1YO41Gv5AUb5cGlj
GB+ia611QJWAxivwfZ5GdyJurhAhBeiuvGqfYt9x4XhO5X3rRfCzRhrQfQzbOweEQ/HL3oUaqcpG
WTjXiA+xL2VYiq1m3uGEse+MONihq3dWfeGcB20wzr7u72N8HxcpbNwNdFr3soqGd4HVes+NuWWc
PR3GFgEotTPo9cQT7H2kgsRLdyq+JNCODEiKrQ+mNGFKvNUzvV3HUjMgsvSgdadZuy2n8Kpzh+7o
5BlVDqh/a7srcXdN8Q8rdJNr3SpAi7BHUWkzKfINxI9gyfW0nmymlPilLh1emPWReu+QcOna4lhl
7jExMPQujaf/raAPQzVaf2qtbZ7b53+8523UTlfP2fu//8v5Ocr/Avn4/RO/92od5zfPdIB7mEJ1
RW3P+rNXK43fdHLJDBAfH9E4n5APS/5m2ZwiXOnpwlVN1D97tZb5G6llEgGNTonOErRx/++//aUb
2fzy+C/dyV+bgK6kRaqzIHpANAMdVu/n7mQrY11rR20+dFyNqe+tYmMlWkx/K/FqXBBFd09nbUOK
uX2k+PHThvq71uivjWJXuoTJkPICsgSSifHLlxe5XWDh8eaDOY7M6gk9uEyJ0i12TrvHO0MYtuu8
G8P/79eqju1PHdkOYWuPkWA+1N8ABoTZdaftOQDWk1j5eMSwl2X/zVcqUMrP4US//qHqV/jpGymg
1L7b842tue7mW0PSeN6iQZvwo8df/+utagGI+fXrMG27loQNrkvLMMQv27VJtZI8u6o+LGTN0JF7
SdLA2BJQYRJddI6aJMQh7NIm9IAPTGYSn71sSFYhTKhVIRJg2zl0FM13dzjkkJ5NWM0G+uhripv2
xkDetKLL2u1mqT8i0jRWBUbi3USKJu66t77yViM//MocZH7AXGJuajNr90nOFk4qfxvGw7WvVWKT
xcPZckB2RXMTb+yxYcpf0fng36bRjyERY0fCW+86rB0wZjDpj1Cm6hnbselkV5T0Q7QoNfGJ9WPi
gcjTovHBdKGkwpb+MsrU/3LuImCmoowOwzDrW1/qFPsKupFhYxyc+rmZuF7P5nNInwB60vTANXM9
YNhZW6l90TjEMmAgO0uIK8K2AYt2x0G0r2bhoQ+FKeXl5jtXj3NU4o0X/cNA8alpmrNmK1MMvHjZ
smXn2KAhSeePKLU1mmcoYM1I9JPdb1PnpUOHsHYmc1zNPVJItxseqM1jrSzrJz3At41lFf2ftgP5
GK6RRlbEZ5AgbxaHKnk1cvFuanxugIMCmjnaOIJFiQAZp+tmayOfbwuj2JdDOm3rbvC3bDZ4idO3
XIM0mWQQVkgY7+A3Z6mxyiM6FeTrbi2reJJBsY4jei3d9A407CHEemkHtG1qWhoDDoDUL+kKOQoX
O7+bZvYQlG951jx3TZVuJtcl1iBuyHTQ1tioKJAP5ZOP7FeTzk7kNLlNp3+wy+xdH4otEkiVwzG/
Z+b4oE/29VTcOJVHOb3B6dDMaHexn6vRr+uEd4HN6YrB02bOkZAnBThk0ZDQ4ecAv9Nh02kl9B1n
pEloUtXOGraaWwoyGvQfjeBvPI4uc9essN4pixLL10ZrKwPdTv0fg5lBZFz0o0n4C7IGInWotScG
8/o6MxnWibT+FptYiOKiefMK/IJaKOF8JclFlvBuiurvekovNgXJQ30K4h+9GMNAHl4xVFxVltJb
5yhd9T7YxnoszqknD5VTJaSasM6yyW89o76zZnaT1DBORQwEracfsjV1hFqpFh7bFKgndKkdwyiW
m7QDVUQcf5O+idBSrsKkqtll+EBf7Zcf2mOoO1X+M/qiG5YFdaLlHO+zMQYBJFmDtBBW7QbayDko
BVkz+BfU7psLD6t6VbwaMQ6l0U1vgwk6Wx9QsycI8y6pwcuMKX+dDxSdQi8ZWeRekqjhJEe134xT
fp9kA3gjG9ZY2j4ZFVylRuu3RVFCHJKeBoUFTEovdL5AlqDtu3fF6V0hbj70HdSzYSaOV8bHTp9R
DUCi65P6JspHA7pNc3bL9kHLa4YwHZtv2fPQHm847+LGCconIfg7Uiyb+zhWvj7Aw7Y64gqJ70Lu
9Qpbda9oMRPHbGWJ+NATZAHklBIQM0qKGhydCQ7XWtPfM6P9Iob4KhEG0RYcqYa6MW2ToNWOc7xV
1zvPGR56yTZu7PpJUtiBTtTd4pIOVrE37d08gGuihaBQvvo9QVMdLhT8ZsRpBdVorTl/rnF/k8HT
Iflgd3ILDTMCk5dV0EYbWUYPqfm1roS1012CUO3MubWxdscOB2SY2KupmL62ZUlvROcQD+lfzTmn
/OX3THRVWyabLmvPnY2Yp0tDBKM+fxReI0wE7NiB9d42nKj6iV8EV1wBLmGTCzKQSjYFGMIHaxbw
5QbOxZ53mE3nDqbK3mHFaD+PxOQUt5GlAiSHfVfnDxq4Fgx8U4TzVjk32Snmdmdjq6YEjK97eqi9
DASNf02INh09Km64C8YHCOG7QEZfurnCfaF2xsF6B55IC2ZQ5xgMMnVkP1T5tg9KOq61+c7k5UHY
7I2cy476iKHYSm8pP90quYs3y00PkyYQ6ji2+EVnyiC04wH99QUcSyrha+ggwdqXE/ErGRbf5tzp
bIps5Nfp4lMTslmJHZX4hzkHSRfRJy176hkxXKgBeQ4yJrmup/Fcp4RFzV5Qr0Qt3iMJgy+Ko3vE
7n23r+b2K9JbcOcgkjz+tMCNGzpjE2ScGqDA9ECIB1kSFummAFBWGd1MOiLz8gcaWmrjNwsvlh0e
xcpTBe0h92S5B23W8J3MH7mORgVuxab9zhU5WGci3NYxP7jnT/hhmuxWWs2ZS/tTaAbf4H5g3pbW
3pFzcpq4jHey2Rpe5O+9kVzFVpjwxdIXPDQlQibOarZPchXmYW1l4FtZpTOi8wjXCRy0dTEMya07
1NOhKBt8tSUUGabwsNTzfl14eGzcGtlAaJ/qUgVxhzXJwljq65yDQozDjVUwrfGJfMsR2Q/weFJ1
5QsxEplxe2tpRQfZGLeS01/yE/qbuIdvnIBzdIeHcpTZzrKpYSVxka8JYf8BEGoPMB9LXEbGtJFj
wXX5E1pyMdGjlVttdolb44i9cKM8Wzvt9ODJcB07kb7lLKvtyzITGzcKgw0ha0BGLuvhfg6yLaS5
61aQtpSSrrwh1e1bXUmTcwc9stCmJS37bWYwhYWoFzE7btKtbrMoLqpvjY3LAR9yjJOeC+B4Svi/
xD1NPhww0YvHAfc4nfN9iuxM8+PucojbjtJXxV5KCneeidOs0Z2zOvr7UWRVWIK+E2XVrapi4KtG
8TQYwwXs0nUelngZ67k79k4FRTfwrlHg34ZzqHGOtZ5J2QCmis2IXJvGX6fMWiFn8UeFucvmTJ1s
B83jvp9BRQhcmLDE0xetQE8AiYprBSi9VdhpRB+FNWnCFgzZAiTzOAfWRSNYI7QwlH9zE6W3sszL
287xXxACJeuk1Z60lj53qE1sjak/RJIsxqohuWpwiYkVSCHcY+217iYWNlx4pqu5RkMxVsywISip
J1FT1LvZPWhWTdG4ujYHJ79s5uQrESYoL0ahbc0Zzbu1Hu1eP7ieQRPcKDdYJiHUS0o/dB5puRuQ
sozZjg69O7zOsswvaB6v3N42tr0N/6nt792WNGAXZwpXB2zYoe7i53AvJpNrem0N4DiaN852uGP6
8RSYlMRb6IYrZun30EYKhC/+c1FxAfpYiQg7BaDnA8GlgmKlN0ZPRuaROqYPAZLGFFdWiDE/LArA
0OgsyJakzqvpj1rgt+uoLQ8Osp7DjHBtTTg2hgto0CJuieplEkpMtnU/mdGdGUrckUS6XdQCW1vd
GsbW9LBRGwXDn7JHkjGO7pWl5P6ReVFz7Y0rvzhGBItvbXkcC/lCXoGN0jsT+7LeQHd76yUHlR8a
VH3jlBgYk0EBiRw7t42iVRiU+qEVxV2OOnKFY/m14dDcFuVblLFDABh8tQTqg2mm0xHTzqONOm88
RrybeGrJJqWXa49vs96Df8thLGooZInOw1uqTrmV5kUM8Fj5ZY/iRBFJF36t7Z+jwonBU6MgpDMM
7xya78kYSmclOjyoADZzeiO9qWYStCMMRDOYDqPTqPk3qf0WpPzY2IXirZ3nZzuZ0y0Vn2jdkBMN
hi7C7upXWzOKXpK2J7Imi5iBxHD7oTxtPXvGbg9Peg010iexusWNVzn1TgakKHS0gECt6Q8RXtku
EAAdmX2tvbRCOjvYzxlkDAZbeLfq/iaLJk4Ddra2A3/vcwnfxY3D6Gpof4yEEiF/SV6YFeF6E7ii
yspiLAzwT1krmD8EXNEn8odcgOWtWWKXL+xdrouvtiBSrMUxsqmhpK8N/B5RosEcN9hW/twDIkju
Sh3JUdz790nRhXvPIDe07hi2iEZ5r2IlgxVrKrOcFbM+3pBEdrKi5CVEi8a17dhJQRcfPs16tKwr
gsreOiasazS53r62RUtoNRd9S77hVPmRW3NygbMIvtOSdyX4XR2r8fYj4TKO3YCV1OMY3lj3mDr9
nSzpmRuFZLv44TFwsSXRxm9va9SkvSRhL5TxFdFpP9Bc+Fu7RMVCNezBJARiR8zYcGSMemXnKcwj
fNORayodUF9dNgwtWqKJdIQu45iQZp7XDgo6fERx0zHZAO4XUvHdMFPYOVPUkCHvq8pmD6Xa/dYm
GIdrS/sSlfIOw5TDbCJr9hDNiGDBD0hiG6NmAoGrumEQO5XN3o+Bh9nRGUfzF/+ckmF81yRFvQ79
BOUq/vwYLBrFVLK6sJvjcWPOAYaY4nJ+5NGLnNuQ7CNnN3i9tQ1oIlD2RrE49nvTevTcoX3GPvbF
Maf2yMiqAHjlYH9Dlbkhi5FT+GCfGAhn+37kuMbQcz3MqGUiSgYhkoE1Mj8yI5D571pd3NvCuga0
82KRYPP/eDqv5saNbov+IlQhh1dkRpESJUp6QUkjCTln/Ppv0bfqPthlz9gahkZ3n3P2XtvFA8D3
G58zXEC7quO2XehzAF/s29Q0mPYJz5nUi7VH9Bu1u9knLp8uy32YPbyiQE8IXNoNM9NKU+0gQ+sL
VVw/HBcgNp6adXOoj7pL7KVpy+tmPapNlqeVYzuOO+YBmhBM82OlFRDxkboHSotOByUdI1PJ7iQ4
MzO7pbNRY4go+fbjMhGHzF0fAtvq81UlMDnoQBDpLGqObtB76Ok3VLmHSY+9BszXQC5FiEDqUM/N
aShQfllIreWIO19KZFGiwroRaeMvpObolfJRSY3XEWuwn8ri2xCSzznz8vRfJzJA4FZjN1r7VUOU
ZieR9vBC9q0YHUe59DYTitvU4rDMy6u4tb/5uu5UjmDH6ogiTTKRXKea9Uu/MNT76kNc48SpK4BH
dXOtU+GrgUABz5riqxRbjhPg+ZPEmcY1x+5163lIpt5F4a+vrNjuR5zxZlYNGjO5wp1npATD5gYy
D3RbEA+eR41KNhrIcKW3/52hOLQxCwKYUhuSLOT8pSLPNURcE0bwB0yTpLZRkY4Rg7muEoNJexMW
owo2XUv8SCrPcFa3MF1ZnxEYxrJKsVO3wF7TzVeb8ReX8vNUJi9GFb1VWZw5etFSsicViVUFmyq5
cIqoCW6ZqN2OlME7iTOyW1SAvCPTY5zAhWcmXsMycqfLzY2QXMUpYl4Bn+5x6ZQrUTInRe8KpxPr
jL685I+FsuxUPBlloZuh+hiEbdoW1nF2EiI6KRlfG7da5dIIBa8SKwIMB/gAq6AGWGphG+WlXxbt
q1jRP1kQz0bLIzO8n1TIJOWFdC92ZrpJ3tpQ3g1TZbkjF3tbn9kEI9wnejtdBmCZdIfYxEdRf9O5
JPkSyRJwhcmXJMTnoJjiLr0IojmFawK1s8zGPz3RWzcjAbmmQdfwccl9zB3JAIVfbAg1lCILKI5w
qwNP2xfRMtgwgIsyr0KiCpAGmsZrs6aW/6jvcq3tvLW9y3QwHD3DPV+xvWWZGUQi0Txqwjtom/No
8DgiL02ORcb1Z1UFyGjyczH370Y1iAxft8yZUJDlRodaeBllLitwCo188wFsQRhBqT2DOgHmwxaW
wN+ErNq7SvLIJV2m04IpnKotQXVGSzBcS3CrK1zHUFA6x1L4t7poFGgAxnFs5xkWS0dEJiKBQ50v
0NjhOiliI6DIzEiLE4grlbWrgrPhUHEJeiAyUpy+ezGqfQGdIs9cxo3ViCSnX+n8KnFcOtCSGEaK
D6jIpnwnfXeb++ZJNhCHKhH0c2slIwVUCgYNQ+Vxtk5zuXX4vYvdJMtPyHC0w0JAohq3c9CUnK7l
KjrdlNBwag9sOBT2j7NaHy38GZRpGQBLEk85sJk7ctWNDIt2mpi489be660MIEBz10zY2ZeNEl7q
SFGSdQC8hhFdLAUZ1EzYSCnyIDVoQzuAUfWyrU/LPN+jrCZsVwYtVGBPb0iacGoDhHY7/7cvZq/T
48VDjYEq1dN17eo4mKNpIBW8LLxOfRAetXtUA7snk8Lp9O6nKYWP4hG50OdLsUfocNMKzfLQsPiM
Qbod6g2TC6XpN8A84nxVXYiEFvLQrHMm9l4piTS/r6w3U+sFsj35TKu8R+Bp5n5pQg5bGOmtHb7y
8grFocQ6w4k5L1i34RxkdNr4ZCp/1g0eH0LDpDWvKCh7uKSigBcc5jfB1j2cAtbXMOKAFVXCr0nx
K7yZlVMIgIXX/p9OFgJGU/nNiunfFhUx6mni5gjwvfpD76T5iImmWJeHswMjqiQyEaT5CDuNZ0Uq
/iodaUaeZKOvkc9C2tAweL3EmmdxL8xbjR9tbGkKFryyTlBPhSI8TRlw8WVBJP/AFi0yzqFGgEri
pjH5yrLYfBGjCKcU/GzIUSTt409d+JO3xgqMR5503K/E8tVQCrQM8akCZgvTMSWQzEhvTU5SV4Z1
z5rjrXDLGucrHIajgMLIsUhyc1or/6kW9neyg7Ogeq1RGpdGEzmTBg+jNdraaRdubHmErn7UiC6V
SCjpjfKoWQntOY31R8DSWTPQbWVyJdyMajLdVJk1PHRJ4m0RwlqD0DQgKnSCIAKxAcUzXVrV/u8n
i4N56wnM8sABubmc/2O27jLHL4l7+9p6K0Oh0px0ENxcyi12k+I7FSysDOTQCv2GPn3U4DUbjybg
Rm+8nlt0mOCrKfYGp5zr13lQMeV3jAMiiVNCIv3cwtTud5KO5IsG9CDuCmT75VTehB8IDIdtGwyn
LDANrYl2xSHlD40yP740X4OADhR1h+Dyq9UQYZLCkrSU5L0WfetR6keZeeZy5VskgW+WNnItkCwG
5eZdWZSDDqR8MlaCTAfpKOi0sdveL3ue95l3gevsK+9IpswstlN6o6Pde3U3/VgyLeVUKs46YeBa
jhQyzgBE1c+L/hBjCbT4F8EbtPJhbuLMG3CvNXp/jJsIrM8o3QSg/LLZx+70KDKYWruillzjKtlp
XS3RGUjIMM+Ve5Qjn23bL1OGf72MwpUb6hdROvY6rvcsNo/MCa69xGY3C/smxb+xyd3XkhOvMTf1
I5QHOONSf9EYvKeQtDZBvc15Ac5gPgnMHOEHw0aMm6yBkF5+9fr2ogrVh9rxC7nQHax+FN1VE7hr
WY2nC81z0ZDG23NYIkYVPEyHaJel96EdgDGm1rFkLdi1Uv9TBFHifbOfEVOQOutbKUmfJGPwsWAT
YapJlZirNDxrdnLIiE6LHU6Dteb8d+50KTVwAcWV+kqMVE6RNuupY+bSjpfk9MDFYGR1C+ZDqEwJ
mdLU51pXrRclQjidUgQK7C7Q2gGp9SZQdfA/g8aYRc9gaUyDnLrdbuWRdKwomojj64B/maXhNFk2
X+upDQ1j+ZTJhqLQfurpL3mZCuyr0ZcLhSRoCQ0SDhzTVNZPeQ+of+2N+6bp7yJSdVcuuTqBy5gh
g5yTYZ44o4nunDIqdzEeuXRi8dZJQHlUKxjiHkVeEdNFgFnF+s8QMqTfXb4u515j208FyCxlDMEI
IIezrW3vDoaBxtOqX6RJMa8407j4xUvmVvra7GS5aX09GqzrXAZi+TtP1ndlKhdB5jHXrPZjwYXC
t0O1Y94I3ePPyxBqo+1llBz3GX0WlSRt9HTOnLLqlQz223+F7aCEWgTAS+KxKhRJsY3yahYDX2HG
Brkk5LLkOtX+yLXEkIwbYpnnrh1poEICdVdwhI8LS4tS0AalVRw04dpXWecKrXFZsqo+zkwcrjqq
ZUV8K2cp9ftO1Pfakt6zsY33Am5RH0cW0kgxOdTM6vDM6K9aO6uETVxoC6RBF+nRAbZTjhCYAFuU
Fl0JqsOY2rNujrt6KLpg6+MsUKUgMzfhlNfKLVmXn15omQ3R9D9w2etQASJCXxCt4WBbyLdecExs
nCZ9zaEb80XIkc5OxWdmkolFA7C7ddpriThtp6haHAokOqIgHGgVdOY+auhftY976n9nYSzwAzJC
cw2L02DRz7HGkQ266awINIBLmqqwTE+tgtRV0Cq4zo1x03DP8jzjDSMs1U+jntko2DVT5Mv7b6NH
sQBWf46ug0Zgc5uk3/8tXYGwKPUsFho41fZxA01o+83CXyGpXIQU6yiW5kWU8F2TcHpOtxgMdY/D
lnRyW28ICV+MszmJNBQezzn1yh/gq6spZ99dSohG0TZ/Y5x4JqGeRHclmZM1tYIsKQn+Ww1wYG7W
4zXWj+tWm2/uYNK6gPvKjYg+YpvVNTD0mpnYSiN0sBy9YdyLcCNc0pof2XCaJVkDyBq31yiZupNK
mryXM+vLmhmTppHqNYW5hlnODSCDG2eL0vjYiLIKNTT9DnjI11F9UWgs7o16o0FXeGw/g5cWmGzo
DqPZNT1r41Te+pHRdzdTsgt/2TSvewmOMTGxm6sbBs+gUm7cT3iRMvWGjLs5HDA6gf/cQmovbo6i
gJdI/EulBnxGYhn7ydhLg/6zYW3bK31MooasAsk1huX83z+N/SS5LFSJgf6S+laEf3Y0KwKzuQqk
IkfEEE9zqGJjt7Eb1k6jmJVLiNIrdClcz3lIiqks8MxmQ0kwYEJ+VwV8dL+a7NaxdJfT6MC8sthL
ExF9WUKbQrZE6Qk9XbyrZ1w7D/IoSmqqHs7HsBPQ65tAd/DCpE+DWPwWKqfMoncjLQXT1SO5eG8z
JehEKyBG7QMq+3JF3UwpmV4SOjN+vGU/lWgwJgWNhdDmoZ2MPomZIp+Yl+805SfgppFWNmmEmXGq
EtwIo2UL+pCdLQswVbtNJRel9l7lEd0oiilhD1u6d4lofl955TyTY4bVjdqOOGoX0iIkSLM+1tqD
YNsqgze28DqNWv83M4DX5IJntkFiqmEGrDCwfgAev0AodvpNe4K7IXLgZbGdKCDsGINB1U3XPwBc
h2zA04Yu4jJRR4CL7z/IIA9o/f9ETXoShkpyCwWBtZxoSAUt5hppjBod6Oc9JojrE8S/gcubCuhW
t9NoL0b/azGXdwUwzSr93mZAqM6AvibHaeKCzGjVVbMUcrChfcqP3FExrzdeFOV+RetcSttjUyUM
kUqU9G2Tn8umlYNKbkcuJL2PU2wMpGj6Emag0Quxf1wti4C+1mu1NvVuTuVHThTtezSwjmgx/0wV
oMQoy/l6JgzbaxZqCjo4bjePLvgyHdVGTbxx9qpGjV5lyrNmUjVbiJKbpHbk1+iwoqxqVXcRf5GM
e2Y6DuYYk+5sZBYScvO0SqiImlL6Koi3By5RSMHMasTjw10uyoloq42pC0qB4SeWtqOSrw/G1eiO
KOn2Mr2lQM2rd1z1MP/kheYQU34/WXz4ivNBxnTTk8gX6NrA7UiWgyXD0y1uRBRn8FOY2E6Md4UR
Q8ycEm8XP7QTkqepBo3StZpfGlJuXF3jCOViYzkdsz4TZOGzoYLJa/VgrK3LLNPo1LeFItzUQ5DC
OTL06SnHQ7RvttJ06Lh61RbRTKEeilvN9KXCeGoMWGiHDATX/r+/1Zzie0WqcESgNPj/f5RFFpjU
q3gmmgYMAYyk8//9r8wP+a3//tt26DbUuI+fkIq3DChAgViBygKTNepSGFB8j/Tj+bFZOaS+kkWv
YtxogGFPtyo1u6diVmKGbLESUNmUTjTJFgqUzbqSM4KFrZEQ7iaNFZLwnAugmpYsfrISUj2f9a3u
bMz30Xk1WCyV/F0Nxm9+XWNB2qVDUfrNGj01/UwqgrVdeA/pXmxG1rUGoj19aHgn60mUm8axTLCU
pAjD52d6jAI4RwDzSxjXRodMNRC25cz3+fNeJA70zRReohnNdmEdhVndVRpU2qxpPghNHOgkzB9Z
KTn4MKeTqCdTMJtqiToAmXdhKae4AxS94tILlHR7XZp59JnrV44C9O5QEoVupXwiZfOINyy16dTW
WYWiZQmbmlpP5spUZpWfWsqhS6Ocm3X+XJY1bpK8fl1khBkoqfcbui/25oVvsBzvQx0d9bx5WXOB
Ma08XHQAF/asz2hO+u5ATwpf/DZN3lBM2l6QBbYYKVd3Cro/RxOXR4VVsyHAljDqP1qLXNK14m6R
MVSmhj9rEflz5b6LRzqlrV1L2UEsH0+6ijzPQuj8XCn1eZoBmyV0DvF69taeKf6uhWLvzXhrB/Ca
DOxjl1RlRu5Iq0x95RS2kILN6Wz6hqH053HjBoX55qyIMlkyG9g22mhW0DNWo/ugja+odKAob6uf
pHIDQ7xLnxLRCmdCjahI97Ww/q6Vmd8RVNhmJe2nJF52FeQKO02YNrdYRpwVo4ZdTcPk6ZY8AoJl
saPWstuibOEOJIy+mjwm1EqX0fvz/OdN87MligHw1HxumpnORMMUF3IouI+HDGl6CPvVRfOLsiNx
XtZLN+3JPAXQNdYoyi1md8ZW/2WK9qbN678xwfhipOpRM7QDszeXxhDNSEnBIRF1d2R5iReP1Y1F
rJ1VAr64QRddOCSb+qJfTCEdr+SaUXbHNCxFmJmKCBOxryPd1aXZ2MEBYIBNpAZWaXwW6FF5VCbj
FFnqHGhGQdOMgjzshtI8ZLSLdkkvgBqfIgsXVg+wWeNtsPzLXWzpyqEW654axHpo6qMNAqusnLKo
MX0Ct/A0R0zYs+TUt2p0Rg+FNV/OxIshReRztUoFNlA0ULiQ9D7Uffws0Yd0NUmbnunAji4Yd+FZ
mYmBF7jOm3G5vAwqo/VOGNJbq6JaF0j0vo1WuzqxapSvSHaIHzRqLsCJzpCTQflOiiioAB6khCdG
3dtMGeOUWd69WV3HCic17o0IIKYFYF7ehpYhUrPoxZtkYrIuZ+bCIiQsh/Zl9gbwsXDktUve6IUi
mpPy+I1kUNTsXFJflwoRAQnm5isbEw35vjFekVfVjjSp3SXKLUi3tUyHG3mU2aFI/O9fiSKTz1pE
9vKSvsPR1KHgM1vHDslosRUwlmnaLtX7+RzBEj6j+Z/Pc4UHZ0yYYz5+fWjnwWuskgCfwtBOvTQc
uswIpVE334bcfB1mdJHV9l0sc+qO+WO8IEi5V5ox3Dai3IqEbEcVVICrL6rEp5Qtfj2nndePJb31
iS9CWGrJRev2j3nl6qddR8jGpKteWzMb7URpPcncS2iM5I/81fJLWDcA+1J9yfQH1Lo5z9C/gqLN
jcvGKxYy/VjF2d7K2uK51NiOmQATsxFZ7GeQZHxq2zDKO+OQz/hupZ6JoNqglFAr7SHYIV2tTjoa
4ILXwSRDF2BMJ02dmJ7MkblHtKMQnTM+D3F2GLp6C9p+Zlqj5ZcuTcOxm7P98tB8RRub/DQxT16U
4hjVuBuA00ctrhIa+9zsuE5xCAyfFfamkCFb75Vr92NGGQ23/EwuaX6IiwaYTTkCQa1K6iOyXXF4
U9cyJXFm5KBs7mwi1dQf246jQU9apn56sMUIsRCCNQgEZLo8iWKBBoboqNTgcK1iEllVJrY6TddP
GZdNiibLN5V1PEgqeFgoGsaTUWdHJl+Hvuug9UYwHBszBVKB9zZk+Wm8MGwQC9jqbvPnKaV5bqwY
9B7ASNWAtqoVCTAWHcK5ujwCbbmHJPCwuOcyWFSzV2z47SVeF9lWaIqxbW+BgoV7Tykkx+nbtk3b
c0wb4Wi0aFsqRYxOfYJtWsF+OFokOyGJw9ihqMz+C7aSuHPyscXSttAT4E1uuyIZNhAXOEya7WSK
Ev5kU/fXeVSPRTpxzwP7uFcnPSVdFY9kIRLyFQuPukx+YiqIUFVR7kLW/K5F94rN1mBlrU96w7B8
0STlJGzsuEmPYZMwlQKCpUbTsqZXO3bZUYQKwgAPCAfRVE8ILRaD7dgS8ftz9kNU0RNI1Ot0r+E3
74kiXJ10rDBzLup8UIknDGTjaVBBgPQJAxv8FOVeSCaRXX88LsjLduY6zcRJ1u2Rm9k53qLJH1lv
jNZzRxGT+kZZJ6E20g/dYi37YVE7evdTHzQqgRnrMELXzIu9ZgidN68o8er4A2srsndaxsE6tpd1
KTkaYDWEnKHvskwZlCjmo/kTdkaHd1oQHbUvMr9qzSKIcqX1SIlD1anH+9EsOTyb7torVMCQNzty
RPBLClWiuNuyMIuNMMnlIGd4xMB2Df4Mv+uw9PrTf4Ujn6TdlTq5bu0WGkUZ0y5AQTBpAZpU/Sro
ZP60o1Z4I++HGBrjpGHNYSA36V4uUke3oowyXIjPWyk3x36jvMAbWXqlrtLWiSy6hIjxnLlENz5l
2ZsSR8UeJDXwVFk/WPpwXDNtCNUsu+Dpp0tSxLqjtOq4M9KZWmiIC+kQ16N02Cbmg83j8P/v1/77
2/T43WizkKVp3Uqzuuw1t9QNJez0Pow1Q4Qq0piCo8NOVWGO7ZRlFQ/p4zf++ye5YsyPtenRER+w
tZ5MILDXaQg0mcABF6WCvk83G5WoeQW+gdz9FrvtLnWlS/Vufk7/AKIxLkzuQBYEGr8e1yr1jXJB
vbYsBNWbr+Z6ir7gVQ3ztW8DrLjsN4+2yupgiE8sW/qIJ78JSN4Li6Dy9H/8wlP9ovO/IqOXqDcg
yb7J17Q/bx8G4R1khnPuXSrLhrfQvRrH1N9OAjDp8K0j5owYNy74TwQ/WzdGhOK3sZPPmeIoL/k3
aSJkCOLrFoPFbXO3+mluJMRDJjeaJyBa+jV+U0vIfd9Tc2JD6Bkxco4wyqwOUu+tha3I7hj7BYT2
E8po0jtpW7PMLDNIGyoGjLjHqAiQwsjP7Xct2mNY4pg2boLwj7eOOM9XXvMBU59Hj2n+aXcISwZG
kV/AuJYz9Dww5c2+CchRKl+4davVDkiTiFyRveOKh4RM6bfsTfhESkArCduDVwej5ilv6nchH2TR
VkhmT36Hk/JKLh1LNSTfTzXCmGGiPR3aI/o2gBfZ5/QF01m5Jq554c2tjvpvCeY7uWnTe3Ib3yS/
UxyktieiPZrNXl841ZAQBVSckodcZDqrht04XYEKw65eYcijJhFuGSAUclAmbyImcThvT/3sZkey
R6Ee467B6VJo5HA4PUGfc4j9pfYZ9giZx3TrYIC8AWO4r47lm/Sk3arZUfXrKIcFCt+TuoflNY17
EvisF/Fq3OTVlVk4AuCVHdfL93GPN2CjN5w5wrE8mCcaxxSSt2xXLI8VEFNxrGF8Z2A3+dVvd2o/
hOuyL1DoB+Vu89TD6yNLIDlhfG/vae8gqKGb/K/nyvvVufT+ztLPQrvfBkKGzeGp44z7xA5xZwMu
lV3deFIazGqAEmPgUD1buwTxde8YO3APorLLXk2R/BFfIrqMJjOPqjveWr86U4ejJVgJLN0nb8VD
V+3yjWDcjzu3P8o2CWcvy6sQZGeo9zvjtasuWrojiCSK3bt0lS/RjrspxJbqjj8+/+0OpcM22NMs
obfqxyrnjt1/9G793h0i2oD30Vdd4Tm1MzApgz2ESeKjJknOy1ex707GpQm+yJXvj0rQeKhyW9d0
l3v+iSHkxbiicanfMQbSi47BSvtp7CWmM/wRoTAQRQB830aEeBaVyxBKB5o+8ydbmfLNnO8hqEcB
HtD9JutUOSt8MCg1w+rF+obS1H7WrwRdHqwmUG/DAepNO4fSd//5IKTwRHvCqd2Jo4MK1HJg47y3
O/MFEP78T7ehFQTjU/nycPQgxYV5F+YvxRwKN3pF2cBXSjtIvAEd/Ne/Z1/g8VvPCLTrZtjdvSlc
84U6cfuTCNkrwvIovihX65pkO9pgETlfrnDmE6JYz/bw1vpvgeyugOsGGTzOrO+Tff2kv8++8Rkd
u0McVGHz1/tJ5GTf7WPSZFvlwWB6wg+H9m0TjhOBCv2MDqPxXFwLel1Qs2wozFemH2D7njKVmBni
3N0+LNmAMM+gBvqLxZOKXnfkSLSNH3Sc64oB5jwjrVEcrLHdDc9Cy1nDoiGTlExWqFmVq3H3LO1I
2fHJ281b8iUYeI2c/h8V6+JB1UKdyDAWjr3Xh9IlQX0cZLkLgwUKE182i6mSnMfR9NA+2OZTcxUH
uoRuxJGVHoQ5MDQHATTyOiiQ++iVcF4SUMXuGUHksl2EF5m54zP5GPS6aAWTShD0qied1hDjnRoy
jcVm+z39i8/mqcncyRW94Si8LBfrCLCMISo3hpN1jLVTBErFyY6CT5WID0O5cSJK3N3etZtxMT7i
F46ED2On/AjHHtqRjf0ZMSUjLx7oJOzeID4vdopS1BGfLA8zg5N86H/xAZk45m1anh+4X1WYCyxV
ZqShdIZnnwYMcq19H6NTcBAAi0ThWJ75Ager+xNjT9hnn7BdomdpJz2141d2LO8RS5s7OHplErAd
qjZkMrDWYAQNINFJC4zClv1QnAN117duvCtXP/uzhjey8kxXA54+qCfAsgx6SVCLgaazHaKudccP
IBNNyEgJTYXBOt8JJ0awqKxXV0EswwAk3IhcCkTZJsTAHWYn8Qyk2VdltWV/eLNOkhg0B0yQmmG3
wXLUA3JgbtKT8E7MQsjVXb6kv/Epq13zR5x2OnvqZZVstAuja0Az49K0uOq/KhwOzDghS6btK0GP
5G7gagfN5UyJRzrgh/X+SEQ4toJtkCTKI/RFnx85bvSjnfPZli9kC3URKFHRHr4tEZ0eAuNTF7Et
uMJVf4mnqw6F6FC4fUDaLwagoD0Rb/hd3eXb+k5cjPlN6yfZm4fqXKpe/5G8NasHzR4jEgbzg/It
PPPp+qSZJS4fmDE/8UFsRI/2bnrLk9Cyrhl0RIm49YM20NbkW+KZtpW7mO5101t2Wn4kgiaUgg2R
xvsQklZgmRA9bf0ngmK6uD1As0MkukQ8/Q1iSF64LNMLCqq3HsGgM70KHxuf9OTNFGNP5iFVmDd5
1fpcHIrqEIUWtb/dHpNQ/Vat64iXH2XL6qx+/y/aKcSppv74DOpNmP3+FaYp/sWBUAo8W3x4BwyK
qyenjJ/D+Ukbj3oS4MaQj8YfaMQeX75mgywjk+M6ctwLLyv3jdTR3rrrjEz+u0Jz6ZFjsFwEP0ZS
8+C6oUyGGODxYFYBhLSwhJaxPbHC+kvZ7KTKTUSHgRXyh/EAus7EikQG0jP/vSGANyKd1VufgeIb
4AzQVuaYx23mSHriK5VPaBs1e6pfuSlk9auungAk9OaNQlIYT1zYmt/uebBehoyAwED7zMqddGWD
Qv4kp680Bavn/il9qvBU7ufWi1/Ge94GBErzxDCuseF27UwuLs0/+PwA0+I3DYoWPhWfqhhlgB7G
9bnNgXfCS8aLbqfn+Mv8lE9sEsVvdp0+DXp3Iek7n/Wx3SX78TB8qM9NEZDZJKMpfVFqqG/YpoCx
bWFSuiSAGKH1OZSBiaKoPNSKs1ZPFRkl6LgdM3qKt5f6B6RagnPDpvQj8TDWfmONSAq7+sPbVaq/
eMtW4MgeNiwCL1DJIRx8CL4be/CNp062xT1t0hu8hvHQvzDtjO6CYG+n7a8+6i/1e2Y6UWjeYq5f
++oND6qjkGSKN+/UgCjgy8I6ojstDyvfEovt2hLohQLFKV65xw1kjCR2TWv0tNDXu/M6MYdiHuD4
IrQVU5htPjNxi5q7Nl2FS/mCUwY0ANdxptcZUtFvxJ7bLwdbizHiQOwEPcroIN7Rrbz0VB17QbE1
Zu1nM+wRTD9QjI521U7o6LO31QeFpn6z8IX9RJjoPsPw49Iwrz7T1u1+x2PvSjwyHE+o6hDkv1Vs
1fso5N7iltf8oHSu5pOU5Zu79GQeG7xg5EAkjnFKnrg5xJ88M8VhIgkKC4waDKLdvJAc1mT+w2+b
o2D3OusWYY1htWl77WwA7T7QV6dPoYYRDr6GHFKPiWfzwvg3/pTYsLhRZS7GkuqQm0HxFpF/Vf98
CJ/N8inWV9KY23e6zsANIp8bVBogUUBIzfVs6W6L2gbm89h4ETlK16Fi7AZlwrZ++DI4VXOu8RQ0
O7AVp/K2vJqpPX1ahtvtyWGny/6zEtR0w9DCdFJS3e1ChJ/gt3cx5GuMniMkRTPn3SHh4if7NIJN
OUxeeUBrlOO+ui+vcYDI1mT/3Be74lh/TaYdH4pbfG4ooSzuSiOCnV8aAc/qN/MZClEurKaHTcY6
oliO7Ryx+D69VM+8bOkifopX5UYzgz8WdxQ1wgdeH6CE3MXFA4Es37FwKD7p3VEoFL99dEBA8piy
3+IfduNS2KOoAn52x7D7nf11YcZIb9d46r8IWI8rRdR83JHt+mQ942Wkr9ccZ1KNHM3tveSHaB7K
bXEKBxuVzDvpGYR1kpNpj++0Cjivx3daHwQCdxhbXILPn9Rn4aP0xX8k/zWx3fOoXnL2Q4SffOTD
F9BQ9V/3x6k1twSSOMQ/z7tkchUv+hcd+nvcHTLEvDv5KLgG0Z7kI7jtZANcE/32w4L1ufCE8mH/
IaEXNNuCcWwbaCXcaPG1wLp21+EVMefdXGGCEOj+eNIfHEJ/PSZf3KqzP3Y/qXCBvRXfKw2+2P6d
YHlzKqhwbm1O+eE+XhPlWPxo76zOZ2BOQRlakbukrnUwzvB/xB9mC4gurO0toYHpGQpSeFv9FI5i
CLpS8SDLkBo728Ca9oKbnFhWS++BxtrDWZYu0stjs3mIxKjhjJ10aR5FLDRpYk5w653XV+n9naRQ
CcRNx0DXxnPOwdh+FmjZncVXzyycR1TwFSDrL/ZX8/mRUvSX3aZ/HALwUf3qo7qtZVBzTlyjYNkZ
L+xRPBTGD1O3o3JcCS2zjY8cdEPhbCBTnOVjiAmC2qng2RVuaU6y40Yc/aIcp1xHe5v9qpQY3IxU
lJN2QuygIz6zy8f2gt3iBIs3u9Xn+gs5unV89DcFpj5e9By/JDxPdnQvflnD0ztX6HWPHlO8QtMe
XRigApYzm3FXf+/v2kd/Z3tMnsUDRoJL6893aldoikcCRA+7/Cp6xnvH09YiKK19Nk82S+2Du/Xr
9DmHTGPuzSsCNcFd0ZHuyXzCbvdOwQ5EuT8SSgyLsPdFRn4M+96sPavpu7u2Am0Zh4gttoz5Zr6v
y8Fyp3P0b17u/yPtzJbbRtJt/SoddY8+ABJTntjVFxRnaqJEDfYNQrZkzPOMpz8fWL27bJoh7h3n
ohiSVRIJIMc/1/pWWC2VZGWqq8xgbzlD1b+2byNK/3QbHD5s4jpsjDP1y9SB+tui2+U/3KWpr0fA
hKwAmqVarL0V/2O2MnfDbX7HKIjmUG4HPmy5Kh/Mbb/iDqjXAt4TexU8xv4MeCQlid7EC7QJmCg5
3Lqdls94Cb+lLMv8Rb9Q3wtnFVULBvAXhYF8Ei7M8rV9k79Vr9gpdDae2l55Cswrz6zJK2ob0tQQ
QXcydrcKRzPb41dRTwCTGeVQ2Uc1nNslXRrxPoamr17k8vCAmwMl7AIt2OGV9dVoFxz/PUKElUR1
QVOR0a7SWmcRlszjeJ6AkYcYpsQYvyqxqJZ2bXLdVqXoW9WEE4thNdriOOTEL8RdErD2QqWMQrRr
7iM1LFZxyufx8xar80Bn6KaXENnNVcPJBh7vUSCDq64NrWe51Gf/fumd8qYxcmsVWX5M2CqIndpg
QRmXBM/KD/mREalwLZXGacirzSjCok9YJLnCTuX4Yo1Psa14Kw4XKGIiMCb+qQxYPvjOCyLLcu3n
LMzRPWJBpPBs4D1FyUGJdhjfVTM8KNG9R8Wiy8Fwu5GG9bm87Qz9XY/UapaGbOYsmLRcLxnAHP8V
STPPCvZc0AnJJcDdXXjDh8jdG7d2dZawgGmN5jW09IquouI/5kE0hr5GrwwasBuZHvu9TarCasRq
QWWGgzM3fzaql8FAvTp9HTg9eetB9a6EpHnG+WPZVw+1MkYTN+mKMKW3zsopoQ4vQ66IVW2oayrr
S22w76PBW+eKfivYeMrWfUg149F22RzZugnddWDHUoq1TgKey+HOoqud57wZzWXkoQZy+/GpG/U7
HgcLmMxwqRPl744CVtVum3mp9t8d3VS20vVx9MFNF+V1lfbVpsFlxTgTx5vSZulq9+tOhVNUKphO
MGMMJDsR0qp6wVVgTKeYlX3jxLLftSmLTNlSDARBxDHQaKyk1L8TwydA8NruLECcMfc0F/8oPDnz
h9EhfFRceh0orKUZs1xo1GaLgf02LHx2w5pz9cffeSznyDUggH4FujiIl2zTkgbuTN70BOhi9bGe
topDsLwBHyKTYApa5gsC4zZVAiE5KValEW5zIsFBVAxPn7/973yX6d2lRqyJxQmRccJ3sXuzr83M
Ltdq1P1we2OuVh6lg5AqhjIJlNzSotql4pX+/H21KavkF44Nlz2ly0gAUIgkTiNV1MrKe73XSk5a
EndW4hQrrVVgd/eDhRd+VFHTJ+UNNrwbS6Ln5DiZnW0mNobsthc+ynSNv38UWxeGIY8hL/z8J6SO
FpnqgDx0QteDRQiJHWpU5YO4XFSRd/6dl3M+OQFhaL7khLrtk+kWIzj8ZdZ6w4XmQHLOb59F19Ci
CscwdSlPWoMZuJquZMAO04KIwDRkgp+wAvGQv/l40dwJ+P755YtzDVDH4mFjMVEtw5qayE+XH3Fi
N+a5Uq4tQjLZuSdPtjDRSbLSasYa8Sa339bqr3nuAoxJVyRKGEXP0h45AC6TmKQzlzxZimgqVtpZ
pLPWN0x+yY2W2G5xXJXls4MGJB9QptYJjzdvOAIvIEewIUIctgicev/5VZ17pgCTbSyyEE519aRd
D55BsmzkVWsnYSK0wMPMrKK70HmOjfS05QidvmOq8LdsW//11vU4nQdSnct1W5oH2DT7NrF3nU3x
u6bH5JRg7S7dj3kLjkHyReds+tC8wf9B0GQX7y2fFhVX+X137RrONc9+lTvGh6wnZkn+NS5IUBwA
aORWsVIr915t/B9ZmZTLz2+W/hs9i84odMvUSc7WpGZMTeSnJiBNWJmeLtgOSJamnp1BK7DQOHHU
MiQ807EMknUCCr+H9gR+fVU6wOniZ0/rEDhGEEas/sOT+ocTlU/VxFwQHrSCsfPu3cQpL/SRs2OH
MDi4Y/Kydev4858+rqikldkBH5eWddVoUG0wXF2NE3ZKS0gR5kh98vR/7c1dKKhdegjgqMnMIK7W
lz7Lud5DypWjGijqEYaeNAEPYYmmOEO5jkxOT+wiGuYTbWTwqQkVekEOB/2pbjli9zjG6Pzk/fNn
d7b7CmCzhgrnzaIhnjw7/CZ/tcEeQdG8hNQ6i9oAkejw5DRhOCP1YlZNPQ9fVgQQZHo4rf4YOtSV
JpxMj00OG3v/4U5AlBGx/1Udah+1HVFw9W7yOIfdQ1ZwAQhRyOHQ+u43OBE7bJQUTMN2O1GW6glD
9fmFaefvrGORdCV0g+SiXy8MMHpNA1LLdZXtzIYSuyVwBaJaI4S2vqlDtMSjJjcxhfMQ8svn735u
XqSFTcQzFeCeOBmHjd41GiNhTgAJPMlGqSqOnKa2XbgCsf4UmuT4ll194ZrPjVqGOiWywfeBZHeC
k4v6Jm2HuCvXY8+zRHDz1XKyr59f2aX3OLmywKx1fKI0WER+N6NVrgwnuTD4nm2TdAZNkBBncMh9
2iZhlHalXtMpCm0pOo4AiHyfyZ4GZmbpvj9igoxgYRbNDX6ZPaYmDuPRD8fxdewWu6Bsb1oVfyhB
TvNuiDmlsqkY+IP/NSD2ra5QALeCltwow5OfMzcPEzDKsx/ywP02AcccF5XG5zdOm7ryr6O9UFXT
IQvbUCWS/ZM5xTDzRgC5ZvOGOH1WM43PjDhZ6IigrsKEbmZX8RPubo4cwN14SsGpSc7SN5fp/POP
Is99EtuRLFZNXbNPB53CslVnyEWxLtIfisdhu08guLRrjXPcYd+XtbsTACt8sfv8fX9fnaCadBDW
2ZajC+d4h34aeKWn1WMZxcV6HH2CcOiTFTf7Kstb/GgMuqV7aT00tfiTe871EQSAcd4kCfCktUrS
E8ZhcHCHGQ78CJTZLGVf8zJ8/vzKzr6PoasaD5jR3Jiu/Kcrs9jDCVna2dqhdjO6+krpMDMU7oW1
pvP7sldo9k/vczKoKSK2XIQj2RokRa1IY47mm12+RRADsgAtMzhXfIiDbJNVYc+4nX8xQsIFwgOX
T62hbdqlIifNlUgWAj2WJnx1GbISmtI2+MTp4PAzyAcdCrbCAHDTeNSMDNljv8/VdAU/VFn0poqi
F7pPIx1EFa73SBjEXNddtvmhII+XEGniYbPET647gxM6rbWzK+kZCOCzeuFn43d85sqmY0OJZ7JD
HslZft58bx0VeUHkT1FX+MUAirx19pztKUdtHjF4Mna+aDZKCbCPOeamDlTvBhmSdsDHuHU8/0uX
WITTNtB1zN7Ye6QEqTDx5pHLCbZtOtQwR81elqb5qi71cLxn01ysXCqsmeQAvLWw24QR4gGn95+D
cTx4wd3nLUU7MzGxoLRNBgNwwsI8XS3F8agItmnZOkwAAuh+99jG6V50+qNTym9UI9qZOkR77Dwv
MgnvK+kbQJo6rP5E85nbITUeMa+/mlqx0Pz8aSTaWrMIbdFFXc7gTq/GwaewU1jzQPWeyxYc/ei7
JMZp2qp31feywl9tR3tsbZxSGf5z1nJ0qgAEFfJb3HWPZi1vx7p51EnKq1p3aYSEPCuJvC0Ln6g0
/6o2+IUwDq5E38z9Di9nuE9IVsRLstfr9hHLnFe+h0O6EUJ7J4OO3Cz7Fh5MNCOG761JtRUpcKQX
cttdl1OsIIgpNS2KckRcgWfhavqcukEwY2U3j76lvR9/r7Wuq6zao76dVy2ECh05Xx3LbU+mpcmx
YFOqb1XYrt2eMU0zXoWebvBZbOMgJUpch8Vt3HkRbAi/fFLG7Aa3C8wd33/yu+hL6eeQ2X2YPK6n
PNRpdWM09jsJo1TznfIlw454HxE0mKXpPda47IE9KG3KxXB1oYWcmSh0CS2V4pOJKtM+GUzcBGqp
Xg6oo8GQZV45bGvIpVeWpA6ZlGRzJfI9QMCOJKNEzqLy2KOq5xDUFd36wmeZBsiTAVTotgFuQsLy
kKdbFKosbdvlCXFNFM4KNHGKEkxGtWThoJdrLK3dIrxXr5S8e+vt+ruWqY9VibLG9x1jkbU5p4mO
4m26ur8wiWm/7zoEOzSVVDnNgYp5OraX3tAqPoDptYdlgHpX7iCV5eAFcbm3c/vyi5uM0AltPV5X
NpwtX+k2TaO6FyY1ceZzwLdlPnMck/9O94r1EDmdOzTgZZ0niADJCv9foiyO3BBMHbM+7AngjBEn
imxTTjSNevKcG61EVhyHOBqt72ayi7ETUJbv7+H9jTeZqyB/wliiG/DJJcpZt6xJPlLuRRtzLUFN
Qh5haD0pZORIWDMsG/H/fnMi2B8RjUEGCM9fP1mHVVGdxxGeKgitzW2tS47eyzcYVLM2Lg9Flx7i
ZkD6I0ZgMdnb5y3v9xW0Mc2mmg0S2pameTJzR22Ou0kLsaM4HDfhV5r3w3CgWrcMrOK605OHUUE8
9PmbnmlTrNrBXds2CyOhWidXnFdZ1nhtE6+zCMknWsI8qt5G0lAUEd6ZLjrpFI9c/5aENjFr1vvn
b39cAv7a2wxVcNm6ZhC+aZ4uzLwgzlODpKv1aNYGZ4strcPSkd4RKjMad2Fs7VvMARxvk7yZKqAt
OqoTRWvMetV5KRtxaKYfO0F0N1R4+fPeoWKSvQ3Dg2huwPhtwwyLvl1eelq/DxN8cDYdLNpNk48/
DWk/rX8Kk7q1Ra7IejLd+wI38Oi8h5jwQVBe2B2caxiCop/FbWIlZJ68lY9U2HVqGa2jCK6BjcPD
s1eJ2dzY6LyxjLGjrOXL5w/m9wUzlwcxXQA5nwab02WXkQPWJGcTJRB/XuZv2aAdQDLM1Vx7Ot7y
yE0Whm5faI+/LysNlS25UKfFOm980gkIu9Kt2rWjtdI02yFu14YR3QWWev355Wnn7qmpUu4SDmRB
/bSMy7KrDwL+9tpLzb3VsofP6GgU3Jgqsy+FIq4jQ18SFbR0YAsYFaNsKXBaNcMmQBQIpIoIRDHa
L4p7qWWdWS5xDzSV9bujT0HjJ12yV/Q+DUNsvyU+oDHwHwXxRYHlXkPG3zXtF80NEfmEMKK0S03N
nGba0/44DX22CSSMmebkvZlAaiLC6mgtTeASBkY/KiCwFlSbHO8+6zY1TLcZBk1wDZBIUuExSzuo
ihPvzscEP+tadyT4Jbg5Am8dDSOgQ6cWGt7jPokg1jATeMGMbk/BTNPLOc44RCF5ky7dKn2IDUzk
/USQOULH6tzAQI+bBJ9YPDnaDkeWAWnUC7MDXnT83wHiSdhJQJ8wkVNqBQfXdV/rytyWLUiGMVMn
U7y39B1RXME+BskRfKOuh/KtB+6nZO0aEJe80rXiDcDzMp+2ARca3NRJf7uxjpxKMyQNGacNbgxh
uPpkh6yHTvnqhujlSAGxhm1Sokabckxds9lmKSQSTFPvuHMWIq/uP/8QZzsXkQMcX0gd/v/JQJIY
BYsHLyOJq0ZslnHZaqQdHLu+sGk7U2+kBUuLfS+DukWt79fBEbebSPOCyK9OcOiENtEhHHLCpFZF
u2UJdYB5gB6cZ1MLc+83+nXpttedM176IL+vVKYKvcYxkUPxk7v/6wcZQxUbMWjWtVbBvWh4mffl
qvLeomR4NScrZ1XF38rCvJ2M8Inz7X9/w7kLBhO64ajqaUWObmC1kc9oNkTu+3S/S/RlSeleGKz1
3zfJFMEYGTlnoHyvn/bavopIcs4YMayIIwYJ538W5zHqLHsfDRqUB8asUNTroCWrtqtp5ZDnZy0a
E72EIh5heGDnsB4lS97p+C4w5EsCM0d3CRvokQdWGgKny8PwudGGGAqDHb48U5ZxrJIcsLGNUHY2
W6Wrt0qev3Err1KyhEiCvjTqn71PuoB1B/bC+e3kJuYm2RbVr/VAio3WgESO8reGsilISAdlTRx8
a+JvBuCXTgFX1bEitYptQBr7hWnOnnrA6XDAg+KQ19AE4SQn85xsdABPXhGtMRnj0gH07wB+gEBZ
QK0M0H5hksrq6t5nNcGSYC+daqU6X2zHOCRoa7KP3sO6EiTtumK5FDJBgpomA3XkpSUWl0qCeWNK
92ao9QOptLDSaAyqyN+MOnqWon5M8uxN9iSkAaon8wovU/mldMxF4Smoa1kvUaqmBCkPo1Y8CGhN
uQwm8PBHkHHY7juJWGS6dY3H+KEVIGByu9z5jQBvoS454Z+7tg3w1HpJA7a5NHsVxWmvgrXUr32a
wywyA1g7X49f21ZCuip3OS+oqPjZt1C9NKsaZ5+9TYWV8Q9v3+nSvnSrqaSQMLMVZL0BW3Kidttx
yDmfOkTZdeiD/GFtamSk9uE3izsdSu0Qlulb6JXfG7/ajKpxUAJWmXXHgF2UxSMsjvvRKDuWpfIq
Kv3v4TdNghxpSNiC9HiPw2udwSKLJs6UHVsooxXrvaVxOblJqpFA9ziNxcLmRyoEfPBSOW6dFidB
5j3UFedZtnJhGji3wNBUg20kBm9SoU8Xd7Hd9GEAQGSt1NpM69MHr3e3arjQvOIpK4c3NUer48Z7
mQ0X9jj6mSlIYzCcFs0c1orT9b6u0asN7Nvr0dXewbW9Avt/tjV/Ucj0Mcy/NppYi/XwYU3GMhPh
jv+qZvZ15oo3p60f0wKgnpNz6pdPlapV1SOg0N10Sb0HS5WsH/0y3nw+iJ8bXalpaRbrfdZjv227
W2irfell2boLUbTZ6aZoqO8k3WMZpZsxj7ZqZy+Fj0MLleaQ8uHQkcw6tXmMa9QRto91xr+L7fF7
2BuviaO+j7DgQudJS4a3qFIv7KnOPl5N41iSsxj2dKezr6HIMCidKltjp7strK5ENPTs1flOVYO9
x2IrjfvFEHqrwTEv5gqdWVjz3lPlWddMyVj964zLkNfVlVHQtghPudJpzVpvXNNrVmY2N5XwEWf9
1h/V9zxW36lTLyG2rdLOvTX15hFr/iyqSeRugE8LNb35/Eme2+zy4djOCNZg7NxORt3ELQ2A8zzJ
sc5ewY0th9F8DU2GS8+3Z+xPr9WU2pJnmreWJ7dG7z1f+ARn9lU8GVUKx2KD5ZwuA3PbCOokpbpU
DO3j9Hw6S669Coh5/WrI9lFVo+csIR0tcm4D/GToPLJQvIbV+F7b3l5JjdcUyL5i4Jq1tQu988x0
rAlUNVIYzEm/nc638C3TkTo0SuiGfXX2YZrFIa5oQIFX7J0mvXQYfK6xCGK2dFPTUbecDkS0DDfT
qzFdUx1Ylh5qeHgmM8ir89zyH0PC4ktQEp8/gukZn8y8nNerphCcQBu6nEaonzbu+dj1pepSvMKx
/DLl0/Z4w+36xiPQ+vN30uxzT/vn9zppb1IJo9AwpkKZhI9VBS4GUw1SFzscLXgj4hQAm4Os0RAr
Xy1ux5yY7Kx2ds4g6bTWHMv6YSL6Joa99DjPK/OB1GjjBVB9wkk+6STgluJxlROtCYZH3VRKfsAS
64PQFzXFWigSO3uXN+XhSD5Goplw/AibL/8wUm09CNaFZgt2JRw3la9tSJxepFl7NwTvnm4vZJWi
pLO3Dh5sSi46IfZ1NqzUQu7ysr2VCdAXZViVY3WrdMUhAuDTKFhNMYDG7U3SDhvR4FIrmh9hWB/a
ik/pkZedQjBJ3PHRjDkp0QmVZvM9obBsEDZxP87yb87Gj9ieZYaE+eKqr0TZfIkqa12CLFMGMVwB
0pb9vFUJyREQaZYFfrQj4VJyKUsDlSRuPGNLJh/yVq9YJj1KaTV5y5FmUVmsyMGqd6M3xLBQU+YR
qyDJJ6MFghdYGWLUgSJ5wZYejBOUo5ZV6HUIN+sONh2gqG4ICYhooocmYZEopAEYJFZj/sRE3UeW
CCvBvPV7219BFkIyTgV7RgjDq1ugsw6lWKXEAjlKvgejh0eHVj866R7U+VzkrMdstd9UKVOhCTUu
wi/ckh0kow+JPcgOqoPjOjvTKT/aINt7ZbpXqhothYvmycDSnn2vHO1Fj/EtplH2HPYbWIYz2wJ3
y8HBiw0cyc0xeQMplv7aN/lbkXujEmrVAA4Qvrmslc3UJHqr2MvB3jnWgImUDzmNA0DSV+hbVyKC
e+j6113QvGa218/TZlh93oPO9h/NtjUGB4Fs5WTDahVVUQ8WA5JeufPSYkT2u/shJ/EClZAxWItm
lDsu8cI4eG6RQv2D3StiCrRKJ29r+gMMFW/ARcbxj6bK2zRKqOenF0ais9ORyQqTE05KzoBvfh2K
DMRBwOtluu6Iim66Bk8UJPgEty7VlAw5HdBNfy9LnUTf4arQLq8Uzo34TKq2xT2mCnu6cZQ5aeF5
Z3KigIcjLlCcNujfO8W65p9vEQqw6XNmrjc+MPgv/ADFK0jEa7UEkOxQfGwI5Knr8j7SidRyrB3p
mZxgmcCSXYJoOsiZs0RL6YKVu/bi9D3z6ofG97ZwxXdyaIEpkDbVmiUOhZRqvkdQiIeBOOma+ZBZ
B9GAgYsYLpthOiOMlSu9hFbqD5PTSR3eRDqu05HAHd++0qR9m/gqQv53vYoQ5rQY8Mn1mtkieCjy
felkaNgNTANqPb5NTzODDIb/q4/mTmg9s5WKEgtowwA+K9yX8JYg97IS+eoqHcKF6cTOZ9wQcPTm
mhdQqGnDG4dFKlkFITgFqlBVYtdzPWw9qgxgHDUQwrEbrIj8IIUAgXod5x8YqQCTqrC5+xYsP8KI
zjOINKiNQ953xXJA82/nJHgXDJ1QNuFQcPZot9a2UjFRxqU3a3o8tm34PEY59I1kEonj+Qxc3mDC
Cn7eB8/Nl5Zgiy7Ru9FUpz7603wZqJWZkMueQj/kjEl/Sqx4N3TqKtKIq/n/eqvTLVqbwxvOQD6u
fRuSYgpfOKXGDibxqquVC5d1dpVssa9Cl4Icje3cr9elFnqeFUbJdUXryidNz0sXPqHj07o91IYv
mke8GE52cMMXLvPcqocqDSUpllrsw06WyFaJrCCNGV56jn0hoCcJlpe6vrV9udNyni/ff35jz7+j
SSV/Cjb9rdoAnBp1CxzDdRmWGMDKA1SZN80dXrK4/KiZQ6A6LT5/y+PQcbrOmvSx1DpRK9un4p+x
yqH6k6CwDvvYvzIIOWzROGK2lASNquVsrK3HCjYTWXBd/Og4hyKC4lgOrBHKbjrqy/CY13uFiarC
7IrPNKlZkQbjSg5IG0wlgzpB8oidmLsI0RuFLhdT3Lixctu6Gstx5bl5fWU79LcOVxpZA9S2dy0c
3Tl9ZRcE8KU4vK2uNPexjDHG1TDhEinWWaI/9bK4T5V0mLlUYhE0z/3ahyYslWiuk59AbbbDdTy5
z4sKaBICQELCsit2n+kVHP8voQN1wgSO9/ldPdtqabOCoyCOptGg/tpqu94lK82Xybor8o94eJbQ
RiJ33ICvu9WNRd3MQ/yO46VC5rkGBA+IQiYFXeO3nUHVki2d61ayhlD9EY48PjlWb0NcvyWTBqMv
8z3cn8PnF3tu9ufkCcW7Or0cV9c/jTyqLCMEyZAPI6aQDFzNlUSnNU39ZWZuQ0e7i7PiMK1PPn/f
cyPeT+97un8ORyNuM1NNMDb3KyemjYVOddvp2kuZtbefv5c8U6EmhdhCJMa2lFHhpFRedw6BHoQy
rUUaPvR9280DZOse1Vi9jGtiXPIfJmFunD6Nq0H18bI7MDOoG5J3feW6lT0zq7Xw3uMM+pFl9Xeh
J/awKvvEBXAqYkR+ivbuWXixKgNYnmt+CdFILnQdWV5P7B7B9qUfAs4xx6e6AWkyRo+MjbB7IU8t
/XTDmhZbNG6TCrc2yW0vR3OJ5YQqsU/Y7uRtlOFGKhT2Gxr46xk7LwrGGWt9JT0Qs1FhCaHu7Gor
rzXJuKsr0vQIhkRKtUjN7ks7Gh0hcGx7tNpcIfe6dS0PknMH/JJME6bgGsZEdOXpMIQj0e+N2N9O
6+aiFC8OK+K+om0QqbDw/P7F8EZisOpDmDW3xD3kCztSdn1kLjrws4Hi/1DGcliYfr0lY7a+NUuf
tCjMryT0XphiznUaOQVQc/BAbz0VdcZxXqG7zKmr5+yuMvHSgqOoVePFzM0dB74vNRFlF0Z6/Vzj
lWgycEPYHBWftif2lx65hQwQVmzf6gDvkd26+lyrrgpIuMGUDqVNR3BVINeWGxJpmLi3fRCGay9M
HsuGY81c59g3IbVDD3+kbv6K3p5wq3ac0BLRDhYvvIQGoDrYrEXcYgHWTGgQn/eLM04BA48FOg+d
4YZa5Um/8JQhRlMZwzxykyX6KRzuKhXvvtRujYSrIn8rnwWY+pQB/nqk+ITtSYkwe8iokHsYERVZ
r9qGUbhOH0nVQ7+F1WlFagFOXPjtRHrEz61YupYAHp9DvKwVAihidYqGVsl9DVp//flFHetLJ3Mi
q31TmxZTDuWfqcX8NKJJa3CSWhfxutfDRUFRHZSac6gzoixKvV9q0s3nWQI6PNG1gw9fgT18ir3X
IxukTqNVELENgFrp+M6FceicEAPRNkdH0yrB/q0w6/XmmLstg23u+NdNEL8pcbH3M4zRpoERuSbj
pITjXZn9Afjjnd/XNyZHX7PWZedZV/Zzt0z89KOOeFBQ6pG5JR8DaQV2x59oUmdHaA1qH0P5ceGe
qmdGULQRSAUQuHGwc3qqqYauZ1E2StBnlwQpRfj9moFhw1W3JD+jEeHu9mMWbDp/KzvQA1kYjTdS
hd3Q+e/qUOh3HKBxuh1DDBLulM/ZFKjetOHNG+kuQ/yNfMh00aX1HXRUuCckK8qcGkdq0VvMoFXm
IVxVcjvpbAPUcdMJHhisAFSmmb2OI2mQtpuyl3LENtNJyBE+deHp5Atuir8FoAakL6ZA0bYT19T9
wKf48FIVwkdrKJWFWuQoTxXx4JjBS4oMaSYaQ5t1OWslR3GuI/nd7hiCrbB590x17pqsZtJ2jZBt
XlhfIZZ+eK637T3YT15ozj2R7af5pLWfiMH8Oi0K61i8VGV50JrmXeesj3PzlzbQNU7/+cNCrQ8+
a/6uazcyrzkg93dQ69u5F3Q/blxV3EpmA88IoxXVQizpZUFkirT3xCGzfYQIyBDbwvzK6/UYT9zR
Qf2aZsP3C23hXFNAkCZURCtsak9P1QYOE+KqFsm6D7MYLKSYgfd9SLyqX7Gf4/4Ect8aCiGe0/iF
zyZKtAtnjGcWLRgEHXTm5jSjnxZ4ibsuimRaoMmMx9fF+bNlgxhuZcG9QU66lkOxGPGRzgJYy5d6
8ZnRn1IJZzqUcVkhnlbfU87Ymy4J0nXUECKZp+HayGCY2YDu56LAXpVhRrp2zEeTPrBMXB94aLV2
84zcZ792Vnoa3rpNoW/EMEUAthIIIblcqrlpm969gZY5JzDpEDgEh7K2WLGqYU1Yln/NYv/ne/9/
vY/s/q8hsfrXf/H99ywneNXz65Nv/7X6yG7fko/qv6bf+s//9a9fv+WX/v1H52/12y/fLFLkMMO+
+SiHh4+qievj2/H20//5P/3hPz6Of+Uw5B9//vH2zp0DIoxb+Xv9x79/tHn/8w/dQJv1U1Od3uHf
P54u4c8/7soPysdnfuXjrar//EPhJOKfzHFSpeyOqQxf5R//6D7++pFu/JOB1KQQxdJb1SZZYJqV
tf/nH4b1T7bkljkdo+nIq6e1ZZU1xx9p/8TrwMw5nTMwfaryj/++/F/u/t9P4x9pk9xnQVpXf/6h
/SWU+GnmQg7JmSkSQaRu1BzV02VFVDVjxAIKrob71VEhk6cF+HErhkJadcN6iL2lmzXPvsABMEp4
M0YZPTk9ZWTVn8qfBtxeLUm3f784WZtuEc9f90wj87gX94EZZdvjSymiXV1k8Sq0TR/x3+hm277O
7aXWQ5RC7L49vmQ26JIxCSEHZeVCtiVhlcS8L2qfKg/SQWtlkdk1SzjcWVYRzFOSKKN1I1pQc8b3
MCZstKDhLGshn1MHtMZ0Lme59r0lSebshvumKIJ95CQbtzZutd5xrvUqucGMU27SVnwLLEK93FHZ
eUZH5QgY/7JgcqX2RCFvWypFuj1+1VSQ2wkNes7JYpgXmXUn2jRfmTGwqRYUgOKz82yrCmya+131
hbXtibuA7cIxYpBYHXLsnuG+DawrCuDLVOvMXT69yLYXuEnfugTuR+F6KvGXYCA8rkYJtxCYs62Y
Xiqygf/69viVNoUGRHXEI+MZpJ5FxoWNwbLwvF00AucbG8gexBfO006Dez5djUTosx5GA/6u442w
87k4lXebKVCcF21XBwuURYdOhNehr1IiGvSphufoxG9EnCA0gDsaVb8LDDA5xAFEWtlvNWUAIOTp
lL8qP54UKS0Ja63FDAK0s/GychvU1sZzUT+kxAdBXq+BAZkNE2bfIThwR7iXdkSlKIEWgAiNMHm7
1TbYDX669SdP4u+nkwWRsVDK5ocgg0jlHAEiPnOV5vTESNZpsz2+oJ4oF05mfiCCA83UdNXWI2ho
1RRmubWmznD86u8XPIPVVo+JKjAGk7RHpdgeX44XdPJtgE19WxLcxQqQ6CqfescIyhfWwl9fElN2
P5FqyUTRvxgyyLcju+3t8au/v9Wmfxvt0sC+S9DS9MwzTmv+eubHb/9uDMevxqEv2PJV7ezYI4+d
0R5TCZfEEf/upsfWMZ15iyTAcjM14uOt+/vl738j21jdRCGQiTHdelNHjscBxJyInXRL0m3610/i
sQPmmnfMfiyQttF/Xvqq5tNO/TwJ0IjPwLGDCLP9YKG3Rr4tRQg8VbPbfPvT9/GUAlvvjarqxqn+
mWx9YoJH8FVvXoSiqG4hjgQkps5AbIwc5mjj1pxejt8eX3QZVjPDA/2asDHWWERq7ipvU4ShObBr
p6cMxVqevJp+iOqtAw8aCH06pKu0BwfeuS+UlRdNpoNZCxpl6whxGJwxWXa1Dn/s+KEoy1A83qpT
Zzv+gzaNhMcX8Z+vjt9KQudWslRXHBik22H6Bd2t9FUSBjdMEPO4IHA0qr1sR2xyNlNUBcKfyEau
mxdVUYatJFtwORr9a5CUcst+198a4xN3Fi4SdeZ26wpeWl8ir6XDL10fTUNVe7vSNg5OKJLl8SMW
09Mmqx0lkqUn834aAo4/aIMwKV7RsBeboSss7VbrwsMw1ORuamo1j8Z9JQsOHjsjXzRtdRuO/TeC
wgxoNlQx1PY68FguTDPdFfap90Bq8WYsSAMtEkrnbvmI5zjA4NA8q0ZB9CteSD2Vb0lOtu/YJXu5
bCRJN0GiXrPQiYEv838UQb2m/DbOmy78f9ydx7bbSrZlvwhZ8KZLgt4cL9fBkLtwARdABMzX1wTv
zVTWq061q4NBHg1JhyQYsWPvtdZkzjYTLhYG9QHd09dpXIjoKr+mbhOdnKlw4r4iKGhqF7Ak660w
TU8OQo6tpcyvCT3EXWNVZAQpdc/tJt03BSkrpBH7m1yvwGFeHTnHrbuTM83h2gYNktVXARqEJULn
V5eJ40LqqpdWZEqTM0UrhVxjI55KNz+hxrpZ3fQWZjCNQTyIjVkR9UY9au9mxf7mhdOx88bLUozq
3IYN9LAp6y9ROX9ipFBv58KQMVjWXyUzfMYH6ic6C/e8tFawc0Lijaa+h7amX5LQyHZ2pD+Ab5SH
tpifDLAJp5TT8j6faosDB6mIvpE9OU7hXAK6/Ke6DEkadCC+ElFWV5W/8xKq1hU2VdjucJ7n5mJI
4uKbutNbb+q7A7Ep1dbpIfiQNk9+1fgEvpXurdsNWwcjBx1aBkPTSib1KK6Uo0h2o3XHGt5wonQd
Z+8w5dmGVfkbfIx5SKP5XQlmMNIf3wVqWvJDjf3QOAHk78HZY4zdzD7UVMIy1BGEWwshkH+U5PXn
YUFWygc/Xey6NO7TDBGR1hjMVP8eCgNLdtKqA2A3CCHDtCuDwtrjIPzWFHhkx8XA2ENgdeYP6TMW
2oszhOZ+IcPfMKRxV35JwNoY0s2qcKdrr5zexkL2e89Vc5ziJQxCZd3QdaHpstbEJ+qkH8Ln8Az7
ERaGQ0AK3jd7ywHmM1Ghmbo0EU27pbZPDRFeqHN+lWlGqg6zcbioxk1pe2vNBFJr9vPjMPEF0nX2
ta90G5sLPkHddtbJqMeZdTba2aVvYOGafwWrA1HbpPhbzhbW2y+rdp6DKnmp2+BWCt5T32y+DVH/
NSR6KZmi29hUZzfge1vaqOOYcN1R7obE0gRHiksL6A3fzixDJOMlhN5VlvexBInBsCrZQE40Tn7d
fgAVOinSaJScrL3vGioWsO7soujiMRthDa/OOz/6KeyC7cRMrRjus4HxbqcqkMDB7POdtIAFctQU
dOimralm9RwteBs1tjQqg/Fnil2EkSDg7mWdbw8nvHKfR2wDcWu4XyefjYbmy8afPoZcLPFkuH/B
O/Beavku5+zaojbYBelQniThOzF1qX1G8MCvWyTH3gEwnnhltWvDo0SG/2yXJDqn1nMOJ48z/Njd
CrBx+ZwSNeP/Lmbny9Km9tbviJ7CpLFzTS23Kaq+PHPvyqK25Gwf4UhRBicpk9C8ZCShSeQX0+n+
ahu2CKkBWDeEA2wKC9CYgymTyPZuJ2XwY/KSp8KIuv1kdjfI8AX+MrAMU2ldBzXdnRlEnKrLFzso
X6UpwLTr4d1VsdOjNxtyBJn0ZGWASiT1muk0luRQl1a/cKuQaCXDkZS6gfyxJOysXdeSfayn/vNY
Lipun/KGbpPv1xmo4dk6+r1g5K+MW+g53z3vmzMzRJFJV288zJeGybd+6AjAqcryeQwoZUw3HbZY
T/u6/6EVWMpgMb4vNdnDqv6SAWc6qsUlRY4sTPpln7OwI5cpx6q5uEncZqM6qta8GNOa+4lhYVca
3a96iYYTb4TANPnUYoCMyGF5XtDQMBvOAqJCBEATn4YrYKM82BhlRxQOqaWxIxB0aYLWbKclI4Yd
+zJDqmd5Unf20pSIlWcZwteyktyI7Rq4eo3JfvQtCakib46oJjjmmHpXMiTEgUGBNjok+XlrffJ4
/niUlvzJ4ylgk20Pq/oYrmXN40Jt2v796PGULRGSbk9ImdtSfld1sePibcwRsF2xFlGPy7jWRv/j
KZhw75QSqQkoeOuwm8TdMr85jiQZsWjhv459fglUEMZth2wXi0N9Jl5FcEoiUbn3lTxkbgpaRXw4
DTpwI4JwSmuU4oYRJGju7GdqOQCo1stiqH8uxTRRAYeUQceaTwn1QH8OXK+I7T63mVvaA2sopiux
XsDN0LLM8qt02+5cz/p7SVt359jVKR+1Pjx+LC38HYGtjxX2zgcCw0+XGWczl9z0yKd1yICDzIDb
ObR/zWLpd2HtKqrBHOSVNs/KGuV/XYa1KreBsa/Hupu/lsKPS7vWw1VLxFvkR2S2dD6Ho7WeHsje
wUG9PifUbd6XVfBEX6OlSuREs3k8dIQJjWmtyh9PrRUHhU14rezHcsjJJV4fsnYx2DcpDNV4IFFt
uc89Cby5a715TvMpEaVGoQ85VU9mekt1d1vcyn13U9JMnfDZqBpu7sYynoog/6Uypzx0YxNc5l41
2JBIpUyGYrqH6yXJht+L8MVeeMGMdL4yd5bkfLRkKhpjoS3IEYn5La8pnyz/Z57OZFbOa1AjKqut
t94iKCG7w4x9/MnSUORr6gXG7d9V43rXTidnkeXpvY5ajqaVY29KQzCz8cd+3+NonjhyBeg7XoFY
VO2bAY2nMuRnayjSdz80UCK0QMY5jQNh8GrvA4JbyRGYWYGr/5pF0twGa7A3vWjTXbmeF00iTXau
R1gzvT2JTDyVT6MPAHsyG3WQBVjvGTRhnrFk+rkFK6RqmCnnvgcmzsimmx3NL5Pob63f3PkgomMj
vOLZtX47vSzvbncqaiL4x6xFVgeTFPqUAD8FxAQicIB0g74c4o98fiqWbNxb6Fl0aSkAT9P0UilG
WvbU3TQK8pvHDbPxRmA5LYE1WxWQI2gu1cVIK3maQC4ltQsfZAYMoeDfAsFEKZMxY7n1fhbuzVH+
9maaBlGaHAhD7BbCWXpnOU6z+9znYXNxxFiR+MxJpur51T1MVm7EEpxG3MvU99u2N5cLq8Kpx8j2
PgcEqHrCtk9+0//q7AUFnl2iwB2TPVFxmJJBhQJ9X5MQrPl5jIIvNC6fMzVZp5mgH2P0vBf8SeSu
ltN3GaXfGHwTkY/m5l4TW1cHtXFj+pIcACX/yodFkORoQqDnjPXimBP7oQenl6rlQPlw11YtLrWn
qecwcphDs5sDHPmjg4rGKlmpCr5cWwZ73RMASD/AeJMPV29WRMbZxsVU5Xx0p4rABMffzYjUOJIW
BXgnQe6uEtNL2aX1UbNJj1w4Nc/XYCITkYpip+lvMfu3LFA9X+YQsaUFRw+0A+zcTKEvUCPDsKyH
NjzwijZh0QfcXK0+4N6ONlXHb5OvOWIsMwcSgQhiKRNeqYyaXcmB1abpcFRd8bnxOcguWGbBShll
8uLSse/o0hz5Z2s8FIpAJVFzZ8rgUDf4cfjcdlY5lU92TjBsnhAfm0zObq5cRpn9S2lO41XWwXh9
POKIYjPUKszY9xlqIFVFC0OZyrmHydQqF+PUdzOyVMSzeIXfgiQpMYsLuQZmbDSMhtmMrHMzE6rb
5OoGEAo5EtpsAsZ2STFqZgoRjOZVUld1/ltZquzVSqfN564kBXZofopQoPFZzzhGWjyp6GkaRvNm
WvojI6qArNuvKMWK56aB0K0r8679JtmxuiI5lD8sc+lJVoEkVWONyrZ2tZzGHgmkrRU12WiJp54Y
u6ewzcq76H+MZiq20+DIU4bK+b1dQAGLLjx1kn9CFM2v0boyaSR0sEbpVclB70UqmztZOodCEwCf
yW64NMPwPRCWc41UgVZAScJC0KhvKpEgqfN6dfQa45dqg3mv3EAQ8+t/KhnpHz23eFNDJO9WBlmI
0cr7Y6Htl/51RdWcjNQb71ZBGHA4l4cpSBbyCeTWbKr57JqCG0FlK/XWenbzMb0pz96j3K2eM8e8
sxt97RMLy0lIyiRRKre84Q4cELKqFrOOR74bcc50ISSDamJ5pnYPNfiDhUacrNk+cQT+2XpS3OYU
xevgB9M+EUNwOC1R3e2KoA3jZrTPdpjBASLEi2qFBEubNZI75kvpctiVerjlvW095WUEFLnUTkzX
GDBFZVh7wy8rgtUB7LW2fJqWEbwX3dTpKFQR/BwIQR16f8d3qj/mfodarcnXe7g5pPUPdzRNvg6a
6PIMyYH1gxJjPJY11hLT8zZVgXxg8cMcaWgPTgRWwmTk0wEXxzESwe+Csv3DpbpXHafIzDD8GyHX
WVt1x7mevxcBSJbE56vkaxCCLtRLthU7+ShvVeSd4KeKuy4b74XyWm9HWRa7fCQF1TARVhPg9le/
gHutfeQD+MzybeB7AWqIhIlUQ4GtrPodmedmXmaDiSr4Hm+yw/0AIQlZ0kpZsSlgF59q3l/LgY6o
yz0pTfdHKWYOZHgCqSSDo+k/DSL040w21jnynA/snGd3UNAtGhXQakiJDFBpGbOVXXWap1dvnC5l
PtOMoVhHP9mdPBhjsb94twWtPE0fIy7zpTqkSvycJPilatavwWB/Er4NPMBwL1GhhnMmyLisFvTC
gWhPoVck79j3JqaG391xyS4jRExiBy3NMpZXT3ppUS5G7i0C3MGwLKTmzGQMG2w5BwhpzUberP7e
6oZ4aR+ilofw+y11AiJyi/FIKwoNeBToXdNjCc5ykd0FA6BN4C7lPuL4usawSisztqqt/pJmQXB6
GI3fPdm+5iVxJ15XauZeCYSOKXlf5tKhrQnHp3SL7BYFROhhSmb6vCQ7MzCy00L5s83ziFOr/cZJ
6i+9mNM16FEic2IkFrux4VLYtE1s5zQu9c6cjTwGeeqyZ6CjdAYaHcr2nB024umilIGjAoEd9pD6
Q5rm9KSc5Ml3vw9FoT67qmBnW4RERtn/JJYqA6sSDXdjyOhEIXu+1P28x1agXzpJqvMD3F1YbnLw
SmnEbitpcvbWa81Gl3ZVdE119nkWETVi56HPN7gESdNdKoxePXNI+KpiMW8cjtgPJ9HsMpsgoEYJ
48oYV28I0ZTHyhqPreXS6VpvWEfacemSVEwa6M2NeuNQ1u0XswuJyhmL7II+dB3ZNgSVVHaMlthC
0JN8r7BGf8x8EXMdssh60fRqdCtA0EjfigQBcu9xj9XMP6wCN8zSh0Qtk66aRyjKxmp0MVpz9KnM
FIIQG80uS+TEyIJA63LUznGMan3JJKZStnkDwJKDZnn9X3o6txvMqWykDcU8mL1NWcFfloNnvTvM
BWEj9uM2XPmMVdZhPS1eG7+OdjX/Kc7xnnz4nAoV3OM9TO+TkMA7SwmcsyPcdijFi2Xk4z4a+QCC
aPDiMTU4AqlVLMYRexvOhjrlNvkhaSZuNCbAIEXGUXd2f3GY6KN/Ai6js6lgFBRYp8FvftoeRZGl
w4EQHy+5+8D5tqKz0iNVEeFsKe/I0ue7HLvMxrV1e/IaeN1FIyVB+4uOg9EA/4168PB4o60MIp1l
zXejSza+k5iXgJhIgqADzU601DlxQ114ROpxTfJAviD924442Y85ssXZ/2a4UOnqsHk3RbEcvdSB
6ZJGGz3bA8GYyKfEYrHK4qknjpaOYgXRdU+tTIO0L79gh1+Izl6ca1JV0aGbqx9DVcqNOUfBMdKm
oB9ZMzlx6mvuU1wktFdjd5LFpRmbvWW0cCEmJpanMmjNk2cydGqKJ/bk9BIOibj50E1QRTb3wRz2
Dq+MoKOcg6GXvib0Nm94PViVv+R1Pl7DckCjlgDKwwLonwUKATp7xqtXFMHlcQmlLvjnEFmYjls9
eW2LQm2sWM5TSkgyieUhh3h7s3OfgCPrFKrceHIL/yuc2uiUrM+GoPgKdFBeONTDA51YC0bH/1wF
Rn3vlNkA3LJf23QiKD8fNLmT9oBEbNq19jy+1utliggEr9VrpDmp1lMhnzr3UxtE6uJ6TRdzeCBd
PxiIfe8a/Gqi6EhpsIpTE5UjnDzr2c6M6c1cMOyU81IQb7k4BxxOcJz54BCRt8HJUIAxctPdtx4D
S01e6IFM1x6yauWi/E6gW1QLuhS+v00z/XB1lx9tPtR7javOqOb8FqUq3LqZZfGvKmLWPfel4DaM
2JLfdNJuMmHeMRZboMPZhInnunY+QAm9UJyLk9t4/ROOLLGXbWBu6l4Rqk6Q4JjmM/1tt7z4NWWj
R+NWzBH8ExkTisFmwNEUbzmEutKTp7ZiEa6EMdyiiRMLHafncOAmcrQsKTOvStYQ7Ggd5t5oo/5w
3kfPxjpE6LpRpPkpDWER2d3A8ASA+VM566clSPVZ0A7sy2gkhg3dTlXV9GmwII0uuv+C+WpvAcBg
gBkBJCFRbaoY8Qx2ke+spnZ2nt9o1o+I77X2/8oL+dssyION6vBHNgfnsdfVvRlwG49Fr7Y4jtXO
k8tdwk/ZLpEDlIjmNE4tYRzmaRoOLtbNTcGxaT9Wztpw69p9biB+6AIIk3aqPlWevCrDd05OwLx5
mYP2MFdWjmNhRCgjhlczhGKvm4HfdaJMb0P13iZReKWB+55a7CUiIXEsz61o56vgFBjQ2br25M+e
c+LMzc2x5tjNniL3hd6uteARUpAoOT2GLwPpVMfRK7ONYZDQMve4OmtFR6mz+t9OOjWXugt2qenh
CC3qHXRMUs5U/7n2m68Q0YdtMo/fFfnnUzgVu8frUGHnHdZ4kzGruYHzlCgHS31koVaE2W0Nxm5P
S/IJrm0KHaxbWAJ9GsQRk9uAwdO5GXAzlBeMeNMXIr9yFEFuBW9C/T3je0z7HsO/P3O/Pz9LE/We
dXW9p5tLs7dae0ntOo1VfbNTCU2YJoO8G+psy/Cpjo1ICVYCcF2GJksSiWq1FcGqQXg8XxPjGVql
J5qH5nnGX7BxyJjBsp1RvrvudC6GSOxyl4z60ExfUoXfYlglsY+5/bBOuqmhwL3JLDZXNO2Akaxy
QkVb1jhG8onEfnFIGR2fx7VTZq6ukyRtoy2K2fGMlreKOyexSGMcxvPjkgl0NiCHDwatmnM/w3Zy
J25ugrCaC4BeTsqe/cKXBd6D333yltHmzJJnsDgQ61wKYaVbhv5VTD4xbQyfmJXLzDckyMr5JBw1
0YRGjl7YhTwHhinP0cLOawPk3NAH/bAKfLnoPXtA4mx/SUeWYJ6l7pYjSLJ5vJLHJVr/qlibfH9+
Zjh2sS/n5uN/zKEThyqp5DTiTcl4frzyx6Omraf/evr4g6Cdi1hi1d9wPKQKluV4fjwK//Po8TRb
37DGtt+XobtnaFK3VUtmBwu72M1eBnxhvUQ1NA/hGF6sXQlrcb2gmW5OC9jNkJCkMxm4mOz99WEr
mHw+Lo+nC4HpfC5NtHGr6arDcr706WJSB/BmrL8bKXrcffFDhlE+RAolqzNddYbGTCsoeAtHcu4L
s0Pfml+s2TF22do0NUwu5aNfSg3Sn6PA+6SiIsPS2g7nyp4G2O48KtdHWS28fT8UT48fMUicTlnw
aVhfCZmB/1yGFhLouCba6LUj/FDKpH54rpoZ44IBUG/xQdWFNM1qH5uRGGaEMv+5aKe5KtuSBw1N
+ux4ehV4rR1hhoOAkZ2C0CVNQObaycwn99kNS2v/UD39/6rrIrglxDH3v/4tnfq/dF1o0L//t6rr
n7/wj6orMv+FCjFAleo6azLxP4quyP+X7xLCTZIAnrRVwfVH0eX8yzPJy1ljqdBgPdSD/1Z0mf/C
IRahvSKfncM5f+vfv9b/i6IriFZ/038rulCNIeryKd0wYCP4df5PLfJcDQO0hzw8d075eSIIYpAk
EvWE9ak1jshMik+hPefX0Oivfb7AbGo9uK6zTTCIk++MbgZ63Da3tFj0tQ2/Zd08npy46MucmXNF
d0P8NePmOc5z9GsKviECsC5spXj5tHEMytx+d8xlN7Whc2lNeWWDN+9q/EikWZ5wnDGEGMW7TVYY
cdrt1ein89yO9TlPcyY8NVJ6sPPRuRzDN7cNUSQNgROX1cFOZXhNJSuw5FvktWW6Z+gMGTpxh30q
nZ2BW2HLvDxn3h2QICX8zxny1afGhjkpHLFri3S5e+zthZ8wHm1d56Wr/d+BL1jRM/2bRGhBQ8S7
cjqaTm7Yf1Bjp/tA9HgfEsxbbuMYF9ed8XQOX8fcMe45lnY92tnWG5NDUlvTB829beu4N9tV1Q8n
8i9Nj+yhWWhiJ7V5stRwCh3RbYOqBMPU2MUhmUOARtrcp2TLbqQHTq6DDoqKbeVNPiGBqXO32HYR
9bcmQ8GZvfxCdbfE4WiD3GznhaOTc3QFMgQcilQHh8k7RlnQ75w820VlmyMtmH/4hiB9B8r4LhjL
ZONM9d3VRF5MPk06WX9zZf8x2zky68Q99IL8RyvxfoFfYEQqfCCblE7b0Z4DSCJAGeex9E9N+UyY
iU34k0MfFDtpZXVntvPCRwGG6qE4iDyAyIovBcojwdfhLsA2iWDc/ctx6ouTjMOlNuS1mIzomozh
nt4dIaGHJZpughPvdhEZ/ahOx9I24ZqX9nlIPZrnTbWvvXw65s1vg19vq1LIV+VUGQezUF/puOK4
WQBj4+2OrTrxTrZtXcbOrE99wOrI6l5vye5CFOf1axSjt9U6+FU3HrJa10bSkia/LD8fjw4xStsy
pdihtZPHg5UzIDCCF6/WKdiz1Q+WetY+9DXY+4z+mjvcyGplv0/AVzfjcKqM5uQFaXRZbDrf8yZs
muRzMz+1aZ+++MXRIYwVWg66KW6wQwdgzWvDL57hLJeZsYM27OQE7ftFSu3cdDPqa2H95cpJ3DJD
JTuvZjolCayLGclu2sCVF+oTSI9wZOJCmpfKbdWpjSQIryH/rPwW317JRpgFJFKYzU9jwggPHeZr
Oq9285D5ui2d7NwTncb2djdtELMGlNSUIGjuuvmrE1Yg6AZrpFliPI3kGPDVpvtD4jcqwRNZKFjO
3bdauPWtwvW8Cal2SUvw937roq2f65WBNyCMYUYW0aXeDpS3R29gJB6IH7Wv3YNQDAbyUaSHqCi/
DILc5kDfMTSo7fwtF3nEBBpNfxa+ypGFy5rR6i8d85wwv3h9Ymw4AUAxqb9Zi5eT8UIXPKucuLJt
LCWE7wp7+csFoxmW1SXN9U5FE3Moz/wd+ikTF8Pb2kmbxMncITuvfvJ7h7SgglPbcJTCHoh2kGRn
XPkNiTYQ28Z5ihvVZ4chR6/gYN/rjR2aDj7AhUhbM/uoWLRJAhqqrScawNTM0jayb+ftq2yYYSx4
FGLPn8q78Zp2YBhJMDjZ5H25PeIe5fk/dZbRssAhtktwz+89Os1Ma5R9om5YtoMgjMgvnjF06V0k
SiaDI1zgwe/iygvp/BnhsXCffFxUREMDMdZNCh46ob8K5X0fdUuyHaovLcnmezYqEqaLvN6Y2Jnd
brn2NsmlosGVbcy/vNSn7VnScrXTdF+5hG3PvvzmM0zYuBOvshswgPccNKrfHNoF3Sy5nOQA7RNl
DBPK+RrlzhirvP7ZTNHVJBryjgiBM6o1GLGpyVJOaPBk/MqNhuPtSmRe0BbAx9peu1fG7wVfM4qn
rANeasrYGX+XAWFNuKrhhuZO+ok9d88R6nmRUR6bgwUdYZ6vRZGxJtXVD9c3PgwydC0iD63UW7BQ
rFBgQ3/uJrVjML3FWsC0VKLAqiN4cqJP36JKv3a69vbLBKfdcb1yp1Xn7KdMw1Gcgrc5Mft9iDY/
DmiCP5XkZXyanTA5q2II6DwHEzH+fruhAQCsqXeruxkM9daxW2+H3hGzRVADtSehmdMCMeGqu1pJ
z+2zTrWWIpifS6tquNmRL+UFMc/oxjmT4KsO3RyZjywHGtOeE9uRkNugM0jCjzr7QLV7dJf2yNDo
ZMx/HzCWuOs11MJMQQPsi+GsQc362lvujt92sV47jS34sDwZ2RPQzu4jQ3yEc4hKQ3cfpkmqZpj2
oH711KHOm/SqBOYOtzlsDKST7+RiATrQjbi7zczimwz70Ze3XLXXyk/diyNJO0nt/uoz8OSAQQdq
FMPBTx0yU+Ab2UYf4+EuL4SNpUBnjzpZ633irXZThEaDnb1bUWYHdBaSHb0x9qFFvm4x+uzIC/bC
JnvJTdiFvVvHCE26SzBg4eiAIk+5KnahDKIDISuc1+AlR0C8Nl3RDifU6bHI6U9NSFRWQc2wyezw
plr4YvLNyFvjmDkO6Pg8Jcgla0lEWzosji3zCszmR6loUWUlA0rfukJJYipfFN7NbUlb6VdlmzFd
Kw9QntDeSTHr2BHnhBkMleFTn1MGRKUXG0BTUmG8hRzhTubA9IdJSrrx1SKuqp8PM7rumKwVc0v0
e8AChKY7WxUMoaB19DYs3ABpa6OgDKxliz2cBKR09mIyQvoYoQEDpFXAoWT4yx5mI9b26aFyefz0
8cjt5+4c2Ioj01TvRK/fHkOyUAE16ppg5C4z/DMGYnvrZUW5fQhF/Nb5VpTkdxW1hjaDx1CyiB3N
wTx6CL/Oj8silIWaMCKwcex3qad/GssKk6I2aM5mtX7agjQZd5V5VN6ijglSS3+y2thlOLoN8rUx
pcr6UthhyyQrtFG4uAPh8SV6M0LoIL8YJUjZVZliDcOPgRp8k5aN8fcvOdWj5Ovo4/FGx3GelJdt
J40S0Ok/ZOXvk7Q3z6khP5JVT/9fCpGovxbNnK4OmfactjgHFm3s6T125zlX3fnx6KEaeTz6c6lc
Sq4Wd+YfXUv/H4XLbDvGCaq91El+yVAnn5volZZygfo/KU+a9aRWobX16rLY1oWf7lYjM83yGhqd
2z4/ft0R18ghK9OjvwqTxKrBflycccAD8ee5j29ilyb+52kVdburiFu3pHgck/VrP8EcYdiz2h0i
qU/k5BGsufZKXM0kc/N42Lu8vaVJgMPjfjOtz5a2ulO4qp41GhUQ8etD4QEk6ZYujB8fa7kq0ENP
pav4Zr0+fmC5zfPiY36s7enrQ63D/dmcH4/+XB6KHryUDODMKvZtWH/LAuzZXpVXzirVeqi0Hk/l
XP42277b/flR2UIYdiNFnVXX7d9vi/d4Wx7vVW97V8/Ok739XksU5Zkn3XOyuD7sURpRimzAy+OC
Giq79OFfHbEmm2yEbluabrspU84oq3j2POkJHSiWiuTRAPnPBc/7SAMJQUoZLR8c6o1zm2XGWYzr
PZfz/exAwf8RZIU6kDvT738LBKHmdhm75ZD1AfnltHQgIv5zCf88eminzAW1zWQMX4cs6M6PS2DV
LJeh3+0pHFn7mNiyqtMwKjpeqZ+re8Lo7DC5i6o2SS9fo2CEC7/+oV4n4k43wUkgg2mLA7vHJiGm
YcOInIJ8XT38dYmQ6//2eGTNYSs2j+d6SAEsjun+8aE8PovHB6VLxOh+Hbz1D/H/Q1PX+dEaGOej
iOCu/R/3bz+OnKnAgCAA/PeNHUScsnR0slVXL9vHjTyxapD1OXf9UVIQ/C0mewjM/rxf0cqGYn6t
shPHib/fgserfLxeN7eX859XzrINPlxmJ4a0caslUhPT+dUIkieyCUxzMFgvFidiwvKqmJYetbcT
EWezuF/7NGVSTddlGIo98uoPo1awcULGlvbCFAon1W+TTyXse/ypIwThsmSBDZn/ECGSs49HTizn
obz9uUyRtMiNyS89MqXIFWrnL/g6JDP5oJm2du696gyKiYpundHd7TR5lj5nNwMNQ+eqc1rQuTZs
/+T27mszNG9EY7FjQnt1icUKSop3qyr3yA9uk74Vdf3TCqxPqGTpOBkYVcYx/1yZnwpakQDE2i+p
rr+AjgQzAgOTv1rcEbKTN+9OL2SCMlEp9uNU4QsYmWVjP6O0cD6rnpMnRhCW9r7fq4CJr7l45T4V
6gh7gNIn0O9Fa7eXVCKfckbQ5SL76Kw5iNdC1XTxOzD0Bg5ssr+m5nBSqyWAjCkk1dNzVIXvmB1M
Op75Jfxh0CdAi1MdZxWOr54Kqb5Cfe5d9ybkz8l+CZfXVogcuwQa3a4qr5k3/eBAUm1zw7gbTPc3
tgvCnKjqOAnDjk4ELGi8ZCk9B4NPTL4VqfdUi+c5LH8lc07K2UzygBTp915RrBgzQiq0T5gzp3A7
BahSivaVYW20HvWIuNwSVtXwdg3PZUB6QjZBKHcrsUvG1WjQKao+fTOnT+SuDkxw/NtMkTFIRmmU
kKB7JaITeMgBg+AQnrvl4M4xC+qqsMxJRmkweYA5Kb/3nn7v/fCb5k1Ysm6VTOECIeyZkJTyHFbo
nMTQ0V1gqC6Xn6XNmVoXEayhsX9xySAqfJ+wdIEIOxX5JzU58aTtjzlJGph+AK0r77eUgNGV052U
jaQcfeNz1WoGC6tx5TJExQG3z199PtSbiFiGuO3RpU8MsAqx670GJTn9f6vLSXLzGM20Zv9atQZ0
evwARNxh6fyx2OUrbD4HrbR/EzOs4rCsr0EykbMBXaSaL6Wr9qUG+KLd6Sez9XtWyY9FBm+lFQHK
VsnW5nvEQNc7mU7JPKgLnwV5A7Up7uOa/EJNepD/m7vzWHJcWbbsF+EatJhCUiaZTJ0TWFZWJbTW
+Pq3wPP6nNvXnrV1T3vCIplFBQQiPNz3Xq7DPquKG9+SirG1kDtPzaCM2XjRfNWfAVS5C0QBMiUD
kgV27kayugKnIZquGM4JHDNP3EnjSr5m1A0/AbaoqOPiIDI0HKWwrsncvWOlOhgavaLCrntvQXja
lHb3vaxTfTPNAcVbhOJyzsajnDRJUK7CR1tmlhtK+M/pzsmmx6g6ww9Nnc1tM36JeCdaUaDwJcNM
6FemA32QoErl/XXoTNNBgBJn6EnjiFhZQK+ul9JzZ5ajg2Ugd+O0cFOZpuVKi+CdowYEi7RcW4zT
cei6xTX7aLdoiM46tZ+ddhKh3Y2SM6TlT44Ywhn1+t1U5dqpaQpSSbTPWyw6I8JXqQmx7FUMOzvP
rRwliYVoZ8RCoNK+LEtuSxbT9rkgex2NCNJnckT4rSGZUyA2DGrjU0MbcTk6xSLS9WgS0yugvsWx
WgUri3GzYPQ41ShTpwcSoOZ0zsG9/0NkEXnKMFJqz6+GHG0ElVf09Y/si9eTpCanykJHT8vnH5iG
jWPRPpu3/Jo17FprK36USVp566oeB8ioDk1RcefEHaP8t5q3hrdihPLMaHIzxB6zuvlBzLNGt+kZ
5r4NHkneZAC2lfLeSH0FlCLlS5Is164kG0uzrTEQeyR9BLCvrBodQ4pE4FKeumhiq4ZwsBrEm5Wu
v+DYlmfs6YUDOlh/6HPtIlpIT3IB/VRSaDbyud2YjdG+oOUkWQbFDkMTQiNUWLYhGj6HBIyQAe+s
0CQv1ur3joz1iWmNUjZnU4vaH9IewDnn2sXkU+/EMHxqmIMOpdX8xPnk9MomRCjaPzFZFPp7/5jp
UrlCeTLFHPy/mj8m8Zi52QgTXsPK1bfDBTj+b5aYE6qt0S8I7/Wkfx9G8w9L+kjjJdow0XcTkbW4
T9PfmaYvtBgcphOSZIDNxGSDiti5M5F29n7aUTnMWdK4kJCvCdkGqKZtQlahlrJGIToUoVuZ1lUa
h8TVBGYZolqomSIGnV4FatKswi9jaDW3XkzUK3DI5Da5tZlWPOjlNNp6gUR4GGjOyidJuXHN2Vg7
vVnXrqBOCrUorx3oajM7kqp+tjN9O7QRXXhVaDtx/dOaXPKFZPkWGg4ESWD3TL4amATqdOTPnakb
Dk0Vf1RiUzpr71oNLYbGqbwoa7c8hlpIn9giWT1ljkRvTeh7oioXdVgTfLwGP1je6J9S7o+yfuvS
2oB3kKW7RttBKJjoPkcx3NLOArswxIAFdl/1uczWhF1DZpAsZUKLhvEajooztPVuSsIUGef8sESj
elYY1cmKfiidlpOqoFPByDv4MaKFvAXHkx8TZgnKxPD/pBx031pFb4nmFX2nHkl4OxEMR1WTbhFD
P6fjYW74mjF9Z0r2XA3nrjQxWFFJcPMhtpwRv/eSWMDSipUMHN7fEm1OEgrJdRmDGdcYggGquqNo
1Q66Q8tNWv0xSeRrXCyYkNS3jPw2iivG1P0GmB7NdEvcvmX9rDKxTe5k0KQdgR0ZL5JDNU5dj1xw
EqRt6C1JxuIf/RRzWB/DSRUDI5QB7w36NhnOdMrJzyxzTob2/iHZjEr5DMx6/JX0x1BuNK8nJLKN
OkTNqCgvLY1utgKoQ8fQLysE+UEtgr6Z+fixSvMv4iZA3Pkn/aXtifbwj2FaucpI3NImj0rO9+mM
6fccq3sylSehoOlUYWBKDVVcOQt2hrLW2Sgj+WB7lfT5H7Sut6opRygtm5si/VXL6q+VjIdb92jY
Z5Wt5sCoM00BXQ36m74Cwj4PeGI4J0zDWVmQICB6FwY8WHSxsNGVOBPyboQI2g3gReq0Deo+kPA9
DUZDvZp8GVmMv65bKmkqXltJpnRvoE7NexQNSoFhRxuOy1zqh1hXLxDAG68wU3QPhaW7XVLVlx57
r5i1VOtHtbeNMSdCabPmFMOSysSihjAfd36ifZXjWOKe+25qqvoW57GoY8rluoSoR7S+prr0EEgT
tTlkneibKaKupwEtnf426XjzMK0kLawWblButOyvlsG5V3B77D65XW9F2vtjsYl6Uk3Ucl/zTqd8
e88jFFt99v74n5ukjpkuNGZ6oTQO8yLVQSyhCqxI/Lv3avC9Opzc92wm4y1O0r+qweVcPlITmf17
WfheDf7nZpym1YEHnDr3onA6a8A77uVuMT2na/Fhksrw7sXte9l7XgaalfVlJaEfQ9uXJiPrSpVF
ZASiaDoMVB0O03bDFzitUlQG9+dF/QO/J51uNvYAYoIJ+z6B4LoAapg2U/7cIJxpeyoj94eG3lvw
6uFQkiyjeLwlOWIRsuiuJpyJmiTdU+7qaB6/Tq6xJURgp+Dk3kw1/9zkvZi4q7xKNh549u+bN4cG
bzepz4nUkvwZDVHr3zUF95tmExbQPIKfBcDgriH4S1vxt8rin+cqcbr2yIcQWUsk5bcdeBSiv7V0
CZnQ/fE/T5boPCotl3biZsLN8SfiFax3AkZPzPd1zOoO9MhttXSAL9Pjdto0Ak1pgk9t0pRUW6rJ
3iZWEVJepwtGd6jvuIztnrrd3J/b/kcjm/2OLnSq21HtR3ZyNRUDdEM/jBvlJzUPoizxE/UWQIAo
yIdCl+VDvd0b0ybaG1Q+x86UDmE20YJeAxfkG212uT+XbqSM+z1I24AW6P5C6Wf4IykKClKtIZoQ
0G3ToR1XefPr/uD+tNqXPW7+zu7FUjzcb9q/7/3HQwLezstqhNT37ydUICla7Aio5w8iJt+/bu5P
L30f7ufqcehWDVqRHmNMRggjqTEP70SP+zfOCBIQayuSA7Sar7es0kHfbu4P7zd606du096ympW4
yDlNBp637aj825fYHup0Si3sZfse978sDIQkJGRG7615ofmsNu3FGhcEuHEdseeyq0Z8KyI2K6uB
2j2JW91O0ZNrmFiocdB3ESyv0tbqw1pYEjE9KW1hJJuNB/okyVrqzGb6lc35L2IgJ1cgvC1yobvw
8P5oWvlS4XoKMwQbcSU1zoqFhkrPINprxuGay+pImM9eQqB4iN+88CQSFb4Ce7VnR9PPpRZkI2/X
wir7Ed2Z/WYAPCIhOImOJH1bntm3ifRSSeMfPBRkwUdkqlEqcBQMxOhEim47Goeo13FwjeKTIEBG
avQ2+Yvg9v+v1gP74P9R61H+Tr7K/5B73F/z33IPU/0XKgtFA8u5dXFGpvG35MM0/7U19VNp8Gdq
2l9/+l8QH+lfBn0SRJEGfJK6aT7+hvgoxr8M/mBZOs1qAEoZ5v+L5APo+H9IPrZu6/Q92OyN9K7f
ALT/u+RjkKmRrDFtaJfQW9UhyHVamgkpzgDGHLY6S3TyeDAeSKElnp5SKqFgRxFWKh5zFcqOMquI
ISnvxWIS0T+VxRuNRlAMOk7X9qvvCoFxLP/SCW9c4qrHVpfVw5iBuqcJhj9NmDAqyrnHreegmxd0
jUkLwoxJj8UTuw5vrYTSacqu2/fzez9o2UnMoNsPEHuWKTokJu3CsgIZdWGUaC2K6mTlZezHy3ga
waP7YsV6g/KZzje67ApQAByCk18opRHNqjOWjhlGbNixxeqHm4CMvLUoMxv0RXJDNjtoUzBrKwr7
X3lY7DgO3UUzPithjn0EnW5Ut/mxEWhUqJhNUEVTIEQhfaVGqcI4gWW7OtSpWv4G2vSR5kRNhVh7
2Vr/jG+QVSEFEBkPECXwnbM7l9HbWGlhBAs4MFAMaDrDSOUQzzo1V0nbTa3k5dakeCG1MQQcxV4c
vwgy/2QjzWpk41TkWTCW0gX7lBw0gGNWFBCvWlO6CKd3oI3icyjN/YOaDidKTQNeivhatGpOD271
V6TG/SVWddokZ3qzo8j7JDwVsRT5CQUmkg90otlkl2YseQsQjgcrnMXHDebfXyxZjt6mGdNKMdF5
ja6a38SZiGvZJylNH9uzlayQGhGsrsZtSWrZweqmX5r8MUu3vsyQxPQsnzxqv9G1w9C0L3rhJiil
5DRV9ltv6Pc4rlvFUWNHnApUqAH23ipq0Tai5xVbAKSKtAmpyhrKY2cmlZPrGObGOv8OKys/YI1C
IkTtTJoQH3eGgKLeFF6SMvSsslUe4zjHgzUWi4+fvzyOZK1mqFZe91rNlb6X8+XWKzCQiI+6fYhJ
z5X1+gRph7YIFLQFhZzb3GmurC3TkXVlM8ui3x3ojOr1ov40ZVX9VtnJwj4G7yKW+rxS/VAUMntk
2iZNtYlK4ppt+pC7poqkuRqmXS8kr1ldPXVrXbrhHE17mQyokBudQyMofadbCynMrGx89jRwuzAr
KsIAqwWLSBqvD7r2aUzq/DygnrFCFJBrJC/7FBm/OQiiu8hCQMqAaLtqLthAYSOWGOKHomkpkhgn
qcp8rcN4JbKsupNYxCcQ4F/JqpOTpYQokGNHCv8J5fwC/yAEcQPLDmH/TTAj7QQ00phS8yFLAVmQ
UtjKumLqjsafLCIMnCgHhOsoI4enEiL00S8hj/2sW+LAWotvIcse6KW5ANdpdzLn25OhxVPOBHCh
tRjj0cyj5SCFglQXbzG+ilT38M1Sj54W1s5Bvy7E2CSXUeajt9Z93LJTbyDKbvr3dGmO6WDGu7wD
NWCu32VuAggadERsKDjKua79KeofB234k4lI9QW5VwGBLgStwkzkTeWjhxmf64Z6a84Kh0tlswSU
g55RkEZSuz/JcveAotsto+Whh7i3CeV9sVh3mRGaJLjWDLo7E5CqRaYnmesO7PQZTW3sUEyP4akO
B0nEXFtLlCCFQkQvN50kRsd+LuddGpGjECJ9Qq8CnrM0YIMASbURP1OaVM5qztSekDK2+zR2R0m5
ibXxAbMDVW9RHCfhLZeHxC+G7E1QCVo00jDOMhGOrJn6CGkC5bOyRO9Zr9vUQDpbJBK8xHr1HIvW
e4zLwCsl6COrPJrB3DZfUSM/jEk8eRjxXs2lNnbdSAU2zmCNT8kfqaqmR8sqNwC4+VyMAqZ5oTef
KgrrUVJMgVJF13AdbnNCFiwCS4L+FM0v/g1bQmjvZnOq2sOKK9z8iaQkRA08vNR9oT5qyR+zR52v
kz6hhQFWSGHGDaoO7yu7y27V3xG2nisxvwmzeOvF5rdqIutPxgLFzGSewpwlL1lw0S3zBXQRigC2
I1E9R1vXopGaC1FfPATRil4spSxRiw9AFerLIBkvZSytZ1PqFnutYyFQmo9SVJMjBI+TkhGCk2b6
mlEIBKsU/0GJPZ9S40daI32fI08RlsY1cQsstUTTZGl4NJScfmLrRQnT9aZieXTkLPSGeUAbN6TL
roXMZYNkqnC/aBfy2vDMDWrrYp5P9kqvJ9LithKppEjQlkTTspcFUbygcke9pyGmyQeyUpsKMhbX
5tSZ61eolnhM6gw8pTg9WDU0iZquMVo917diTrZes3mgqswGeigC8Iu0c9uUj2gYdafoRJiuVl3Z
ZUsrs06s/9RWKZ7aDAmAksgwYfThS29pJL4QEJuFnJ6bUE/hjMhDoA3AG/IyctI+7Hx6DiwwNyxc
7+L0a1VQkZE7fVX01htU69dIYxG4IqYWGKlc+1qhYieryqug6QdarqOCttbf2Tj8SvGPB93mo236
cjkyKeGSUljHi/hIOulpSXHPIpVEGDCwVAwr+o+lb57FjBBHKFBCacrq1VKi2TNVSggg63NTZ3hT
+/xaF6yFwtLpvlyJoRsB560t2bEWprO+ntMzKVXqHoKO/b/IyI6TqqaPMiaFFCnTLP3I8NkCs9bP
BuqGaDB0d5EgwK74obKCBRp/4Sotu0yJJof8DdEXXewCLJ5bZ6osdvLevGAoW6ldvXctspwtek+T
KDtrXewWxE/HxRCv0QLABqGB+tCP+bI3RvkLbT9SEGMw4E1gO1Q7QQo0I7McUe1/o2eaT00xkQHN
0a1q/JL0uWpIo0lVi2gX7kQlVS+62nz2lFF3WccyEqEq9noLPFmfPyV9q7jMhshpQI0IxVucUC6k
2I7BLK/9eCy3Ts0zc3Y9C54srL+SDgOJBK4eiLvO6t5LjpSor3Ivyb5cJ8Rv/mi1r/VVDIWgMmnJ
kfTk0SU8kL5Jfws7Rfw/RCCSxGr9jqcUwiCRnp2jQErlLHJro2CGrwEB0dowqBcROOAqfQhD3xHE
sZ2zMgy5aF9kdmaRYyVQbnoyXiGiEXodYosW6AY8jOIlnxs/rxTTZokY9gCsAGaVkAcHJBWRQAxS
rYiklUa8pAUSS+spybbGOdjKIF8snkoOFCvlsUhpbNrDX3BX3IHFTH3DWl5XJvpZqwiUyJZB7vJH
CVNHKaSy31YpAqWKKNCYmz32YHnfA1+tivohU8XPeBO7LBvERCtIVqaqnixHOG5NMAsiFabyCb13
5c+lmdBZsMUqYCzUw2l3X4teXaMbm4v4N95vUux5SwlqCJ8TNX5OQiR8y4i+KI+2HJGJmI5kII1M
zDAZDvp2s/l8Dj5qgv9+fH+SGJsEQntTJgtKX6uS22nQ7x14bepFIDzhzyTKloqfaXw4UbK5/7lM
ehFtonhpBnQZrCLN4X7vf3r4Pz1HWZFmp9R47ftr8xYlW13oNf453u9/esX9/4WNJK+OPg9wtAdh
/Lf/DfkJsdg/r0YOU7gxMlf73/7yb3f/+YhIpxqLCRfE2N+fLQiygJCqkh3RJJj6633/b3+lFMXs
vGr0aVwCn0ujw2f6+yj99Qvub5VR28IhJVh/ffD9uaotdTSwmQn7C4aQpbGnAqC20+5DoVVQP9z/
UG0j4H6vw+PjRiHL2T9/aFumG2MbZbka0imj3yj80sqQiq0MndBdZHO/CdPyWBHMB9I9obehKLf5
7q+b+3OWMsduVMIGh3G0Bj3t5uVNTjRseqFsE4r0cdITo9PMDCxDE/t5kb/I2wmlKktzvI1GaBVz
cSC9D4t0u/cfz6mqSb5uHILFIG45knZH7WehRlpoHzRpiGfv2qI7CojMLBIy8d7Qu5QpqyDgG5Nk
sAH+jc793f+5WbZPvGvm/nkOipmPKVALwk2+dIcrRZu8K5yyE5BvuLZ/Pz+OswUmTT7dFVCDQSFG
KPjM+4usWL/FQMJ9CltINKKooSh//4tiQPGSx3Z3/8J3dtH93n88lHFYUDQ/MqJP2pYw3b4BCGyE
ipsAKJPxf93v3QVA94dxPdLcbLO33YU4dwnOPwqdv55j3LkAKoJsf8WhfLjSy+Gaoowq6NCr+m+i
ZQcboqaLb603+dmJyuv5DRiVHe0Xv3E7VwvGhTrFbhqcVPOv6+Ft8gO6BdikiBcy1Mi/T1aIEWAf
PgVjdihOuekE9GHxtEekQz5YldEZXAQMix2sh87V7db72D7sxOQMKOyate4bFtrT7GT7t9Jw30zB
1y/LN08MLh9IQeRJI81R/ZYKqmFIzO2gOL2FT31O+oBCKClA01kPyZ4o+JHvJgWEAI8B783Y/ulc
ZB6udIAA5vb2xlEnJwwiw3oq1syJORZoC/h1OJubs1peOCxrATHmWmnfHJ4loyZHHwrtPSeO/pyX
S2lNVOn6XSwfms6jvWW1+KLgk0cHYmMtl2a96saeZjjzuhdlnSDngc8Oz3kfeTmROj3nfE4JfMqN
d5mecpomYw78gWdFzsLIXXTaIjrb6Y3vkZ0GM+BrIDpoEeEA7fB1FoV9ij+ZeNEG5k8zDDPyuLPV
QxH4rPt1wedAhgBanadeYoC4Ez26nKKyOQmEBLp1NtkwfysaC65PFkjWd9LnGHo8q1HIn9wwctvs
aUId0ijgOg7gOY3ygeB/+7D5QcpxR9vV+6r6zB9o+fn0qvMEKE57ODMLGZ3cFS8r69p5iDwL5++J
cGNwysVDmx7h1IuAfz2ZFySE5iUPyeTOHv+ob/QzCZjv5Ef8nxrNx3J37YPsdaEC9qpcFFusndAB
Y6neKI1LzniODwK/9KCCgX9mh0kqdjJ/id/iAAyGSmkQ/xKvOc7AyR3/NMAwPzk6xfIa3pgVAcI+
5PHX4K1+/Dy6SeYsv3bds+h7MzPrqdon7bkXPKv4Q98gWdgDyLwh8P5VFmcEx36RvUrt1tjSzpqz
eBts6pWuaFs/4TfBIpot5sCH+hzLx/6hfMmxPu1/EEtTRf8Y93P+2Ms7w6+KvcaMUYeO4cyMaAgG
0C17r1DQg+nQoA7Kz/wDq5DOOaf0iyEAmdEXjb0qrS4m36fxofhdo9h4xbhONRVrZb1gbbDTV71+
tNDvZfWzBICkeezKD17eU8iRt+OhXjrLjtDNMRjZYxfePH+C1qRtGuORUzY4b6BovwP+OLyTK/mU
0t0I/ZPNipN1uA2dnKZtP1aO3mjtbhJIsvLCZ6dUIEkK/nD6azCCXDeQp6RHtUYl4cCJiI3tIzXO
rPlUruf4lR/HW3JBxJxYo7v1AOzUbURDFVkEn4G/rudSpVKPNkpjq+J301FFzZI9LfKPMLKXH74Y
yV27lyXXEk5xdGZQ5gYtGB1N9XlyQJ1cl0ezO+T3o1Rmh8x8aepnq/6mBB43TmDR3brdV+2eRD7d
a43W5y2T9CS0v0AZqryBZj4prV/IoF8m1NUdOIxAgpkuDV9KeMWVaXPJFw2d2lGVzJ9N+SGKvZNX
V7k+m0+UPRrMeViX7CnHzjq9SXSlStP9yF48lgLeIq5+v6GUql47FNItgZjLtUcuEKUH12Tmmzbn
HcYq3Sa+TcmGcNfuh/VqfZoXzrDc7jiuo/OVOOaltx+S+KYFyzdXsC5R494mBKaFqd31ZF13hXWZ
VO9LeVQCVO25w1SenWDfSlRytjNsBONh9La5mzn2g6HEZwTSYfhmXp3ZFC0eL1oP5Y/GA4+vcipf
yTPRiJ5ozFb5pZH1he9IfhL+UOpm9HDaEnv5Fv3aww7R7mjSkVcPi68+6RfjDGOBcZIMgULCoPCU
A4OQb4JX8B0p/gPHgLwbWYxgVd8HyUUQHV4Wf0Kb9szMiain3SMc4GgZwwtfQeU/o7saPbA+7+bs
L34OKeeb2YepdOZaG9zMZFlEOnCQgm3lUCN39BKn3mbN8pXJcnDZ3NOllP1ZzKoVekZgJif9YiKZ
BDDoCi9qH5Q/wmfF4i7444GTRRpHvuiSq0ZesUfvxOuL9PNDfRLOf2ZYON8cusHlW+Ck4Erictze
Pn0jk8K0S8NEgDlcwfyVqfr+8QqNcZD6n3DXfBmfHkdfeDEee3t6N23r03hk+eM8GgEHKP6avrkT
TC5XNatIhqw093u7ZB1mYRc50dtKqCIYtaWD8ILt3rQZG0p5pdG1bUIrdFnM1seVM8rQ4ruibnKK
Ext7hkNrAyU+KBwuQslsv/1kR/z+YuSxXBgODpBDc2L9Mi+cJeuRs0ljEq/zoaCfjMeNqMd6ELwZ
n2zDTrT8oXLn8t+ZFJRAvAhn4YUmi0yai/2Wvs7ONwdBf4IWxVzCWnDmiHOX38/PYvCzhI5I6bhU
j7UXU/q1pUeWF02H1fSav8pPnMbqxPIcPhnn3mNEK8xROMuYsjhWxpnVT6PlKksTb5t+xeVR5vw5
MiDuZccnrrhSXBNxJ196shgzDBb2pLySqZI8q88s2r1/8GJiFBh2tlUcmSo3OsEOsy1rIBPkK9Og
dODKo15y4pcxB7yzuGvnD36F8smvgfbCGsqR1Wx6OQk+H2V8frTdCbqc8MnNhqGAmuJGzwz7Yr9E
nvEI/mjhMuK8UFtW/fir1KAIMpx7T0X/tw1Waj58ASPgCBetqzwy//OqeRuk+uwzzPIfvhaLPx/B
VnzdDe2uDq/dN5d1aASclXLds2QvKCbh+jKvnkdPSPZEUcKJVy76bjaftlGqerkUyAx0yLlBCJ7R
fMBoWtKG95r/kIs3ifaiG04C+p6t8xP5g5jE6/DCuomT0mw+8anbmoaMUmOJS67pQieKYKB30n5E
aO/haxz2W06fUd9bripzJoF6OIXRUg8+CzfcM8lu5hBrVJaxa5D8GMmVxB1a67odfHXUjzAwd6vC
Fn6PB5GiViMiML8imu3155ryQS6bXord4vxlPrFJt/HZMTXQXT0Hu2lbzjQ/RMbLdWneyyJAdJ58
Tpx4SuoLIDKsf0LlAOLN+n6PhP60HXypvIdoCEGf3vKCzKJP2FR7LKsm6s4nWTrpcHEMBw+HPX3P
BwllY7IlAWqAXOkHy+nE20y0+FVT5MWsanPjhX5lnevqVTsD/Ks5iRREaGEf+mX5YM2eOm7DwKzO
dbvlhp2XqJPs1XyIWzTpVyJzcQrk6hwzXImIUXC5ouJVTP5ErpyfW3TWKk8pjnHxB9+x8MrSaryg
EGWQ4lVRuE4jl9IPMc02wE4N8wix/jdjluWcOJuxW+xmy52urep3H6hfQyJ/zZbEACxC874Me3Ef
+pzoYcCZ6M+qzxpYljhgHnoePs7mgyQ6CKYwyOqKFwQBk1zf3oSXtvUZadU78xUjYBYdOjaJMwz5
c0E4FLlJfYZBbHlZUE2w3u7TyuKsJMDkPUVBdhhEK7Mj/jaTQBE9QXyexiNfmB0HYyuI8dKy32F5
JXaz5do2n8sU9oZDkM6KAXJQeoDIRWyQE6cQCE8sUI5ynpEqR25x6r7n7qcoKf49Ut0D/bveeu0g
P0ufjctFaQT4G5HUx+2RDnUmoTETsnpQ1BVMtQBee742ZKT7EJPBr03236nxR4N5OP2KcGOylUms
p3yTk7xmAS+M2KL6SXFb2yOHwtwXn3W1n42DquH/9eLBjnsHRXt+XLNL8ih4xJaexuDaEdhiYx2P
PZLgIjmBsBWUc/fRc7mjiDZRR9j9Td9Rstgc1oIj2vWDaXffXHIVPmkWK8zgIu+N0CPd5Om0wnVX
yy3LPZkv5OVv5JsW8vGwg8gOffc/LFPG0Sq9nrXuzGTCyY3VAKNDhb1Y2OX0BT9PZ5KPFDu7RzFx
1uKT4m5zoNJC9ST2RRKIhC4wctbIFuGr6F7sLK2nUxKbSNfq+0VA224LeNop1D6YylX8QLXLEJq5
lEFhD79NVJDXBpSu6uMXp7uWGV97EQrp60Slmx6UwnvGsGmdWTkLUKA0dIqB8IpnV3tYSj9UgMIR
mtrJ/D5rsoO6kCbkg9dZf8B62svHAG+tDlLo0PyF6lEKXMjHwKkOj318scQvCur8FB2oFi2aiZ51
16g8XfQzx3y+QSPw44d7YAJYl83Rp/XAhYPEWQuKP9HLcmXBw8CDz1kVjymZXWiB2L5G8gKsugX8
uaE8pQphSABA/3dEkv42qC42SpZBu3wTBt/C6/Mc7th0z4MPkrhyK51WFimCb6GfKPY8areOxDCo
zSYA9GRR+rS75tNg/mk+xzXjXLNzivHUEsPiFHO0W/gIlVz5nUNzeQ0/gfeSEbFb006fojP5Xe1m
DYi6f5k1hbV93QQTxcgnaUUH6DKNSZ/hybr1jUTXVRNbi0cL+xQF7SenWR33SWDKpxB029N8YP5h
KGC4JVQVQDvsGuNEy8eWQnsLLucx0a7R9Lzm7ypIw3iBAYthnQ4CCuA7vCgqLgcd0cFJ6pz2kn+v
ijs8lh/TZwP+AZSenTJLHmeb/etpcZfQtg6Y/nCbQkzu7fYX/4Jhv8gv/ZVCDCZ58Hgko/URwRGt
KZ1QddXJoXVilHqQ4WU36T1EigjU4i9mDDrMpqKtTzgoHaQLpex1jnYCChUs8LWdqcHQ+7n680k7
xcxuXn+KJGbC0S0JD77M4Bzt1ufMyyb2lnGJke9pHmEauJH+iXrBbRovMQ67tCZWZr/nrPFXJ5hX
0eCaqveqU31avuRvnTAcNlavkemaZ/2FJIuHshiJhaqxwzjIjNo3cKyh5JdU2kncUUe1fDFFlW+T
7fARic6hq4O/z88JRlc/O0YE9NZFOB6XYk8ZQ3+MjjhYX7AkNKmbBRkKOsOOL8ym6kd2no8azrdd
kXnKDlf+zaL5bHyKmc5chEvCUbvQpuhJZlag28xuPlUltc4vxYbMM5ZO+17uS4o/bvjRBGJDBiCo
vA4vaqCehr1EVvb6FD5obnwyLgIpBdu4VF51FBd7fkp2AywfolD5VPzMbO8uzezOz4mX+/rkROu7
/hF9Di/Qy8T4gBztReWI7/jGnYPjWkSP0OO4tVlW36QbTK7qvGQPcOcr02u7J040jbGYPezCSUv7
jgG0J2GHT6uKCLaC6owhapsTK8dizn+o4fXuDa97T9+YRcUPKmRRIHGUlX1CW7b2WKnoMOwGQkHz
WSfPOgwKOrLeGvVKNyfJsFcV5+UPUZfZ7ogRxBaE6gZoDopC5BGI6w+2TkSHRAgCvuTNsYLoo50d
nODv278gHDniOVfzyfToBuRFhdPtW6fF5I/zfbbpZogFNcVaANgAodyqO70znKZ3AwkCMa35htEL
hpnpDMkStG9oFKrIU3NnpLeGVwtHilnsqijpUGrbUASYg+zhUQUbAOAb2bhTFTZ2SxjLc78vh508
I+kMJoR4avpCuMkOfXnPZHcFc4xjzTOs6yo9kuoX9+W2Z0dJ4iV8CCJh3LiTK5wX/4tRICM6ZRUI
KNss6SeE/Nyh3/1DvJt+U/pj11RiGKZuYkcvOUzlJ8Pr3yz9gMTCxuNk+BCp1XNlhx/b7B299JSG
bOz+79lP8jb8ArlfkX53pW+N7Ilr0azaDi24a3uxO2XLZ/eT1zVyT0p6xKpnel8VjcN18aPTLCKz
URcQcZwkTDDY8Dk4EHmYZkijxB7kqz1lJvRBpA9QABEhMMuj6KjpSvlePwGf7IKJCsbO3BPkP61g
V5ziBgNA+i/uzmu5babd0jc02IUcThnAJFHJiicoSbbQyBlo4OrnAfT9H7093lM1p1PlYgEUk0mg
0f2+az0r9oPynSRIgRwdMc4J/RPFIe8sbswBito+fXa5VgHntNYeOJ2fca5tQfO4BIAYFuRWgdd4
I4/Ra7dRqBQZ8+pFPPXartM3gC7iewUZE8tnr3otnyipfrbxHTMtZZeZt127Cc0znFytoSRc0maa
9gwdyRFjZAAapz9AXH52Xztltat2LO+vOCUNv39on+1XwShKS9wn3nfNVcmSZNfeJh3qNWuHVKD7
xTfAKvArO+skhmN9ac0r414yn3hEAqn318m7zro33E4cIsjvfXCy66De0iQgcCd/Lj/Kj+LTu7aO
NSt76ho3yAVQCxjVQ8oJDV2tX8ktU5VfsTfXR4bo1jsbJ46OaG9Rx9hZN7K8C6kvHNujqn0FV+1H
9Fg+l9t5VnYT/MiNfdjehNUqAPQmk40d/Koak7NlHgy4JGE0zPVHN2pXv9qVEa+nfXiiNOBsdZwd
W4J/WKLPPwtLxl3/0a6mVc/pw6sKmm4nuW/3Ei0CGRnrfs9IEt4xvb32zmi4f5R+cU6cl4kymq+a
mwlfAOKNh3vvHL7RrxL46dRX9YEa29M7DSB7Hm2fxDNTqJhfmbd1CkY6rHCeXzAHgDTIOPvsnK1i
Q138xmAkxxBO8XNF9Avr+F12bT3Ln7iAijfjvngM4GuvnOfoKH9wJP6q4ts+ryhoP5nh0bn/YSr8
3z6rdfSorZwz+KWpWSvn5Ej+DldkDoXgNt2An6h2PeDldfgG6k+syGDa9/pWV1+mk722j0zOqG4k
+l07BPtkOLTeD6dQrlolvA3n5mmYSdb+y+ZgzL2gemQOqTqeHw7EEqktqnKg+Nlx7BQHgVdP62OA
mrDcBxXiVKLj2WHOyI9i9sYjkaAgM7NwGPkHbGr//iWbty67ZggLKFZ/oKHGKzR355bnLzfLQ1sz
5pXGxBKoLSvGgf/+/ESvtQPK/Qjn5rFVbLzb80047y73BSju6dC51ruHZmhL9G3mdOK3h/7xzOXp
VkGv6PJqRR0Ufpo0D6j0Ef/VYkujdh9UGLiXmxAS9gwNZN+iYa9tl01AAI22ddQ83zVSnC4P7//9
mJf7vFBBmnzZXx6Ddyjac6nx/7j/svu9JTI4RsszLn9JTGGgkOHSdPmDawAJXi37sJExaZUllsj5
Y//29st/G0Uo0mll5LRqQiaQnNNZ6fVblFEUv+YabpSPfl96FPSq7BD31d6yHOHT2Vd3ulFdhxk9
ryimdjUZP7REYT46PDQazpqS5V8CPlfpgRN3yCdqCFJty6WdLIj7KFQ+oOJeN6b+5jntbszRUbYq
ZTTFQ1drPAujHqC+aHPU+hwZTP1nVMjVQsubr1XsftSa3V2faRoV4970+x7bQo2sIAkcQgIsZLIi
eU6H2RTfWId2rNHgqT/KReuT9LhBTflIsiijYBE/4C85ZQHTM7Xa5v24iTUctd5Wmswtq+Q2zl7C
EFwxVY6BxZvlegewbEwVY+jtQ1r7Xh2xXoluRJP5poYP2TDC2+mdsPKj0+E+tGLlaGKzLSPlXbWn
uxxHdxB+DJjMGoPcSjQCtqffTHVeYMz2XLqkOCnsrr12OrI47ImiTuC8SeSiyOzzW6Rm4bqoS4vF
EepIVgB0X7mKWN5rGCLWg8XEBGPolWuBaTdwfo2thJ9d6j9RklyrofMSJkhY9W7ayeRT047hkH5C
/ABjnU9MAkSDfrX7Ern7QRs5P3UqNswCsu9ORJEP3GXCLUQRiuU0sd7boM2fHYxdWqsd62o8IiYB
XkufZQquZKTfN3V/Sy7mCpMv6igC/hI6QhicBOjkDDZsPdjMxRjugxpVo6k/dt6ud3/YJvkehYOl
xJp2mu2eQmqerfXG1/TRIPrDwnKj6fEHJtJ1KvHz4uTZgrweSqoeGd+ZEWu/yrj7aEKsyHIyme1x
ja8RufCNjbZz1RK5QpCnJU5igo7fgrcZkc6uvMqwN6W8qwi8+5wITq8D6z5rx5esrKmDeh3VVCNF
Z5T/wjyUrURHtnJTbKRZEEFcOTtJkPnK6lhT4baeTCaWcayMB1HFP4tsbepkGobZ8Fi6XF3H1ppD
Rxt56JP4CiIhol1yRRoCRuECpOU5atTXqdSTDaYZZdMbrCcz/Ul2Gjko2fSW2BNDig7DGzrFBhkA
IBjw2Kz16T6Fay1FeRnVse8Z5i+OpK2mtU+A5N7b0b4J6EpPDlIN+PKPUvanPo22tV2h3O0zzCzq
9eiED47Ij5lmtFSsKH8Yg34vn7A81+sUVPQhppdZ6q2+DiPz0YCDtKos/b36VA3vi3yD/pAUfF0S
N6RwxhOY/8AfKl7cG0cuXn1waokSXymwBPHcHqHon3FB+yh8gzPiV4D/7S9t8PRNwOIhLe1H1OQA
x3XUtwB+rqfeerdz5AuyYB5NRwx7SkW2KVQBrI0/Ywh3Y2B0N4lauOtkOiN+vtGqhPkH8QI+EURf
gTHEV0P3YhEPvKpUebSAssMJoLst8PqhRvfydQrX3wH/5Q1cxV33rg5IucKqpOb9l9lMD6idMWaH
LAuDIJLruIhPtt08R3OATqYPoN9Q9NKxptmRulWyLZ9IfLN2LTCpUlGeBOcm3671Etle6WsKFZlI
PbjhSK+SYK+ui9/GQXsmI33ictuGO1VhxRwJC3PCaFAewiQcNHAoG/uapM+THekNKxr1nImUmeoQ
3ha/+rr8GbT0eSwakNnREJO6qczIAXMXrh0dU68NEVHviTtyLH2eEtJxgdhw9NzurZjofmIXRqbB
2LOv04CKGfAwkVZvVtk8Vvlw5js/T7W+r5jQyi6ma6qozyGO+FXi/QiG6jabpp1SlreRSdibknNh
qJ1JXQVZ9GXKB6OQ5io0bMwRhbjVTQN8vJ1SkVfxgXmavdJRmK4VC/eabqsry5zxRX36qRS4+IOp
/TJtyltVWh3AeH8kDN7YscWHW0/xAWmwPEFBOI6M32lFuGmZmIgRkcI57UPTRV9tpI+3Gmm+9RSi
VjeBcCOt5gycksLPXHg+EcEg27ipXhJZDuumxZF8i5N+UkoULNkvC3De+qdt0i6oxGvaftgCN7Op
gkokDR6MRTZtEeof9exOCWo4fVVzRl09q0opqGvFyMomqPfBkNKtabMnRXQfxDuUG0efW11zrY4I
4T5LIY0U+OTBjj4Spd4wO/VukH1ir0I4V9L3LEcE7PpWScujIh2SgQuTNnCizBEmHg4QiiAu2l5Z
FrdGTu8LKW6+MoPhWZWQHCLTPdRFQJ6N1Bs01dazWqvM2NWco7ZrKYTUyQ84Op9E8m0LzNoeZKiQ
Ym1pMXtKEZc4GpA12ALWlRFTSW9ZfQoqYtsii9EbBWl/yE2smUOzNoyj0l05mOZxp9JmCAMg/JCO
91piBdchJUdvhj07xvjppVSn1IaSUZZRou0p6CfuOeuKYCP6zuPT0ifJcxLvUIlRaC/z+66pGr83
VdB1DSUAl6ykAEyGFkm5wUW9smstXkeIw7ZNV35qib1ffFL/vzrBdI0Ynv+bE+y6yNs/nGD/POcf
J5immv8FqAYXgKppuqGaQISHX/8mvauWpjkq3F1N1whm/zfO3fsvFbeXirrnX5NYA5ZvTno3/8uw
TWxiho7AzbZN7f/FCaYbGh/gv8F/LVu1NYN/hLnr7mI6Kz/f76M8nOPf/1c5FYkeYPq6sVn4kE6E
Qibhko39haxkRT1MeQEWIzVOWefGmBKiN7dx26MhmVEU6JEhezAZynsfTXu86fIvlytOWrbWK37W
e5JQMIn0ZrMee7KQNAVdQOvlJAU5T/Bb7jJE7J7QGQ+pfKs/krH9mKYUpE88bbVojk2ojVeRyM9c
z3fACdqbNBnVO+Epm5xlcqIkLiNyh0DSnvZaShxK37IoHkrMOsltNU1PipU9G2TB7IovVnTbYQTV
4s6+ys7MfdRb065KKWyGAdx2nkbh0rZmPfVLigFjHTnjT2mKeMW3t3bruazXI6LAvUUxYzyG/bvE
FHCXccaQlgFMf6pjqoTOaU5bI9UygCPcjTT6BlowkUcuTuee8j6ddX5Ih/uNpjfqTiVjBaYlFQSv
22ZmkyAOKeROL+liWIl9VAUyPuExlpsz6dXlf27KrruiRlSGFoRUsCxbRPv42Idkq1sY+mPGbkFS
TCqtG3i8G70ED9iacyXC8MARgukEVXJLLjZYHy48uD5EsbLLhzmhaqto0C11M33R6kbiTE7fNXTP
UMcEjjDPogEzZ5ODAfGNuHn1YgTU9mQASujUo46K+apEuIlVhY6oE7JyrQtwuTUOCr4BQE7dsAUD
raX9vT2ZyGti6Eu5GSL76WmMjBOZw4WLEG6g2xW56VecKDBU4BtsML+I1jP3hD0gokvqJ6dkspk5
mbchAek9LKgAGVa/lbHoDyl5zBuV8PV9alEGErY8KwZxxSzMNzKaI8lz1fJz6WqzocznTLkmLfBD
C+NuZyfOWz7B2SxEaK36EdGTCnc+jOnnle8Zi/MNrke6gE18rjSqnnY52VB+rvBbHpWwHGhw0Itw
0ypap0QTqaI8iKx7UYmi3daSRaZrGeQYI74kyIc+mB2eWnvfFJ+J0mbHONcph4sC5aphjVcUJNDj
Cf3OK5J8I+o+vxfiKRBeejKrRlu3pGrwecRGiTNijhqNGSeTBhndU4FWbbTXlfmJKjwXhPio9Y0z
x42GGrVBNPci4/yGcY3rFPsWCVGiNpPD6BbPnoEVoLQSFDxWsGbSlwA0cd6zOvjZMoCt1QnjVT3q
fsR8G5onTZbR+kXq8rWh5rx2PFAtqVgayGjgUCdvFIe6lq9LQAm+RgW590rc9FWxGYnXDEER15oB
YSF+qSxXHpzSmG7roURmn7dYlSvqwxkVc5LCV4EgmWwCNL1BQcyvxgpPOkwCq5o6qUvcJSLiAic4
xBafERhFgvWTbxxzQAvUOYEBQGYizEJ+29YhUCNU12NuHiTHbB3ujcAGLaJSoU+i4Z2kLZ/Lutxb
XcRs2m4yimGItboom2mtxXCIdfFSeuLMjBq4luuwzig45Ei6Ujdg10iPh/7kFSb2DdBAY9uEVNxy
uSu9bA2PmdQiUldXRfpCSgtHWC6NHckvN6CJhYJEr27wfCGzSU1gV2rf+rqpvLtGdk8w1buVRzd5
Zlg3Cm7/1RCA9qjC8S7uxmsBNmibptpIfwTNtiQNwwtbokSbwlftyN3ptIvasQv2tTmySMQW05Hb
nBK6iX/i2AJzID6kx6STE1GGVWciXzUqSFVNPdFQA6vTHTGDp8tdyyMapkZwH76f8/23+Ym/7euC
sLFxKjlGXYUm5AR4YtkCjXE7KfZPIwl2sTCQhcxCcpyW/wcoIqltOCOh+dX2EyyMymnkbmy8G4JG
kCgmBb1HaXEugBO8AUBwsPWkX/UBLolKmFcTAzVte4cIbt1RzkIAKJzUnhJuSY9llmy7rU69fdlc
bhp4kOuJr4FeF+XA5SafK4HNrEi/3Ke1kt6DGAB+yMmB9kfqsBMCtJpHwnjCGhFhDc6IVAv16Qdx
USuQYi7yNHysTZTuAZTdqIqhHZeb0gr1oxmKQ9dk9i6vteRYWSeOqwTipH1rh+FzG2R3jQypomsS
aAqN05ZqjOGo9ALqMsz2eLGAscy/nKVVPkulB2mDH1kv9zXV/GvWAPuH9jFLZXgkOcjFhrkHKbS3
9Tz0pWRljNi/jY3qlA7WVzGO1lZxbeBsTnNjzYTFS2SL6pzhZU4H01DyYq/P7ExH//R6O9iz+vRD
O6Rk2wp0TnNKynKzZIt0WcMHXja1dq7BhQU9UGOEWlan26plfeNgkNkOhPJSzSkYcUNl7ojMX/+S
zGIkSXI07xxLPkD87AnDACjjIOuxBfkEmnoVJnZ/4OR8UzWVFUxrEz5cZb4K3yPLCViHK4tAygyp
FAYJqMXlCDBUivztTC/V5gLs8k6Xmz/uIwGo3jTDrGUaWoJ4o5lNmWGiR0dSwIOYwzrqqETEE1W/
lu/mcjNhlTpedr+34qz2HUu9X9Auy80E9pwEV4irMR75kd56yNKi1vhOBluWu4xlWj+/zxIKstwY
AcAlR9NfcmAUy+EwKZy+uLfKbaXqX/oIxnoMOxY0wW5wx0h8CFKfsbq74xqvYX6U8yHvRoCCL7tZ
0udodea/SEfW03b5ExGiNHKnfga/Oki//nnE8rcaabzZN2IOwzb3l1fq834GtBoSDRuvZsyn37L1
/TLfb7G8z3zz29ssf+my7tEdKo7Tfx+ybC0v8/1xLm91ecxyXxHA0B6xK++ymGLivy/wxxP+2F0e
98d93x/1++2Wv3/fsXxnv/03fttcHgV/ZGIGIhN5ldZK8f11Xl76t4f/9X/y97//9aF/+9Csn+ll
k15kpkzMK7LiT5L8xVMxajL0KxVtVj3V++UPAegiWFnzYzIS24EQzJvLvpU9cpJwygvrwcFA5IcT
QTYY2Wj1/H2zKZniKVWso+tGy0/ZcqDJMbOYndlVpuipA9d8fpVlf7nRRN7v60DDRNlrSA1TtwUH
STPerE75MP8noJWvykanCc9ldGv2vUdLlFTnxSkz5nOjx+RChBitvHEywEQz+Xrx87jzIbfsStjf
CfLQ/+wvdyrzkb9s/fGUAvY4tm2mRXOq+nJTz2yxZUtPYrkxY+YBi11oeZGCPvq4XjYB1oNxXN4+
W+5dNn+7d3CNl9xiQrI4cUbPM7ZuUb3+47yinN1h5T+0fUnEbex6ylYm+mPUi/dQt1kHzeftcrPY
o/Df4+oMvHhLdtxHThyQFwPVVSfiR00qbY3X7cWcM69J/dj2FEXckhgvWvKLgclof2aDgp5yftXF
ebVsgVxoiag52NHwcxq82yoDh7D8P4LEfgiqIfHzZUBY7lu+BsZezC3N5vL59PmK2Y9UoC7fYpk5
zM8X2nPmZgDILZzci8WMmdJLr6E6LCfCBr8fsjC/ayN9KaVmbdU6bab1OI+BqiIJNncdMCd0feuY
lBON5NyIEhOMQ2K26djpCw840kI0cvAaN9/ergRxkJEY/vIRls8V2JEEtHkzGWRFqiTBXExgy++5
7OZd9xkbdI9kUVDHLuLkH9Tw4m/r5/dTGsF/bdlPoHkmiNX3ZZGMhDk1A9ntmZ2vR6vNh+sOjsye
TIsKBLZbHoeZqMWx8FWKjJCSf3+Jha992V22aH78Sum4myPlI0skGIAqB8mDWnASuH1QbQTX0pKv
bPlllsM6VGm+WCwvgsL8PmSXvy03F+vb5Zf8PqDnKdDyX/9jd3nc5Yv5H1+qBfnO3AMLPafccqwt
H2bZzSAnJ3DwOfsuZ+T3nVOEcIK2Tfr9e4UA6WAp0sqfH7y8LWtNzuRlUy6n2vfmcn4vn4aZ339O
wGR5o8tHDomvxgJlXhEo92PBncfzuSGUQJlL8mxSNiE/IxxNxPt5ufNgWO6LRggVCQvThO/NYL6g
ROtgQZcvpsPlSF22LjeX+8YpM/1R02fz+TcPffnvXG7aXuOSv+x7y+xk2fz+9OUkb6z4WuLF9nu2
m2KcfFvOkaUVlIuDbX58M9TN+qi7OjLa+Rv35oFr2bp895f7HEii6zy0lNXlwctbXnYvz122Lj/j
5Q+X1/vjuVH+2CUKiJ95zFwGzs4Rdb5f9pczj288aU/L/veHn6BhrCJlULHW/+eXvhxb3vQeKkp+
WA7XSFedkVOJ30B0HVOZ5TD9++byEt9DlSzGZg+SHOszk7d4vlnGkmV32Vruu+wu9y2c8f+nxy0P
HoLPQatz0sX+cxr1ywG6fNTlzsCdD+Pvg3m519PzbtpenvDbo5bNP/eXJ32/6vdr/c9P/e3viobg
BWk7SE0SWOfvcLmMLFvLK/7tvstDlr9iWuWjL5uXm+X3uOwuW8vz/sdXLZdkgctTlgf+8VZ/u++P
V/3jncJ5wJcqZFbRsUafp/ZUEoweav5yrl9uJtcoMWDO15PLncvW5T5AIywblv2qnW3V349chtvl
xS8P/e0vy2aAEmQFjJwheT6i6UfSUrqcKL/tf28u59Vv9y77y+OX8+yfZ2IdkhHM5GTSKOkxOab7
iGhYV83bdEpsFk+tb+Wlt2srim/e8JjIHLlL06mPDCfIsGXp3FEXBoU6ddUjCIuDWdG5mzR7fM3N
fG9XhvKog+u47XWicPWgf0jiMvKLWnpbNU7EAQq0VG3rntxc4CVGQFGvwcM4jVEO9LqND5mZXU00
YjHllupajA0E/D5D5etQreul7SvLGPfnf/h7OJnQ/XfzomrK5MaFfgBLab68LhfWy413udr+dsld
Nv/28D/uWyYIy33f7/C3532/w5B4RNLsVMAaiz5ouXGXc/ey783zSEnp/B8R0bK/KIm+7/zr3/94
um21QIjgqqG6nge15ekZQPv4Znlkn9Di0WVFZCgnLQwHTsG/bxLlCtc1LT41ILlgPiJJDW9Yp0OL
Zy0yUScN4tPJibMt+aGLpyE2wQHnL5B9Tbhg9Z6CHZgv1QCiHVhHUrLNp6aMbrXavnIlMri8f4/c
uHxzFWOrN5n1anVIvqX6WeoAcOfheRsx9d8PmlvMyU8wSaIcnVdOC6/ThLpRQtJ8AIw268rKsCHF
LXVN6oy7VulO9RupJJavQzNaVYrb8ha3YaqG9AvbZJuOBR7UqW03A6QlPwKP6gWEJWkWWbRcZ/dc
4l8SUkE2UeEQnKMQYdt1r6GQyjpMUWADzkPJigiti3qqYBTCoTrMFfgAEZDn2JwYUpK/GYznXoRU
KWwjoWSYFX6QhDQdKVqMJA6urW6WgQ7TLmzQ9ZtNkG7p9f1UNO/GVNCvTj3golL5yhSEB5miR9tS
8MlT6ym1zRGPB0vwsnBue4HFbOzDvTPBts7zbUMiXGdXd24Wb9w4qvBb8K2iVljrpAjm7bkbW6LP
K8AaGO+dOrC3aZb/JG3jYClQWQohpc8iuduOSX5bFap3w7rv0/HIGFELx90TU7aedOrX2pCah7SH
T+Zga2ty0ogQjsBVQtcXoF4LXaysBD0RwONQOW8g0hW5vU9rEwlwj81ZqrU/FPSsYWeDb0ozXytJ
QBocRB4uufUhZQuNVi4qLZUuuPEwFJV7ssbK3JBotqmr5tGbsFA4TugRGO49xBLbVKLCZI+t7kWQ
zwU7R/lReDOb1tV+KEXu0cD3TFzyXnzqtOA6RyPjdyFWnZJc51FE6imvLZISwethxjF3rle9jxni
xRJwIS1X00X5kjVXjoaZzFby147I7bHBn5m2zYqWBIVy+E/ZqL2z+mRVOeOrcxwQMqjRcwA/XQfw
HLIOZ1em9R/2gH3KM4tjnyr2VWUMPhnpZNox+gtjHvWoN20kugqEWvCGczB9IXYTrTu0AxoFEqVV
U9kqZfRqyhAqMAXWCstddmO2QGxSm16Fp9WveNR+Zp5Fbrlm/zAD2jxN/tMpNfExGuoHGv/8oUZV
c8ytot3YhQYbMdLO7UitnH7L2qyx+k+R+0DT/coZWJ4EJkLRIcSSljf7Ab+ZLOiwdQAydmP3K3Si
/DYZkp9gf/ZR45ZbIpBpzrX2eawx79rDg96pQKZz/ZqRAgqjgdOGy9BrApMYnxTDf11VL4ByTVrr
tbNWakIrm/hgjRxsSSfep9bGG2mkzFXTeFsH5ksBfIleeWI3b/ZAKyEeX8LBweXd6jDg9TfF7YgS
UCLqt/1Wbe7H8jOvLHEXqxmeYGDBftjUFJuEsu6Nur5y3Lpda/bwqjs2Bwk14pGgaw5p51MLhE2u
dZbc2BYMWJsMN6fAWgeU6ccYmhl0W3jWsN1hnEPj8xpGDF3lmI1VDSs+vUSSIoBMlt5PEk0Ahw+7
Mhinq1Tkd06VnCjHyq3jHBKbtaaWPnvkqVKodnNcMKNSE+VFt59K6b7QqXvmlrVDBXKnuyn6w+jM
5c+2knplV84h5HfcjtVDodb6Z5ivyr54HnK4laYrVH9IgzmSk6uGlp6GmMyhmrfbhOMTmtZnb0AD
n47jVuoM/kwwbzMLRpxkIDUUgpNMghX2rgkKTqs4a8HrG3xo66m3CvVYBc/TRPsodXD+NU8m850V
IZDkpU76ya2VhCJIcKcH0RY5aey70Jc2w1Se6nQukiOXPdWFdu120d6sS3k2pRJAxWy4Qoxcl7IQ
US4NgBHdHOr8vv4yC9PeV72YSTEI5EpEj8acvqKZ1GmnHEoS2sNs6PJDZbIiBDza0dDkLA8LZBCp
Pg67lh91rIbhOijbCl19bfglTZvIK+t91CGbiDsSKBn5OQO7gX42hd2ZxcTo4hDKVaGk2bjea9nS
M0Xri8tGDb+UsP2E/UIimXHXD4ZzMIoeuUut41JMUEQjCs8tyALGpD9aalmt8jFJTp1CAvP4XjWl
ciZfksNFpNeDonRrQmT6A025VWFBqYd+t0sxoFEoQI2U9cG67zHWt3VzcgErrTrq/c+Mjycbgcg6
VDlQ8xFgnsFgpWsKXl8nuacajxOkiHbkmMCCM8hXMRLxFmvFOXYLDc3rgE2rxrFAJPu1rvS3Uxuf
vJrhrQvsD1bMu6aiWOtF1zTFiXADUL6irUcjNAivdZsUj65yz2igo7VRE2sAD5VulS1h9FkCMABc
OhN9v5Hn3umolfSCJafjSVUeyaisViFlelCVBI0a0bPaEP2avgcBXX1l6shQiZlYR2G3j8anXoXu
1Ct3VZpER92y7ySiLxpziQgNn+IRnhOdxMiBU7xyvW0zzt0b2b3R3eYEDXihwsxgheMetDLtEbVY
excSawX4R9+5Yjh0Kd9QzuBSezI+aSpOTyXY1uXVIBvvPiSj6FCD6QRWuNVtKBUOxKyBXJdN4A37
WB0JQPCtFIsGYT+3ox31DONGQnZDhd7Ja9dDyny8Jw0y17H1wDGU2yDSGPqm6KHTR/w+mc1suiJk
aMwRIWlKg5RTQQvWVNVjoN1C+j8nQ4+84s3wINGMRk9pS6+2yNgkQWByLvxYFr2oGIVbhCmtksrc
tOxOVq/jXk5AYLwQyetg2Bg461OlnkHTr6SHraramH7IUbmNGnhQeY7nkoNE33Dt2uU6hq7BtV5H
lBoyK2FJptBpJSJMQ2bpPuqHJ7cRe83JQZbFmIVsJ5m4yIFOrRQ6+6I7ePa4sbyQCXMkZhT1rUAZ
2jJvKr1wY2jldB8bPpXhVCiYIUL17CiBxARQ+V5C8wkpMr6P8Z1KG8ATS/wsczzThhNs6dfyTUSa
Lw6FQ6ZEEfU3U6ZuSuMBlQRG1Ai3rGy5oKb4LsOkZoJZTkeuSnSCu4pTMMKQkzUvPeqLTWiVr67V
H7zO0ZBauRvPE1/ZmLyiNEE6S13iqs7be300PF9YvbWXIWEaWfLDyoJkiyBGXUEcbf0mlUyTNOtB
EG/K+mdG9xebGu3mVisjch2vHeXNCUW1i7rsmI3KSRmm4WqYe1WjYvsNBLhV2DIVYzQt8kTcR31z
corJwS0ObDQR7TYaGZQrvUpBQzh0fYd+rXVYhrNb3TDgrQ4dVE73qwYghl3bNtZeX3GFGq97ZABJ
DdrGdlucWNZ6EBPyhaQrD5Fyi7KwWo8212KQywfd6SBHxnhxQgkYt/GsKxYXrBmynurykfBrdZ+6
wG2Vl3zQmagX4Bz1iGZ65h64GpoPEaOD4x4Y0R+zyYU8RcynWt8mUgWklQ2fU2d+BXnQr8gq3UYx
8qHMvG5TEW+mEn+n0nt+RQyGPQvoC8sbD0MQnNUGklVYHZy5VxjR75yibtjlcVVjyCMOKozUCCzG
PAIx+BnNcNtJicEoiZlVpTtiVMhhCkKOe9hMmZKoO0V2/crA7CDjzLzLpg2iFxqhYu8p4jUf63ND
9s0ZviRSElHjFww1vy5z3xZlSdCOXGmump+TSPpmOy9NBsjFo/uWZXCrGwOdZmm72BAj91HMMA9m
AESK3MfOuCs0uM89pujOIFRHoKrdpPZwleZ47GhLEkWuP42V9tOZQnAAVsxiwQlSv7QMDDAZSbW2
+VIVpKR1aA5SlWAoJSGaxh24fGoTeEnSGWWHksDDxcbnP+pT9zggWjjm8W2nYj3zXGSTbp6955lz
5WATWQNeTmBcorLoNAv4gCygcoWHtOMoHPR2Ontp9iA799NyreGFMJ3nCmIbcKn0ZxRDdQo6Ul2Z
7u7JwOVoMc+E5+hPhCE9Nyh7aJBqW3LK0uOU6xuRo/9X2mbwVYkuKahCwlnip7I1s4emHaxNBk5b
Toid4kh5zOMx8hsVA2yBrll1qaLn2vRsi7raqjL1BbYMxbZijpyiAWsyTttAdhipmQ/UY1FuXIRp
a+K4Rm02jBjnwRjw2RppCS+y71c5ommlJ+NExy1JaO5IVCaYb2JdsG/gK4hMJjq6lLhALdXdODWu
wj6807ne+AD26cOkXHLxUbPMwPzvCMQqKGQnPfQLYLxczjAEI3x1AVphgeyEk2xJ0jimXP2PNWyg
IcHtGc65z2NL8Tl1rxKVMK2oa63njOVSHNLKL1Clra2aOKsACdvUV4hgVGJrjQjHbE1bTILgJei5
6TdZiHqMefANsQm2TOdgQjJliRwAI2v5IoNOkGZjsKmnAYSJmOyVbbJKJjpgl0WMmlk27scmvsts
/OfCkwdOasLbA0y25BXf5EEW+K40lLVtq2unrPs7wO6MDYi3hGPSOalRp5FCFZO13nLCcQT6WsTo
H+bQN4RnCD8Y0yc1NhjmuWgNAk+65+DpaVwRHOviXg7NkxvdC7N9itsiJ8Y9KdYJ1ExSTg/8GnWI
kZCMIsUL+fFMd9okDaQQu8PE3ToGAeuwXFzhPYmSJGL63neaHto7FGU5VmJIIlqcbLraRCM4aRp+
itmzHjCZ0WpdJ/VkOzriK+W7nANivF0ZJb+iwf6gf7+bP+Ihtrs3iyoX6uP0sZYD1bCx3VtI1L0s
xjAd5PUGcb0O8rZ3vCtSyUPLgCZUtdbpq6qU5BgE4YxtdO91liDQfOMSWT6G0yAkPXziJy2t3mdd
gby+EeeuwKlnyX4OfJ3Q4NXd/+buTJYkN7Is+ysluQdbAVUAipKuWtg8+RzzBhIj5lExf30fODOL
QTKLKdXL2niGOzPCzGGAqr737j2XbaB/uzj9h8KOnPuKq/fQLe29mJJ1IlD5dEFAf2Z9XuLTkS+p
Xmewno+7AXJWYc0PfVMBW7Kl2CXNhBVDYiPx+zS/arvb/K+WBEvP04Qp/J///L9fp3+Pvle7z93n
f/tOjmA3338uvv/H394n5mtVMnz7299/fP72H3/7+9/6RzyE94sWHrYO13E1CmPh/ZcoOHB+0dr2
yI1QksGp5/Kf/hEP4f8itHTW6Aat4K/L3+IhlPOLClD0ECilHKHx8/1PRMG2/J0kmP5J4PquJAEJ
pbFje5L38LMkGKlynBG9510DEn5OfthN9BieXbtsT24zzfBoh/jeJc62thd5LgFlb0sxwxCQ4tir
8e6ny/dY5XNUlf9W9gXoyLJbNcfin7wdH/9CoGyWUM9esyx+UigzB3JqjpzuVboO7m86R4fU+TrM
fv0gys9BHcJo0wV29KF+GEmOv/z16yPD/kkg/evV8BXs64AJO5L49e399PJBiqMgcHx1bafwY6WH
/oXMoZPXmfI6Crp5owerb6i7myFB+vjXr22vl/rXS7LeNq8vzq3CvYLWW/jiNcfjpxdv4zGO+sxW
V0Kv3c9VOGdHb5YbwszY/trEeWOl0ZVA2Yw1gGZb+s0r8kuGC++aGuBi0iQccmMRr9qm5Vcx/6/3
9T/7YNx/8uZsD28fgko78F/f/E9vbmyyYRZWq645NqvVB/LRzRuagw0IiMIktE4NQMUIwJXllnpn
JYCPCHEm6895ydEunRF8NuOkD3990dQaXvKHi8bTYJOT4pGEqtfn9edPbKpyU/hToq7xECq4hSHW
sQ4lZhkGP0SWRW+VoO6l3tmlpGTsDInqF7C37oUIp+SYnUyqnJM0w8HLm/k6zwCfLBGCSfOj9EHY
lyAYduivW/w50AJmtP8bL0rsK/qrbxw8vKe++ug1ME+DTJ2SBcR7nETVJ9SUb2E6q2fGHY88ZNld
AOJJdKn95In0wECxvvTB/ATR+ocpVfsUVtRr9NTkOU79j5bnvBdkb9z++mrZ9p+ulid4rDyhbcYG
6o9RMKkdh30ehQoVZyUOoH9hA7jEwzIGMhuTQ85ZJmLdkspDs1y2X6sQ2OH/7xvBDuFKmyedB+oP
D1qUchSP51ldXQ33vxfxXSGQbSw9Olmne5nxWbv1bK4qVOeug8OlrenNX1+MP985nrDxQGDZFa4W
LjFAP985SVe3JBX26ooM54flnJSP8X3q57MKgkeVpGg263+1vP15teU1PccmjQePiOv84W4VA2OV
zskV1HvqR1DoO8s4L1WkH6twJVMEAieum947HYySbPHvBCmTbWPLd23r/otHx/nzeoNy2UEL6EnF
B7EGF/18AXQoCaC1bHmtsu5WZSN69gBtxspiTvPgWej5q+tbya4ofXTtqLoPy1De2VO1nM1SomWP
a/sOIwuFNoPeC2LCfB94+TN6cPdczWlPZyELwYxWt6I1QB8rFm+bNhmPW//ryeK/XZ+cP6/cHjoc
8WqUEepPIUcYQHG2eJm6jopEkHKpw4e2XY9QU1wcJ2rzJgz0rbYMPSJ3HXEYt9+HM1Ccqm6ezbLg
IyHeAK42od4L8hk5IvSvaqwF/SivGFpo2dGVCUUMbKwAOin6bIb+F/kwoaFXgebHE1wbwiMD5mV/
fa/+3rizbg38dopsp2C9XX3xh8clywNvKrKa+yZzm9Nk1YQaCt7uWPbVtRk+9BH+z79+SXu9/3+/
suIW8qR2MUYxkv7j8zHVuq1av5HXxA2m5yKK5kca+I923dBqd1siTAuNIzqX+vr6RRMB733LMKD8
i03Z/v3ew0av1JqjRbLVarj605Nax12VN01tXbowg7JqixdFRvDR97B/x1MyHZ0xBRSqtbcp4Ovd
kZzDTmhaedIOVu4gh4cYtdELGSbtv9i03d+vqOt784nmExz61o9Irme4nx+iOluU49l+cGmQ99N1
8vd4HdItaW10o6Ng3g19WiCww3fuO+Zq48lAEK4f1n0F2zn0isYHgoOt+Tq6NLg8Qjjcgb6mHTTX
LHSDY1txG5el658meqQBpzIKSYM9Hxs1PkNXbSidrpPdu7epyaO7IG3se514zWnuNFQzFT6JCDBM
RGu0NO6lQyh+MCvCYIqFANfDuS+Li+RYZHg326qA5hBkKPYTZ5fiYLBpw5xUVItHhj4ku1z/+j7j
I/z9neZy9PXZwzn1BEJKj9Pf769hqel3T4UEVBfZ+da43lu89suhIuDx4JXFg5zCkU27F7uUXgGJ
55oq2CN9jBNaDKmszXAUrPGP2JfLfaJJHhAVRvxCztmZlgQ+EDSQSTem2EPUJ6QI5yWF4BZjWMfd
NMnLnHrywqD3aRpFcswzeAsKIeCOFK1tljm0S7RJj6M33uMKiphToCB/DXOMcTJhlqECXRYFhfrV
vZAW5bxsX5MsX7+fsNTtTMDUDdwSm0yNhfoQwo+TxMicrXwY9mMtq2sSS2ilSRtciJcN+3G+L8fl
EOZ9cXXGqNx2jtcdOB5wC43ZtWuYOi6zPrFuJE9eJ61jI1PAROX7vM6G8xKXz5V2n1nX4tN6LGrz
4dOcrJTK2LzETgNoLRbOPmgIOao9L3zI3DXsEExPxxr6MFpdtUMiE+89UY9nzv/HJo3NrTAaA44b
+ftMAin1MWLcugi3fhWQumRcB2xoSY56s+Rq69Py34nCKi8S61LaOB98QcOMxj6e12H6jNPCesnz
T2mZfpDuKV/sZG+TvbLzh2S6GTUylh7F+2qIojPtqM89wp09ydAOxmP0KpUdVkfj5+Vu8gXpR8Ug
L4eqbBjD14k6u8M9FnTvzjD7WKZqYApswHMF/ssYLcGm8sIDc374s0vo4Y2e36ZlMkIElSfHFfFZ
FN53HGPDwcSY6oniqugnQIBgTpvu/LiLHuFuAJZkmiVzE3/KyvlB6fJUhMnw7JMdZEbJQb7rnz0i
54keIqAhcsNyT6K9zzE+fqOgJTzFdtjCbOXgQXT2cZy87pxoWrtJmf8wnomerQGbvnBgwJNCsR/i
PDjS1eYw6+agriNyw3BXoDUm06qM7/GIkCW9aP1hrHEppuVdk44+SSGqPnJQ7bcwQsY9hjzJRHBu
SQzricGtj70VbqU287Mu4iO2Qgx0rkccHH6CpSZAx+O2PttBBgXVt3BM1PdOA09B5LhZuNckoPye
84zNZ0OwIbImp9Q8Sqi9m6ivf73D21Lsu4KEl4bgoL3dhD+ChKFWBa8/iNiDg2CpHkdd3bOSMZeP
l4B5RZqB72TIEvTgA4z5YvFovA3lx7Qcn8kBcW7LyMlCUkkf61il17Ec7ixGSCPMlxcjo2OkxvAR
gxM0QgMjCNvcLvC+J8RJ790CVKghDpVEkaE6F9FyNTl9JZWm9A2XNHqa0+azkpM5tSaoTyZiSIW2
gwUjuB+Uah75BRm0pC1CZyf8rIJwvjJ1+2GpYbyLeiLBQqJktoJPdaPaPnkTudxhZXIxNpMtRfaB
k3BX9L3/rbu5yxA/V7hEIXlx8CYsrX0wGPEWryguuUC05TU/gtG27nLXfDZ51zwonyTUfvkSiXK8
lP1s9m4mq2OWtB9AKOR5Q9u1aj8ldrgzlRs/eBWZJDSX1G7WQXYXRuN2HH15IVCI9OfKh0/UsAQu
DQ0Amkb3vWpncAt8WgKyBDRPIDylb6U3plXvWsrho4uEa4sMGxV2UH0tOFIwWkT0ZNv1I6IYcx50
dmMOGd4RIgUuaSlfxBSHBy+Q58FaPsXuLPdpM/uMvfz83AwKD/vwCT4Zg1lzDBAeAYSh07dy+bdc
Uo+wDZu+ZHhHuJN5YhxTkjB1AH/AwNFtUx47mByt6ShDK8d+U/pgt/yViCwZXOTF21alRGjbWfiu
Uep7JCbMqMucUUbzTkh1k09w2fSGGOTgXR9k1b0MWZFSPweyGAtmR9IqT4lPxFFLSIwdNu8nTmgb
W0Xtqe376VYMwZt4bhKet+EoJ1s9WPGKdqGP3Uz0J2Xpzm9QWYiB07USRFEy9SJ8Pfs0REQS2Gl0
sBU1NaFBZ2Ma6zx09mMTNvx11d9CY/Sdtdy1g6ZvvlaJJZXxwemIjUrbNob6Ryzise1Ln1b2knNe
fFlQLjDTUM05YHV6yuBvV+WEAF271zlbHktmy/vWwdoNX6Cli2ne0Bzzr1GhSSvOgk9h4VXPeC/L
bYrVc++NdM5LZ5LvB2UPhzqd9pPF4iQJtL0Vjvm+oPDblaOEdhBCs11n8kjTmn5fVseRmmEXx4Cq
yI+ZuEmcJ8Rf5DG51BKBE5IZ2hDT63ud2tdl/sa3pvwmzQ2Bm3UKqqbfbUwdzdd+oXHv1NOj0UR6
qjraxiaElelYb4MWmE1oQToi2tplBlJTxmdAleLWt/agLLKt1yL7tixEesKXD86YMUDzkdM1Y/AB
4dkH1FXtacI1c3RA2VkNx2wk4DihUe3vRbROjBsBZ2whCrReiwutRvNtTgmX6hikXNGMY7ee6Bo1
qvxRGBnvtOXKWxNDZPea4kEb29oEXT2hG9K3YejaJ87hCy8XEIMRunR92/iaG0UIhk3mmeUiXJgw
FcTULxJ6uVjkgUB3hmOlJBNdQyoe48w7j/NEdSm7nQqs4ZgstjhM2epRJEXN6abpNrQpee8p8F9v
BEYbTxXVv3oNxNDtrdHWxZ2m+poMsPHbZRgvrMOipCQO/NmnHicYxUNRlIOMeWirpsEBiz09JVj0
PHu2uEJRuQ/69lvjyPlTQn8bI+6xjWcLSKbaqyzt7w0Wi11oZ8G+HYL7tJE0+vDNHacS0I5G7bhz
6KWy+TvpoZvoomczy2I0ZPoUVszPh6Ia99owYbMCxeBdMoooZJLezTkNhw2tdXf/+oppE/fH2oPt
lbkfmdyNtzSESUwnDwyek0JRXQYkJEXr3BTxGbi9t0z63HMM/gmYpAfYkx38KD0IMFOrGbHkhEnQ
jdqPS/Dd7/SPuBrGs9Hq01B63+o6pdxVYl+GaYeYR3zJrDChJGGwMKKxGIrOpRE/cf87waFukW7g
u7pBmLovPeJxI9V9dKyAJNyrhWkWrVz9Xbk2Y3+Hp8tBYxRO6dGeEvYO9bWqxxjzU/GhB89wInKX
ZZqkVGN7z1OB5C/UIO6bMv7kede1GTbFzEX9CvWh7f6YStQ+g1N80X7/3jXZ2RfgBRKI3HVVRBzi
3MMyIo1qF/My8cjujV8mOIc/ofzKjsVkL/uZUXDUwOTMgyg8tAot1NwDVYztOxK2ka2k5s5y9HQS
5aHskYfoN8Nox5t2ku80/zvbfGxjN39yp8w7JPF01i5+0BzdK5919VkU8+eeJJEesaK7H+xmpWbl
LwOxwLtap2qranUq2ndWn2DpzFaqgksUSOtCHiT/ymSMiFO7WRjiZUSuiS+VAlRE6nJDri7pcfUE
sXkgmW5sOnIp8szdytowBGGyF7aIkYgXVds4Kp8GAZ3QJ+MVENQ+lJa90zWqRCY/AHY2cZtk+9hv
bs2kp12WEnpoxpUtkzecfr0djvKK+axCDJVUKLlUt4eeiwNJcym6lx4Z4iZvnOGM6CAJdwKIyNbY
2L7UmD9G3fDq8jjZHsSeZSBU14tIAXFrip3OnGYHwfaA+s9aJSa1FXM7R2O4WWqmf5jBW3C04c5O
bGtP0ce0eOQsm8MsDCBNestDk4FKyD72mfhUxIU+wPCB3wrOG47cajQ/YhYlljxgQadS23FG1IfA
JP1OKzzXDXGfbndS4Ab2LRrE3dAS6zfJR86i32CT4eLFcJ1GwEY5dxIkY/lPGibF0THqwIS4OZRL
85yXdrlHKdTsMx0fOKFv0KOdi0oyhZ5Y5Xxxqq3m++xSYsgqO7Jsvm9DaFQBrSSm4RwriebDEe28
iJjVoiiIrQDtdVVpAfhUZi9UFZcFM/weikS35Y0ey0jOrGPeKejrZJeCogM7G6Ea6yHChqgcY/c7
0afsGQgAD2ZOj/PkE5fXzPusidkIUuI3iliir49go8Psl50DFlMPaACL8Kmos/tEj881h2DWjw6Q
hxV8HUje3gwtbXrGPtEBbpunra9T4+3k4L7IEci7GMO3Yyu/ybogH7OncV7gfWqbZNg1CMyCDJ8e
wo6lYjIfVWw/pgOtbfdfZPm45PB4x8Byd4BrI8vbjgs8hcwF4V0M6Bqq6ktuAVvqYMKcMocQzZF0
nmpAu7jAa7GavT2XpBlB8R07++PguC05ifkt4iAI4HI4lX6ARtCtfVbaKX5PrBskJ01U9Ra/fcS8
3zw5Dv+mFdbx+kbObshvYYRH4MoQgpsDVzsc8CG294WHgEP7T+VA0qMnV7yxnV9c76PbIg1j1Dw9
zMMpTIHJydSFlzzEUJx8rjG3LmHdaXbvDFGxb23KcUWzCmSEumiqCZaKL8knMCsGeMr0OU+ANFkw
ZgsNfkP3EpjXlgEV53wX8J5oVb/RjU/FFT0rD+5uncl+AygH+Hbk3dKW3bWwXdCf/ntpw32HQxq1
UBLhkfje8Lkl8MvpvsEH43jSXdYtzEHxumP8fjUSawZVjjxWi31L2n7ZAv7rdlaPgX2MT34RvStF
/cOOWJ57BrDpGFAOg6DpdH4fscuFDKW3WeA9Wt1cH1Zd7UJ7+uR70JwcETyPSb3LTTncaIGOL1GA
H5baAqlaQJdILg3parqs2H2ydG8LfC+2nTVbOUMiDtQnOp7i0oYSvLGjX2lS8Kci7dPCmsQBXAyB
AzgXt03jzyToJs5xqprvbqDtO8+rbgiK0oudcNDeBf5BDKRQOaLy9lpN6T3/Tnr/+ic0FOl9HBWP
co6X828/Nx3QYWuZbVadKqGiEnpjOzwXr9++fqEoqeEBeOy4tQQ71yugnpNBSj/kTXxfS5mhvKqG
GXEqzNf1Z+3rz+Yu/haXiFmrqY3uR8c6RcKIi9/E0f3rF3BGf/+TJ0MBxgu1P6Kut3L0PqhcDqfe
I/STazsG5ziybsx8+NYfm1tWu9xC2bYOwClHTYKLL8nrT/mhqtFMEZdanEqkcZSJxMyWPoKN3srC
rVOIT1TF0863FzggdYmsmY+QgXtS1N9MuSoGspRQgHB40iPqHeofvyL6CEge7RWbM0ws7CvCdD5I
z7/wKw2lAYWcQe+2zF3rjmSvIvYAXIftlMMr7hHrG6TK26Jig9CT/pjLNpO5/UuaRg99HoujquID
/+wDTZlomyxUcwFOjc2GKW0GZ9QJNu0wvzGN/DwnxttRnvzoF+zenmp4gNYeYwzdxiIqr3DpUoMZ
5DOtW789G7XEz9oebsaR8SNp1Rmcp7tRlccpoSMKrm+4rSvlOBOrlwD4OMsylVcrgv2vIyPObkY1
CHwP0Gge6OsEge2mDUqYpS8hfZA1X0d5ReZROx0TJFRIQRLr2e3tk3JGZ0cR7ZyNmNxrXizfZlnF
L0wv7nyni29aN1DXa2zF0xwGD5gVSte0TyLzg1PL0QKSou2/IJ5oCbizh50VZ8XVuMWDcV026yhH
+VnMBYnJBPGJsZuOfkluxEyYuIQddBEJEWsTom3L0ooVGk3JYOLk2DpD9SholW0mH9xpQQQN8c97
MHfvi9iKdsyG3ZspyxevaR6Ay2aEVWXoQH3vbqyT+KAd3nIZOfrIvolZoXkshfH3cajtJzeGEqOb
/Rgm0fvBkG6xegGq+tDpaWVjJP6ublyJDaAb9jwtHysrh6iTd0iRJ+Sa/pwjPifExe9Y3sdpueO1
8syuDu3EPhD1SUuuyJlgQkLX4+prC4HnQSGzW0lZRF7M7K6OO30KBv/d4jgYeFq7uPKrI8YrwEJP
IEeqkbSuLMmOrQZByMDDu05lefApbjMVRHfj/OgsEudBhPqGkWSwCWqSsRNjE+U3s2Qbt52fa473
XdQ31yqq3jsVtrZkyt2T72fWTTflSzBncHaq5qCxdQDezYtbVdA/iQYKnymI3rd1+NnSTnLxKv08
j6q9Ibh4a+eufcUVDzOPHt2lXqy3Yo6rZ1vKM+W23lUNyvPX4hMjXISZ1bujUxQ99ibCDFbie8tk
RCQG/cO7WgziLlepfWcAU5HGrIKDMWIhtWr94ev/Zyzdgbi3FTuLQcg8xUrE8Hgzc0iYAdOw4giA
RnPVBRfd0xCo7sxWiBpyyjHi9aANb/gR5B6NJ5FohYLrPUxMAjBe0B0po6Ov39i11V5UShtjqYAQ
lBXBDpQ/p3H03gShDE5NW2Azw0Pl0RY91iPyZ+0wA+ddMtdyRnGuU8rnPHS2+KHJ3SUBNF7sD2L6
kI4hiaV5YrZYFW5GiIHPAKH8TO7z1opCeNYlR08WLEEdukdzjUztmvNuWeQcsoLSkJOdTk5j6mWE
TsbfEgnr3593jirvGOerTZO45aFQATKth4CCbDNOc44NLIu/Si+294tlzZcUm38fe8FJGwuIjtN7
ZxG9q4d+vrx+4Tl6XlT6VVmalVRPDcsurZZFE57ajxCHXv8EgpMefp1CfizpGyByi9ZQCAXPSYYQ
S3xv5lzuclVyTUszXlFGqKSxkxCQZJvkOgzrUI66H+Sp2+ONGTQg3HGwmQUhvcN/nVJg0D/R8uaV
PBuCpVlE1nQIYvuMaNXfdEGen01LEeLM3ss8el8Nkv9t6r2ur/absZnc42DXT2MLnwjsULOf3AkE
JlkEgGTRkHKZ5QA6uMd7GSnWLyNX80WfXmJJwIGPS4DQn+9Fo8BuKXO1lpFZFUf1nVe45yyjG91E
1Q+3zSyitYFZF7wZ2SuCyvUxqSn5Zk+iuO3b/KLr4G2Nr/MJXSqUs+h7rxrvUs2848kFZzV0rI6U
ZIQEttGd7eF3qgvC3lILLWtdpgQyVKE8UcVGuZ9sGlbOTZ2E8yVuwKHGpIfQaMr26Bs5HNKK2Igs
eCcHy7mOufUytWLtgGx8K/L2gU9zX0ddxJwseBAZDaogbz8N1JIkXtBYt3OWqIGbO52RHPdq30/w
OhYDDLTPiXtwUrhgY9YgaqENNjvzhbITqkK6ADo9W3gBjnT5j5GnnmtGWlsXs+ze6hGW9IgeuyTY
96lQtEG8+EjKDiV2TT4OZxJk3SRW+guNTUt+TGwHmWpOWKhqi3MOD4PhbXiM6/zISEGDaEMp7kxf
ac2RhL7yfjyOofQX/Yh6Ry/NN0GTqMhJQpmbteUzFWRW1J/9zCG5YnpaYoA7SyYe7ajujihnDGNi
fZ8USp4rB49Qb+H5rMYeJWzLGNtO4Re3pCI4JIeVCdHXi6iug4eRpgcty9iK/ab2vjeq6A9+kD1J
6mwKn3SbW9V7j40BfD5Vj61OoRt+LAIx7hs7QJpfIHItMmw5FesSVKQpAQW4m2bqav4xhikZRmi3
rp6GjFAyu/5iaIafPDwVVRwQ1+s9R2qA+++E31rP+u5GMt8PoQbZBHYXybjaWAGHa5UzSmt86iD8
BRfR1HAV6PLGdvEiHNJuIy/8OBYeAaiDLg9TS5dgNOgaMpb9Y1syp+mIuMzBjASlfBdG0UeEkuO2
lnO9LT3C9OY5sckgWrPvqFbjBHhIFjJMhTkOHWo1cBFwvlC3GyOde1Dg77oY3NKYtc9p239dpo5b
8ceYcFpoGDs5yVhfw5KEIqZ7OqUpkhAqS4hBm9DCT7A15hmelVqTrhgMyd6qyH+KCrys1t6bxq9B
vbY4mEjvRpDwKWj6o1VFHNOTrZeKIxNhdrx8QpxlzzebFsUBGdlbdyrz3Wjyd67X1ruEk9WmcDk0
BzWE9qRAmJ7l3tNiqU+zGFYhMMBYVHz72UPyGziyhbBsRvKOFIuFXG9v64ebzmLXtgQjebNyjzSn
aXnY10aFkmhZYnjN3HxDIsbjoc03ERpMj900QhfDEer0Ni44mkAj9XjgcwBfBhoZQh+acXlrFdVT
sOgjkLDuhBQc61k9NPtazdPjQKzVepCk+dWyPSB0DelqrwlvLRIwO32ZKOGvY7WTaOcIGEZli/uJ
M6kXZJDQ8nTHskoWt9eoC2hh7qBm+YhLvXubwpR+8OLhoR8ChN0mPAXumL1BQsxgtYXPfhtz1oQQ
0vbRsZgnj4JDfKHm4TpytnP8qDr0BcGyXn0zIBgD922p9Wcvr+qTBm/WZJ3/UAMED+jTH5aVSy5y
CgvgybvANvlDsgzAV+X0UjAy3ORl92aJrPAaq1LfVB9zvlK7UQbhEesEcmSfg1KNpJ6Wk6QOdqiO
inp1RDSwiVcU84xbibkB919vv81DNOpEvROXAxt5UNGLuyTfMaXRyqmW8q6opnsXiN5xJtxgL+ri
a7kMlBipMSdp6c9ItnBe1FK8c6IFGngisQ9m5lTj/u8z3TBwnx5LDlyXuKTzooL31TrsCJ3ok5yq
98UIuYzhWnTiVPrVqfhtqoHkRl0UjIyWxRy71C/3VddJRrP2o4hqcSx9LP+cALtTUlsHe9jncUZM
SqCAy0eKEOE62Aa0mrZhUglGwUyJBl7ojRuV3yq//6oakR270Car0NM3mRBahprk3OqaUCHc7Hlc
yaNj5+NeuuzQzJD0zsQ1ka9xHZ1K/jrsaJ0T/hYRviW0oWfV20d0MV+YRwMwTZsnzVp8lDpP8c40
NWCFFv1h2aUbHHP3RW4RAQYMAOsrAaluzYRrUk+RXRw9Sf1ZNBniBfxbCatbrzj8zGHBaUs1zj4K
GswjM9E6SfDct664oArHHDRpb48wdYtf6650R8y5c3ZBqxPtB8svNhWezixnHm7HhbMJIjbdMJ79
g0ycj+HAJxcjjsidCczQlJ0FK+dWJwxFaehmbpefl4G7PdzEiog8A0aQgzrygdQQBmLFlzUDku2c
eWY6NfG7Gql9JziKVExutgJd6h7aNf0CnySJHqf82S3xyziiJfN8QR4VLF59DeL0mvnduRzaD61f
lEfss9lGiRFrQ5j+mBNMcfUov0xuJk69Xi4qn6nQmyjadWY+NlGT39pMoVKclL/xYdWeLSuzwFAd
NfDbNiHmk3Z08eD5frstv/sWORNTrW5VN3k7JCpqU8IJzjzXAch0KPmUHizs57Zs2bxRz2xV3J6s
3icr1Bppto7Bfmay1hnTbGOv5g6NyaOhDZpuhNWhr7DRmjWU1wb4oax0f8Y1Tj+NsihyGIlb6JS2
9MYpEPw4IY2R4jPy1d5ps+CiaRhD8JVvBKo0bGwEjY9EVuuOE1zqNOHRbuy998GZCnsPoZMQWubr
1pR+pMrGMqoCcQhb90ejiWpKNZJBOzkVSRExAUnWbQOIYB2MFzbQ+yHvjoqy9ME1A/NR29yclmDT
3IuQ0Pb1bfDau4FI8YPEq6WGKr9vFvw8ZsFnhgaOuSFacux407DzSDXgUIKvYhHE74ZD89afeVS0
lb+tRV8f4nCkXy7MdTGxs6vQZezwzS33PVcOPU13UT4vXZuh3SwB1o1wxv9cJv0ZXcwpcrqTDBqH
CtcioYqjHKMHate0Ba/uq6TgxkZ2taK0MakxQZlbKBZ2AXIVZ9Xj6AoOnaHRe903N1QLHSiG5dHy
MENIqrCt49QIG/zVSW9Ucd/W9nwcZkzTrePjrUzXrBGpw0s2vMN4bYTzQJZQuptCYQ7+hIIkHjBH
940E0ErbfcbttK8HZia6GJ4jpIIvRQBStuW6NXYaXkIBZ20iWcsa3idcvq2I4C7XoElTjLzjFLx1
l/SL3ccnzoU9W2/685fXn70yIX/7D68/s3JBPpiUEyagjJCommH0KxHyFWjkuyDAXsGUrz98/dL4
GiijIcuub7GHVUg0w4YkoNQhTchabKI3X7//7Ye+JdpLw94Fsm/94+v/04TcZ3HHkL3wfervkdVi
E2btSqDnXyvK5RpWbJMkT/AeXl85fn07r38URVmc8R6wgQAN/e1LM6wkgN++92fOoYmXfrXSuLk0
/HrgV8UzZqnmoNzKPVqOOb7+t9/+D6IJPcrWWm8NI5lf360dLWC8X9/465d4/WX9frgNTYKNzgAi
LBwQhMV62Uce/7zIZvAb4E4Zq76QmIHDd/0uII818Dxaoet3rz+C3VcdTKResHEVrKARCKcsq84J
HdaOJvxSHCvMq6chZMxK9Mdnb3Fx9PHXMV7Dh1W6PdrlG6Pw2QNzWTAzIXl4Vdn9b4XxS1c4qAT/
e+fNu+9tAY//d76bX//O3303vv0L8hgZeFIgcA7QN/+X78aXvyipfOED1EeG7Xq80j98N+4v6LMV
tHJE4dJ2UKL+g8Xv/OI79D1Xvbi2hQvc/x+2oL/bJ8wfvv/Z5/J76bXrBC5xKgEDHqmkj7r1Dzpw
WqL9kiDOO0Ve8FX3+L6Sp8UeQSRHaNd+ujD/xLqxeoV+EvK6ChuN5DdVgZaMzKX4g8477IfGkVUU
nmaQwgdH9w5lMNpBu5HJntutFd9YEP8fd+ex3biWbdl/qT5ywJtGNYqgJ2UoL3UwdCNCMAfeH3x9
TUD3PcVVZt5X2a0OB0iQoIM5Z++15jp0AkCsvPJy9wVF4CElfGcV99kbwPVjkRbWqh4Y/w/ozqB5
hKgpaJW5efwYw/LH7G/5KH9OsGxoH6OhoFpDfKop0FiMXKMSKz4jc98PnEg3CgBIRir17d9/Ueev
KunPL0p51FU9/imHv/evOtII4/JoCNfbA+vYj62LRz1xsffREwYG6sPASH0r1n9Ajf5IY2NfjvWt
Gs+RbMzGNnHZ4ojI9pGafcy0KjIBBujIhHPYtbURuZ4xvGNgrTP80QsKkXWmPcMsKY76DqWUedAx
b/Q2ky8iVHSGscaVE4qrNGGwwNxS6wriPuiNIKJInmLb7I7pFDGZpUXBZJMeIxPZaJ3WRN4qjscn
NfnYbc8FdUAQjkcbOgDD2xdZ2Q0phtU+crVHONuoIvIo813C6hOXlrFH+gMviT+0RO7zcrjtbf6A
CCPyGjSXnH6REXMrYFjYgtIA8U73ZUe5beCSxNfCdGWK16JCRRB4/XtfWZiybUR8/8N/9Vf3xed/
hQHF0yxPtThCv+2UtNxKtBaTt48ihZZPFTwkhnjzWhQJOePwXJDnWkPY9EOoquueYbgo6gElnLVv
FAZ3QUdtI432oUBd59AW2deOvQkGJlLMr49llDNErtyXsbEJZTd1hK0gMpMIMXZgh7u6rIkQTdtw
68qL9tyjYlzrYcyM1mtA1jOwBKGJnKpgv696ZVMPDAAn0/sjZVR8NGogNlF+NovCBZ+Fv5Up/Ira
6CnTyye8pbdZwY7njDBLZX+ONfHWWPlt0Mhmi/MIuYjU7TWzjuskUG46HeWfQ4YXOGQVpymUV/oI
gDRWDD8/THILVpHrXVRtICxIIjiNkgT9OCVbM30YG/Hh1uLIH3U3o4D+h5PHvzqkXMf2cIegdLe/
G+K4JnWddAZvHxvlsK5V2P9uaEnkaQWX2PvWFC9/v2N8zyhZzlZ4zAx2EQzk2M3+ehBbKGqzksSr
vTEaJ2TJt1RmIavMBwPVw+cyzq8NBb5t7HYvQrIHY1aiqFnoYtPl7qGOww8qoCFO8r57/fvP9q/2
WXwIODI5meqewXXjd62/rtGWyZTU2zv62WsKlDQRH40rGYlkuCz9riB4Mceh9x+/rYlTyQD/Yri6
8d0r5dW4XdJBcfeZlX6MlvuglrNuv0g+GoIDNuFIJmXjPvz9m2rqrLr/8n8sR6iFM43L5HyZ+qdr
VBJqujdw4O7VlpyIOLwJB0Z4BP6dAzob2L2xKJk9dAPzMWicB5EwHqxG6OKFo35omnfK+qkHguVx
9o+yKzvBqZJwkglUIXcxm0E+tpMepHx8/cwoVYcQpdQWEBCyW2Q6eI5k/JzXyiU37WPe81OTxoaj
EElJxftukB+gLDPtbVIOREaot7ZRDDQ8GyTOaQZ2hAtAaJyIdrBJIQ0lLUsnJ7rYiCj/M/6CXAaE
2nbrHy0gxFIMoAsGWgxVgIV9xBBfOW94BtCN8clApwhs20h/A094Pr6yD/osJy0gmC6JCZsrEaW5
giyrctXZ4BfkfOJJx+lshlwMVJNaveRvK6utQk1xFY9UoNDPPxh98YimledyaV2RCnfntFxzKqVX
4bd4Dzgv+GAeP65VGS+2BNdTzVcHScD8UFU5OrmtSpDevkbYW3SduhpNaJdpnX0OIf+txUrTzW9m
F5PjEtsaO6LuuPbsHP7rAYDAOe2iqR73oadDwDG2SU6pjAyXnRI0hFt5F3cW00ZaeWUYAcGAtBEJ
bCCEnV6ZHOnhUL/pXRIt1ZzJgqvuNRcaDSSLbpslXIgYq/jWgCS5y5jgql14RsD72CV4B/QM0UK6
7Tihr9suAV1szqy+CjyJYv2InRRyCfhb2WSgigiCAB0BcgDeH2IZx2+MCfBJEdLpzuRHm9sEFcTk
dVjeH4V6wHp7R5JNtY1prKyKpt3pwqyvisn8CbLW8mFjPowlmVmcszaz6qYR67ic7g01OqMzu3OZ
eePcIU8JuLO1KsHve106MDN0thb2OSRFiHbaRCHPh/LL1DHEogB0aCeamp0mt5QeOjr3yrONwG9E
t7hzM+OxmYrXoECgWTfWM1m1lMTTmL69Uq2q0K/sAFNr4JzdFHGn3SjM1LvDiLx3TczJhfdtQM94
+7CrD23mSporw72RlHudmrKrZjHhz8NVjU9vjVsU3B8/lfnUDii5SSu8A6L2gYS52GV1uc3LmpC2
0gMj4fC5gyTCtYA7wLFQNdmCQq5HCmo66bw2kv4Y6FydppE5v416BBqgSm4exMcJz51BfGjI4KsU
hxGEkG/xWthx8p2hmUshgAhhkHjz6BRRCLJ1GdCXmDQkw7Tzj1D9+psG9CTcY9g6gspZlRjFYYRl
yN7ALkGqR8Tub8bbITEYAhoZQj1wpUzK9FOdW3Qz54uzQQXBTRGtuWYZrYWWvUhgC0tJC9jKPSj3
E8muh8SOdL8SkmZgDM+jq/ZpRcMgKLeDY4HsY2cgS2atQk9mkEuoM1CkSvUYPblF5+vSu3gh9KpM
6e/DpqIEoMHCmXMve824RIODtruhRNPo03veHe05LJJLiQ04znyyKuvaVolLbIiF5DRk7HKVq0uF
OWIt9FDfqdEc0w1dqYgfczGHP/cN8Xgq1am0fByxlq0nL0XfNRb4yOeyJUiavSm4lqJmsEmXdcZt
hAAnxPDkAjxcDTIivXtyboq4PE2RgQCrQ1KovFMbvjBopfZIAzg26O3XYwa6NejRiOV3RBHzJWtV
PVn1eGwc9aD3jFAtRiuFVWaIP5V7I+DMPOWcYk16lQ2arDQB6ujiimmQyVEY6fyuUyCDKng6atCS
tsZR3aL/lCKmZ7QaXw0Om9UoMCAFaCGpwF+JhChMQUZ0VbzWxixkjomhtOEqrYqAUK0xNd699hhE
3c+Ks82hHjiO8Q3sGiu4xlZ4n7vW4bIdPPoJ0tBXrpJf0UjY2sh3Syd6IsLzV+XQI+kRe3Nmu27G
EyjO17bqHrxGfxPmkSjpYyV12ihekWyEdBK4anR6J2d4TqFydS1B39TdLFFd0wya+BGcepX01OYl
rUMQ7494s4goT713yughyqLxPvVIac0wotpGZhOV0EMB4VSfI1q4afEdrNGtUiEWAXlqo0YdBJmQ
ajdrsJ3nPg8eBiXzB9Qu1z2pgatST/HL8OtE5hM+1wxHLm0sxYbFy9D2GeZBs1IS0s1KhcQ2p2iw
emjVxQyx4BXMDkQS7ZUR+EEnofRgU6PGZq8inXpZalLpZpsEczSgQY3+rqJNkKAm42yIeKgy20fH
yy9KW94IA3FS7vbrZECf2brupmqMaubBPqLcyAmgy0xEuTHnyImmcwZZC85Kh4c4SjdYyfMVheP3
IH7AjANWTXLSjIxLHpJPNYUdfaldS4LbTouSB6fiTErv9Cg8UIZxGbQUej25aQVa0Z4YKssxHaqp
BrHqbg3PeXgsPWmtGr2jJDh1x04jMmam40llF+PYIcZT/qHEbxzlzSZIhgSoGf6QxrsQUsEkzBOP
uNkormr8/aoari5qnYUHu8l2oorhJUayWEdlRcWz77Zqpp5Vl5kf40ikH10D7MUgV8p8RS0EAQNB
YsF1M+4huNn5sTTCH0Bq+zT8QR+XtL6KljKjqce2zGB3p2UCHmo4wpl5VhGZkim6t2mP0UtQnkjI
HVaORoD75NNCK0ax71Tzpa/lQ8bpZSVT9ybBWAC+LN17vbcWA9NIkQIocD6SBLml5eKcaGbGpGco
SPHQvmM0K4zoJQhfGv2UIv6lM28WfmJ4O61EbNRG+n557SDjEGFlt20mSuiIdHCHMTQYNAu4PVn2
lQDcEw7PETDPVa0QS9YnCqUDYD6YaWgE4uTCex7tc4QR65H1uco5txUfVm+D4kvFsNek9lxMUbiu
VEBClaltVLM5TpzjqEUQZY/Y7ETf92Oc32xyCw61MH2KSoLeqpIs5Cp8pEDtjAYhzsnw2iqFyqXz
RYfi9qLUlyRW77Jhgl3ttAAFlYkGMlKlVV5n2asolJ3GNXeQSbKze3fcWGWa0JnWfkUJxdJOvgNI
vR0GiscOVYSDUo4v2JHOLYQj0nC2Xq5Ay7aURyk1QsnUlvzxsl+NDHg2mologMsAgDDHvBXlSW/z
g1krFbFzW6IBt4FtESk4J/wwAaw/b6AG4TUraCK1tnVhuIqVlgKx7wqZ+d2kUNcZM9oW2FoOfN3u
OFLLPi5LXzeoHLpjlggi5DqEjKMTTMee7ByZp+4OTkh5NOa0Llqo9radims5ignRRjsdE2qovoeT
c/4tuzlby9l16birrHCP0/0Uuhk5jml7Hc2hUPjFn2o3o6VXt+0xDsgqQLkXrSInqlYiofVl6Fcl
aircb/iJdIh0rX6V6JhVRPbILs5l1yTPGKQYBMqQ0YjVk9QMxHWt6u1pwr1ZNTQwQkX86ur4dpho
NnLN+WVp6ZUTXcqYucckw9sgGK8YJo20oqPboWge80ZQ941pxxa/6mE8xbq51lz93e3sN1TG8/Sz
99pVlxW/9DS81Ylr1fQhY/rjeDQiYmRG4qrvbK7rHcre9BdjqBPyE4YpJpApdeLSRzHMVWk5SJeI
HCk4mba8yxRn1oa4uDfmffJoqYiYBqPLN72DeYHOKFoYy+Jw1Qmx67EPH8tyt9DLO6XKj7Y+BhvE
R09LFM5nvAJ/tGgs3FwcokpcxOtG0tpYbnKENIgVxTXj7mAbzPX9qeM0RvjXjiJNdayR3Ex+nKHs
reriIRHtD9J/u88dZlla9pV4srQ15EnG2UbYRYRw/VeszrLkmrCxtYoctyjy/Kb2Hmy9dtdWNv2B
fE9DCAtEvlZfw4Tqz9DnT4EbzP1zuvqJ+Ej64IEJ0x6tISy73DrrbfjoGV28kyThTh00jXg2McHk
hm7VEWwmqe+ELVzEuG87hM4YwTMGcTFtOx+sreWbRguQNrfoak0/TTLRlhpmm7juCgQcuErFh5LK
hC3GBlN3L8zaGB6pirqxpysbSUPCCoPzJlAgpidoA1Z1m3z0JgU5y1J+wehCMlDzBVpdAQwxauQj
EbFoMsQ8OkwvCdTmQCQYflPZH2K+rM+lv2WSGJQJjuwSnX3W7t0Cm8Uy5Z5A8NDaA8Oa9e2h1LET
jvPbxYHxqGly47m4nOYS3lLmIhj5oVLTN4JRGdcKBE5qmvxoAvFhkjXu0Oe1R75fUl9HqkJvO8SX
rcO0x1Oi3iW6S41t4EmOvFH6vlh5BVdX9HYw2Dgfbjqk/GUMXXIMp22Xw2dttWmt2V60tvXboCVD
bZAM4ZK4fHfb4N6q830iTQfhitg7afee2RLBTq8fUkrkZz0+E35DL4kQVVQ6CA1tfdg71FPb96Zg
BjXvMeMU4Waa65j2pG+yaNtrVA/qNis3FpHxOFVjYLiuRRmBcrQb8O8nuZoeRotjvJvLigPCIr7W
eGmd+ie5jzjnBnkq0d6vgp5CBdS858Atdw4aGN9Siyetm5A2ViQdAQw41aYerNOWq/ZQm5vCYNBE
zT1fZzXhgkLhQ9lKezv2h6KBQ87Bvfw9EWeaOIpb3w6St5Y/ggZ5/qSrXMoSKoODVdwkXpKvhEpW
qRIMCBXRyARTyeEhDLw57kUF+ebHFaNpAE13SoxqZvSoSrT8Kk5CFSO149e4i8nWpta77HVijDaZ
pvb4xRidDKMKmFz9mCbGD1H/WQihWYeS2oAfPXs16D8QQRm4D2liwjyf1zFrq9ihMGURGsVbGdE8
pZ4rMU5mXera/JGW1Ia8AMupqv6KFfU6N+8j3IArGXnb5SeNkwptBfEQFCrBgzHOyWNt2Voh3hnb
og3C9Xx2srmOq+CDotdKymvfbkD732Niu04KqvM9EWSrjHRu4Mepvk6nCVJipl2BOtjnFBuQWxoI
X9jhVyOEHSalVOVyinFUtnEFYBuCBsXPa2coTESng2bMGC8MZGSNFIaL0oz3tD5bik6CshFCyK4d
KpSMyVtoUoXRlHOvUZSoE3iNmXkXuJUAOJlyOY6cU4WpbZMrRY1HBXNUFjfrxsxbYgjuowbNA8H1
HLR085l+gWzJ1lZSiG06MFOYwCpi1zjUivUS0npgVkBSXx4c21D8MYSAHERXQaV2p49MfWznHdjC
skiTULzFQyCRJTE9BlKHmCG71Wr1MpTOLjOozqkJZaUJDTl1IUoW7HjULzC+iNPSk0mV5IPyCn/z
4D7EKaKDybo0gAY2DKCaFFWhU4IKxqiyWvaxycwBoCagSbBAcejWOgyc6tI0JBtEhfhQJ860XX1l
cKpcqTG5CoG0qIZp+knXTWVNwV6Ffa/rseeP6PoyFTXqoJQHCR1hhbGcSMii+REEwdVcxQ3Eua3k
XdSHzypaSH+0dTRuaEe9fjbIV4yCw949EIQQrcF2QSAVza+qhE9AqOHJIgKdWYmh7ROTAinyrz0e
bM4rCJepP9BqA+JBBi1Iuc0Q3wl7fK+r/sgldh2Y8sCE/+wRNL9SqRiuVIdR4sg0pzFlsNNb5Sb0
9ljaD0W1r1VEjGOBo2nYhWVZAN/1nmOzvagNOkYqUpqehCuK2KgWmHbQ6Y34P55wzjMYC0N1Pdiv
tZbS6Ejloz05ey1z3nssYSSzx36tKaavM4KrjIOtMSyMk5hSlIUAkPlNqSfPJYIo6Onjm2MNyqrp
xaE30rPINOY1AG/QwEJP7+3mOvB0wJT6Q1XnvjvF12qVXtOWBmAGLzfN4vPkJZAocQB4tRqeqsJG
jZC+tCGTRYKZN16vJpuE+HrhwLwPVMS4Wmy9aITKb4emusaHW+0o2SanbEq8tUJz32wB67KjFick
2/3Rbi+xST0ToOmeWA650S3jF+D4Cj5CUE0El/JRA6OYjstNqFZAV7/u1xjP0grJtdIU7gkqVr0z
lPCu5hMctSyVvgNn0e9HRZ4aRKecS6q1wXlpRWy3eiwiQ6KtsmsVcjH3vSi4wW5dEDvgZlQXjfyM
W3Y/DW5Or85BF4tqLor1cJMP6s4egM3KOaq1FWgBODOyuAS2LkvLjRA4sWOu3ZuFN7PcgFuLmOMK
RmuRMI5fK6YoPlPzHzdhQp2wLtxtEhr3YWfE53IdVkOVceSJAl8bZZF9HtCfpGTK1Lg5dFyOrJPq
8UZkNaDWyBOEYf99Y3nwYw2zGzdRUeUnhQiwpTXw/6uWgLIAbfx/LyX4P3U8Ffn771KCz5f8qSTQ
VO8f6tyAgd9pqvRfaCsPv5r2f/8voAXmP9A148iBoubSXKcj9KeSwIDgSSfadlX6ZvBUPWrlf0oJ
DO0fhk4p3XMMl/an5v4nSgIQnd/wWKrnWg4cvRlXyQcyvyM8M+KQG+zTw9k1UsQy8xxsuSFplAMj
1ieoz2Ph52XIpXoe33/Ke1RmX59Ls16HVO9n5qkcyq3w6F7MU8LAk/1xWYKolOFg/0zEpeD/ezbu
sCQxzTfOksy0BOYqlQC8pcPQGRMccoV8wCUfElEzzwrUXAvrF1TsZz1qg23iGjmJ0P91ozUNrqPl
PrwJFnszewZL7GyW+F8mv8R3Oi0KuM9QYKvCWhpqio6ZCDfHcqNX7UiZbcTYYX4tUl/7ETMu2IRA
VZj1zav7JVF6WfzENqUikSjFMYHaelIRlzX/Yq5Mqz1yQ9R1NtnYy2OfqzlQTw0RtqRuoEU9WhJZ
T2uT7vt1N00jNE3M8pMjtT2BvvWYT8JS/WWRuCCGK8vickPhoD1iUDEpQeQk8k0AWP1iDoD8utHs
+euHS1aamH95ayoR/WWls+7g8x2j0i6OTp+UKoiEmGaUFdpavl8eXp7w9ayh1p+swVA2E0K6rayq
O0mM5NHAenhclrT/Xoo7o8Yh8dfVajwG2gbofLZVRu2BjNvmKNqSH2l54nJf7+cf8rdVX1v/bZu5
Mf+0sp317xI16rd3Lz9Xz+++fKRlG5/vtCx+fc7lhRloEMm+JhSh49Fxtc8lxWz1o2GlmeEvi8vq
5QZc1ZtrqqQKzK/4uoEQ/+ddCwT0Pp8rvPNDX49/PddqSPYrgDYoGjHZucsv34Q1t5/Ly8NfN868
r3yuXx78l/d/29SyGDNk3dIKePh6ybL0uZ3vm/jtff9pMfF+GtkA8+jrw37fUmpT5MVcjRRy+TLf
1//Nh//tBb8tLhv4mw/5tX5ZWm5+e/lvi8sqhIHMkVNj6xDT6euLmWve/7/28X/72Odx8X11nBr5
/tuD2C/+PKIk89aJft1f3qEEr6SSWTLxN5v1aDM8DLZfr/l69rfNLivs6RLFpXWgK8i0YlYDLkva
LIr8uvvtscIMcEAvIZT/tLg8dVm1LC03y4aWTX7dtZSeM+ByP1s2tyxaQ8uW//7dlycuN8vbWGb0
oHRDul0e0kVl9y/LYp9EvQooeNJ26uDsPquFc91Q0uJDijlH3S4PLjcunlKat8uqr+oiqAprolVf
0dWpEtgRLRljp+UFE5MbGrBzDVK1wqy4+W0zuh0y6Cs1mnEiRK21rGoVA2/WibygYCtiyKsy1a48
AqiwhYx/xLX5yoy7BVtVr5BT6f5Yd3+I1Ez8GmIOZP+fcmAKXUTMqhX8yLKkSDG48YmUiRIpAv0B
oB8EehgOlfqJbk3OJWg10FikNlQxnvz6lJ9fQ5LVtJJxHW2Wst2SPLjk+S53/+1jSwLwb0+Zrwxf
SYbLBr7d/Qwt/Lbp/4fNgAbtdiZl+OXdvFDhmrNs+nNxeXTZDG2MOZHxbz9Jpsakasti9/unaZg3
lbq8K5cr2RLauYR7fsV3fj32/Tnt/HbL6q/nfD1WLknUX/f/1Wb1/q+Rpctz/rO3WV7y9S7fPomX
iNdMuPlReowhxvnSBTGi+VxaHlvucgW/1RJVbpdnLI8DxCCR4bfFZVWyXFeX13zb4nI3W66Qy+rP
Zy4vmua3XZY+13/d/9xmxMxcKnQYUH4z0S+UawtlPCFIb9GoZKdowjk9UEbS5vLp2A3jrlEHghUY
kWLfatZUudU1gX0d6A8a3Ti7/hA9ZjtXerHP9bnd2JHDVJ02/45+ybnxvGJPsXDnzSoiIdw3wwzF
uoyPgoQ3hbQYUWaHwa10kiZ1QuqcO5ljbg7pcqyUpvqRTDABekYYm9i4du1wusUmvGvK0T2C+8Fh
FFcPqqOYu6hoXtJY+QEBhjqxNsfETdZ1iInHT3TynK3nxsu9nRdjZwRihxAh2pld4XcpJt4+xUpt
E5HQVNEPERQBQ2J7bzRKi0Fl2ER0W7OSRmA/ovPIHXNfiuo2UOIPkYPeYcZBZdW2afExDQaMMktG
xDudNiInXJGfYkbkaxeEQ6qrz+BpxmsCN/AwNJuCsfta2s59PxQE4xGCFNWGXxUVnktPGTdmK4Xf
U7IgG14BPQPY6L3PKSlFHWEbUlFRTeAROMfD9FKk8bvTTohPh1e1ue/C8raiMop2FMd8timRA2DT
jXZTDe6ECBTkirEq1pZLg64LEos8WJpzF9NG0wAW5ajrte4bSw6HW7wVA2VKF+4Op0UyuCSdWN34
mfaeccyCqH9MHQecRSTvstY+42t8tZBVrTtYbZ28hBCmEr08JeX4UWYaVDN4UZTJIcRZA0pcrUXu
AiJ8YnobxYdWslbI+ooctePQclKtVCPfmg1wn85rNm6md75TeT9IrsJU0OjuWRpkl9kVRAWPSk3k
6K99dAlqdFH41Tq/Mmk/lLNDNgCBEVo0aH07zRn7W3G57WK+Fn3Twzi4rzlugZseSNOle3HvVdKC
dk4sB3zNyi8FtmpFSiYgjacCeuUOlyB0iAj41GTcGhQUi5zMD8yeo4dVrbVG00f97aPxnFaYs6G6
ugPxcKaxjfK0OYAdQNuI1mRdubWzjirIEzHcBmJCwH9m1R5G92souo8yl+PaqNoOi+1Nj0F6I2Vj
3cAvAGfVCy+AjNLa5MUFvvSwho7lT8UG0jV4KdlLZYn6Te3APIG4b8qPvDJvrQ6Wf1myO2wiclU2
5hQTdi5uq6SnGF7DgrObRFB9JJMHUY1HsT6mk1RwiQaeD6vKzjTUoXQL+0m7K4EtrZCls50Acezc
Vp3Gi93a9aaJ51gdvTsuryDkIVpHKM+RJ9zmQTincBEspk2n1nG2GccHpUsgHCYupCS5dIz2V2WT
uidbi1DGAaMVKokTnm4eq0JqJz1JAp/vE27MUPuBPTlFFmyiMwpleTvmNkI0kn3q1CMozDWQp6fd
peSo8rs467naF5FvaXF2K2P+Cdi6mAyl+zgNPddwCmN+2eGOchCi0NE0H/RuhPqVtPe1Ebn7aTpm
Uww8RNalJGbXYkLGELoCg3mluscsimARGuntiD2JP2kmIBbWY6R0+bae5L4fsI2MEKD6jpYSUN1m
U5IoNiX9u1lTOh+HHLgbB75fKHVB92mVtTp4HyXYdRY5oTrpfLy2pGneOFjSDfMcVKTGeRIDJkwL
o8k5n5bEV7oFZ7eaDVDGtTYhuaSNWW019yTYGw9WDTHN6tfS4pRg1WXsR136XKjSJzwOwQqfbG2Y
zRWoRBqufVvN1VuKnEC8QDjR3m6hvFuUXEv+3JXeR7+mPviVF9FV3E97Oxnvg7y6bYLS2rmtd0qV
ytmWmlJhp0ZfAG/vodAVdooAJoWqpNGuNYz73tDm1qh3yGNKdJwK5e2QNBnWCWXXC066UZSKbZtZ
s+7EJOHMgXsS6N2WIuwuTNtNVZEqZ9gvmZdovikKMGmIzYpiel3LXL+rnPKJoy9Bf9eVkKsocqbc
a72ASFST+ahAbxZOIUyEajfWjb5SJbb2MQsfYw5TGtXvWqGNFFCQl2rVbECMp/uR1uPa6SPXB0d0
6LGVgTm1zyLUHrSOxNXW68+q9ealAMlKncix1uz8LCC9TqszJFPZtAprooWVHPkjJfKd7bXWfUq/
rXf1U3djVxXkcA4wjjQDQDOJdi554JWkdN9k3kmXpKWhLHaxwV/6CdpAXHJMDpi5kcspOs2xW1I6
r6tRoKRz2PcAYbrQ08VBtM+1DZWDS6MacLprW5pVbVL4ksK513retgjoDVh2SeqnMOpdWyfxhpH0
oVaTdafL5la4MXY8M7mI0FpztqPdMYc+0IUN1hx46y50cI5V7uBDtCIsE0ZW6/kQiUcfwcNO9sHT
ZMvCN0fvSerqtDFT6PN0Cv1WBu81AlzEZ/l6EFBScmH/ymqCPpyRPiBHSr4PmAlgWNbv85Gekwgg
m6bOSbcjdUVPDwHS6GnbNkJhR7++Qg6lv1ZuBwsY4c7KcXmoLlV3Lx2FVK28eKWiBjq8Z0SExHeG
QD6OvSReLHvMJ3AVLeznNOQfdpqU2rE3gdIkBQu53UMOPm3VGROpsUZ0LVywXr2EI1RpaJ0aN0f4
CO4G+tFNfae2+nhNasLWSXCkFRwbjgiGLSeSdt1iyehiwuHMcR3bwa3hpMBIQp1+NhgvLHr5pqY4
MYhYEm5qop5K4qcgg2UzJcq105l/mD2SP20Kj4iG5z3DW5lIZLaTtK+LWkl3iDTRGEho1fzSdPeu
6b4yWSo58w0E55btsMldAmsNN/5Zakg9JAYNRHfpbAM2CTosyhoRnaf4eg9UOskfXApEHefjIzz8
bdRow1WeQCoJLL3bmEN+3UWqvQkNsIZSLe4bRg5VZdfrtm1vPaOC5N8bQLv18gYn15NeqydoGaON
i4kU7rk1VZIgrqKIEvek55x5En+bcRkRePj0+M6x3v9RYkQlCMbd5ojPUa06x7oPKoBp0Z1JLhr7
aItaNPopxid7EEepjx8o7knjdhTiDEPt0OTD6Bsm2scEDAa4nQYK3AcMNVoBFXAf3TEfXS9yfCTB
1wHtGz9y4RHOJmi6kCgBOuzGfoyr5VAxhCYY7VyW0LPJFGj2Re+nZERirjQOXYSEvBNnh3dEKEwk
YqylzdqE9HGoUGtOBDJjBHDp7XrBlZ0nd67Z/8Aowg6AzAUp2xqtXLxNOgVPudedqsi2qfPap6rc
57RnDh5JX1CZhTVop9abcsbzCKuTkW6SUHyvKI0d0wc8M29DURk3jTafOtOcMKJxXGdd/yMH8IHa
xucXD9ZT6D5gXCmZ1u2KptxhvUKd5WV3I8iCtZKXV6Gh3qGLAROk5vdW1/0k/A5BcEkPz4nIgvZK
TNyRflZMmAOx3u0jlPRTNXJqjpLopDrWtaAMPSIjd03tpY7pgHIytDeJKM9cBxlu2VBTXDQTXeGh
/2WgUJoEmJtGYyIL9UhAQ0vYVAAhQvUNIs2bQqRaaGAc1gygxsgmdjT1g3WOQqlLJ7lW9RobfzBh
8AUzslF7/Sax69s05GIcGQpWOSe5gol0bcU/a1e/rvFJPBvgltP4WCqMt0dBrXtKfsnJKPDzgGE3
PSvauNbEPoqYQsG6s3VTc8UQDaShCzcqKrSOfrTGwYfWlDxrRiaE1QHATwL9WplR7gWqUtjdSI4T
fPXo5AJaZimVhgF1c6eKU9wSI+7U02YI5VVQEwWdh+lz1E3hLq9prXfMf3TqFbSRTyaCUZ/Di9EB
0RHrdKDcgTZ13YjovZPxgxqi3c6D4YMsmrPj9dpBk/2HHT5Sjhc0/OTHkI3GkxVV2C2Uch5YwqEa
wNzgmmq6K3udYCDZh2ZwIs32XLb9tPE6Ndy5ylXmDX94shFg2odtbJH8oI3NVSMItq+n8BBSFd5T
o3+3ikaCUqKZ16sHmyb6zvG6X6VbSgh3m0iNf/Q6idiVaVO08WJooEN3iNL2Z50FRIeO48lF0RlX
eowyhYtC6Xg/bCVbF2TTKLV3ZTnNzkS443ppu2qC8IKT6qnQg/2guY9mg5i8Z5JMmKV8qAM4S6J7
1MKRjQU9KCFVXPcqmfHJGPtVS+mupvOnF0+Fqb9HxXBW0BnKok99iTugRMF8DW4NCF+rgerVTX1X
e/xlinapW6HcqokV3JZTlQL6PgEKdRT69zyEL+9Qj6m4+nwMxUu5gjuVHb5eFYLMRoMyRtty3tKy
op+M93bCyV61/ZqU4PsGFn5qDreDRiS2U+srJqqwVyaBkcNOEj5I+KiUfaigPEHEV9EC7fsW6FV8
skyOKkoE1702hpd2vpFpcPm/3J3ZctvKlm1/5f4ATiTaBF5Jgp1EiZLcSH5B2JaNvu/x9TWQ8tnc
de6OiqjXekEAYCOKRJO51pxjogklOLS8Q71pX9WCcuRC9OnCSBTjxce+wplraCU0qcVf+/oF7Yth
wZKENY1Ozg4e6fAHjz0HYyVrWP2awSW/a/ZTbhjXZV1QmlUMFZLf180WxM4V6n78OKKdVbtu+1vH
+hoz/D2rXa5WG9esmpYdwWilf3uuaQTgAUMbisT6lL89QKK0yfDltsdGpLaJ57I4qT+sHgiiccNo
DDcAo/2d2qUejFNRINqdX9QuO6/iByk1wiSj5IlaYSnT+drpevw01tPvKa6D06ibFzEn2f002dZV
LeA8AWhCwLm/7cvmoTgELdSSFM6GBjwgILNJ68+pndpXkD72x2v72KGdQyjxHHXttihc3ANBBoZ7
sSuwgWqb3O+alHMiOiq1HVU2Mg1nuiat+7h4XEMG8IKcO7119fCegiK8C9cNGNt/Fkyt3vokWs4z
xlW0yljsd+C7uTn89bwJiSShHoiM1RtJrFiIEONrjsD5oUJY/nFELVUcYhzpECvk7SNUqvAJUBsA
nqTEExROd+ppauHUpYG3oqiOalM9V3dB3Nr1KHz1KrXPwO4F/h//bT+h6RShd80K07uGKR/YNPtv
BIB7V7XfkPnw6Iw4uxBk8n+sTwvIAaukEV3UM5gFYhQmKQs6JlqhOe6OWgiQta5Kea2KqPaxpyw7
5ljyqh7QuwSSUQWoT22qB8JUWA94b7cmEkqySryIrOjcNMnhBl2aDvb97blRXUscv608ZEad4FFN
wt2iBchVAcOuor/UJwC7CLeyq4O9iRISFkyNlmNdWF3bwZJDcxBNaN7+Tzf/mRPSX/8fuv8vJQll
/2/3nd7qf5MA/HnhHw2A5/yLQrdO58EzbdtyVlfqvzUAwvqXgIZlWrZnSQDseP1vNAEyq4QrPZfU
I9z+KAduOAG0VoYjHdP7gBD8r0QApvwPtyb5WLqNOlMHNegZgsyu/27N80RbdAF8nrtEA0RWRQhG
IE+hxzIIhUZ7x3UuQrLZtq9caOetmINzMrWvS65dwftKonmY3Sdjg6XTkXtjWCNwsd3AREcy7Ibj
Nex3EPqAtFjVOWjcfrMIaqLEGe00KwN8G4V+pCfuYfLsedOjcgYi/9w6/asJ2ClE2rhp+gI+XcGQ
zL3qZlpuBPXYk9kgnnXIC8IO+iYa+UJ9+HOyLA8ARX66FQWPzOqBas13VjGf3WA6emlxb6fkneeR
vGDKMLHgps9wzX+YCUjkBdO7Rs1FtM84N5eNsZovqj6C62+X2ybJuElP9j3SKMLa4h3NC2omWvGb
Jv1BWOi8wQFVg7+0/bWfyOkxqMoNE+PqoPw9Rjw5zshG7izrcz8C4+rTL5oMSegy+Z/tQG5wTzwt
YEkRFtVYrELj56Jb/oyaEOcmZYYsPbuO/QLSDDZWRe0k6b2d22jfOnv4VNXF927HjTdHop0gzweQ
Y5jUCUiT8DVy1OH+djsx7rAOxmgeKe44MSSX0LloUjKgnUhTHi5DWTPCGfOLnfPvpnwLrYYeTi+G
awW1b1sZQUEZNDqmjKuS6rkrpqO7GC4p8un9gsOFCHHUyZoRf69n5KLazKxwcdP3MrsylX+0w/7F
6sO9sxJp074i6CKOSTo2xM6Ab8mUDQhKomkPQZrmkH2nH02e3msRCIM6Y3biLc9Z/Fw5P8nFAWub
jeeOL2Guyul5nlah8JD63g8X9T0DX7GW3D7Z03KN+K0NQF+HMR5ONoJOZg61POlMfQg+T/xGnymZ
ZtHn3hzdY9R0l7SixlzJ4VPpWlAvs/6oL3a6HySZ6Xbb7pm3MtpuyUOZE/1rDj8CEDnmp5DMGqfk
0gvtu7Kmp5bi7JGMnAdzdYhy7XW20VC85m71mkYpczzxxZLp1yqluJYO1sCEUP9CNe7nPFyEV1ww
c+xdOGKMVRcoDI7sN/PEcK18KUfnmYDzUxlZ2MGq8dygCWydvN+aYXB17PbBKB4AXDLqjO1nkPYT
zYCjvdBxs0GR+QJ4L0T8O7h6OrV5M73cFq0Tg08u+BdzF1oHLQh4ftk4v3ou5R9d9wO3+9WnKCnp
UpElntXxdq6xVWCvxOHr+EBQt/pivdUm8PQuou5TyKjYVVmxKQbzKesGC6i2hixRmO81sSK7Yh52
XhOdArujpikKcYY6tpzH1T+i1m77tJrJTo4VhA6ZWlCvoAu+brbr2noxRkHtvv55MEELVGc5irfe
uq1rS0VMfN/gi1SP/e3tcsa2ViXw8RmYWSbaBkcOzI+ttOFr8qlfzDtEgCuvnQRv6Dz0LAqbGpRF
HeLs9vFPQjEmLh+ibo4tUneD9LRjDm9OxgHwiqREZ4s0vmMGDPk9xN73sTaa1RUqm76/7VLPSBrj
IZ5i6p1/PZ9e0J9XztxLdouNv0MJCJRioKIqli+S2QK+RsgjLhonsS7UU9SiCAP7FAIVXZUKt1eq
Z8Uy5VVxORdc3PSPV368U6feTz1piJPn0BuavdtwdNsDVZjepk1exNanMdeIxYUKnCbfKxe/FR7f
PnTNt7H8HCy9vvHq2D3UJcN2vQ1W8u1kYf2nHlp3ZHEN5Sfo3s2lNzCEIUJ6UKqBvqNf0FRFfEoY
oFKhxM+zfJ+i4TlOd54BlGRTaYC0cZjaU508LHlg3U/z8CmHNO8XA1PgQNL+It3IBXxn1EcjLD+3
rjaCtxX3WlX12K0r6WcxvOeoIyroddI9mIG4qM/B8tpg++tt7W0xXSTwWrMcpinpHkoAlCmMFsjP
7Xd8Q/KoFWZ7zOfyhzXheuxAxh8jyGmfYy+AiyLTYweo2a80Nz8xYn2r5/5XEfXtsyOC8moMFITc
wZda139aij4+o0S89sGk4RbvVnhq6udz9Jwn5GFpLa2RKnISv5Xideii5ZCGNU1NjxtuS3Egeu8h
1jwYETMv4nLG3KNSN9cteqgZpGXR15DKO6rN8YbTuKINQ5PtZAHpOzgGc8r1xEoQypyjpq0LvDRs
u1gkzMFb21wiP3608NfGOjTTx2GQ457RBAlJsZCUqglMWLBLY+SpBjvgFFmFelJSGsiSszN5iJ0J
8ObFTEB29uThcTHQyqhFsErSEm89GG/bVBWNA/SZAwlEdGSNCUGeWqDtd9HQcYQ2ZweI6Hla3cAa
DtFqtSQxiMeX9Nea2nfblEv1RSsmzReS9yBUBM1JsUrw5mL0Y8YKRz2DVszMm2bm+qhVgWmPDSxy
OUxLuln4LGivxScKzfVZLWyC2petWgVbUgEFs/HqD64/x319thkVGNZAPF4dkjKyLpgt8MP8tUmr
Ch1IKIdtrhSEEx2a88dqtNrg1LY2WsNa1fppKVqZo2EQ4fvkiORroEGQCdwJcj6OC+EQEWizch4J
zEoG8NDr77rk68URDA3Xzip3DrXj7dWvDB8PibrBnGkVC95+5ZuEQ62pB/A//LIpxPpK21COq6Jt
XagD4bap1pijztuumoAarr87iZl/FvG6qfZVuWT0gjsq3MOY/ax+e0tfxVJqVWfcQB6d1r4GZJP6
UorqJOIfbVhh2RaBtUvDooTEsX6t61emFp00V9gLsWK3fer7DgFFHOwJHKOG4OK20JTW9R/2Lc5b
XSYd/uIRC7D6TtXhptboOjo0DVx3q4632+J2DN4ORAkASnBiHQZNIG8K8dSmRbl8yKKUIErJsOyb
7mqMK4RDcf1rXHl9H7/dxzmqiHlqNS46Lm0p8+S/fjj5ocNZT1L1e91+Q7PHdzjK/qh+m0Gdsx9n
7se6nVQ/ZYL8Vf0wt59I/Wz/sU8W3rBdq77b29mq/IQ0H/nB1NmsHqFPF/g1zW99lWJ9nLxNyzeg
tltC81aKmAR0zSiERMua03A9ZdSpFJnGn7XbPp3GqmwN6zCFZXNuERakGLKp1CE80UdA9qv7VT32
8YR1Xxl2+Wawe7nzBNdD5YeVf639xz6tQRNA4ZE4Htdd1ntjF+9lFqNugW1y58UksKkLx8BMR62R
6wBm3mu+/ZOS7m/yOdhEDoHy2scpqE7Jso0iQX9V50ppp65P9Tc8NkrupH695cEb6+TjlzQB8VCQ
o3utVFUOiWwbmMB/9GHOTWRVmfoTWSENfUlOzEJJndTZqhaByz1/06wQxLQnX4Rwn+LsUcODqKJW
b9ut62hw/QUDz2KK0BTCzjirRbVeuIXaiRVLO6QdpOK/Ls/2KrRWm2pNLdRPr/YFMLPo71L4WS+f
6nKZoa1DbrheOT9Wef+3wqMitk1xMZN5lZ/z9Z9x5rTMj676FyZzggn78ZgRUpFSz5h0xkdHtaoe
Yhz257VqMzSEnMGJaD8GpAzRjwDD3SFc/y/qReVZrd0W/7Sv0DSuorfnhPn61fzTW0zMVfx8iX6r
t8nU64IQBIZtxoe/veyfXvsf+6hKObuF0t4mXj+relRk8rscbepp666SKGKnLaud3nTv+rjejgqd
08cKOZvUYmj5um/7xmQ92Qyh7UVjyMM0Zne51ucH01l/C/WKcI5ZVS9RL/6nt1EP/O013gwINjHv
kZ8U6ETMr3pkuL561sfbfTx3qCaUly7fBqmb6UE9rhbO+nk/Hh0guOMI846aVXGZaNcchgrDzsLd
rSZSz6lmAA0lSaSDnnZnR5PtOY5chgVFcVjWc1RfF5O6uVdmwlWnK/X0vLyU69jgRgQNI4cPA9zv
tREWQKD1DKA2Guzdaryvh7A8B7hpN00eB8X9rKHgUS4D5WRQC7Xpqiuv2k48pC5TlMQrSL08fyzU
ZVutVp3JIeTO3ZPlCjqLZv+eE3jl87k5b9aFwn+qTfw9KHGT4rMr8RXNTPB21nrlGUQIFZnRqvpf
1K4b5zRMdOcw5Nmh8+ypOirOqUKaxuut0fVQXSiPQriOLeB7e0z11nugSEiP6qcC9IKL4wNSE6OU
eb2xqrW2w+PRcyCuQAE7E2/2uBCTsJIF2nWh1nSEIVbc9sduvfRO61PVWuNY2NWC5divF24QMfU5
HQ0OQX29YqttZDgUlQxIhx3mWhrUHLByvSiQhWJxlQxe6RKNAFDXwaLyZHysoZ09U2Eec5MMkWQd
DbmrZ0Wt1fxjREf2l6S2AaIYRNoio1b/uFo4fdTTx4KrXK2DihyEDs7IdUBRMpcX2zrSlo3bB/ku
aZnGjZG2j6gAHpZsDIWPFqzkCwqvtV0Sp6gunauFxV4KrqfKzRJ0BsJYK7iviTA+LbadnwX1rBnn
JavKs1IYYj4UfXI01zG3MsyoNX4j7gu3nYKAM8CZ2D0VGfa2yN1EHpZW7m+7FHq2C6kBo5SjRGKR
wzBp2pN6t2EdUqi12wIFJtYUvf3a56HrqzfKlPRbrToThAsSX+gJNoN97CwmY3fBENKONcE2r2Nw
tajXcWeE5dJMsukIcpgfWD2glSaTg67+fnMXuV7e/4EJ24XFatRRqNYq87sxGHdFHs4MBtaDTy1i
aoQorIvwN8U+MJuUOXlrADJLUcenuiqms4dv8yyEBf/ntp3jljummKVvOfAfufB6DZ7vIx0+JiSA
7mvxk4TBP76mMMDcpDb/v31Jg7t2RFk43iMvKR9riPIPfdAQ42T4jGsoFBEZ6qVWsF9ynMW0q14G
d0nOsQjkHiiOA42zLAiEygO/WvJ6P4sl9hvhIvTNn2dBIrHlEdpW1S9Vu7h3yVR+WqwgOLaEYG06
03kz9Dm6H+toS59GXPteL+8zuPmBe2G4nVz6WZh3kw5/KZGcEGFE43Xu/Jhwosw1rx7V3C8ujfBT
OpC/3g7yGerAWoXpaBsLiT6EQuUEVeHYBAtpwNCJ61Z2d9UIEdmEYE4A75oRYu/jUExQN7VLL5l+
zG1SHx0ZoUcaTZikU2uerDZ7KAKyKcAWFwdr5oh2UIueur4/eiFe8bC2kd3K5T6Je41S8PyVBAOA
A3Kct4UcwUJo6MBJTNJPnTHSfErruyYx6zu11qf1r9bMh71dt9W9GalBLvadVJuiXUidk2ARHaVG
38BetGv9XITQHbQgsLZ2ZsUPWZZT+GQ2DmFuSyQ9YV2mVR6RWYL3b5qHZZCPXM7GT9Ak3D1do3yr
Sy9Bmykw9GZj/og+exsZzVoGCVuc28glGpQYM5iLe8MtEPJVPT1Wi/SFqozLnbZGm6Hs3MsaWFVE
bQYXQUap8MmutE+ZZ3YHV5Kf0VFIzc3+px2T8ugZpKbMEaSUBdkk1IFN0EU5LSUP/eTwXuobcpt0
jLtjtasD85Nd5NMlqMgBtOz58yQMbKZJ0aHQdm3op4vrJ33/rbRANvYFSpiGyvqciB9OSxG3GN6r
MNBpIAoq/N5xmcBrmU5/KVqLJpw5GvvGFFSCs+S5dlafbU2zis4jyaikJDy1FjfLkTyRRRTGLp9b
MgK4U2zTetoMXWhsMo+0VorgkORm+2BrWMo1o99Jm+Y1MkJzj2BruQ/nldnE0H+PNRcAx2LM23xC
RzjG70N27AC5mAxh7xct+SV0ArZ6hn1boa84CFj8rczLi2lqCaUm/jCmaJp3sx49TFo1M5ZFtmSY
pQstkGZG7Na/OnsdbwIxIKCcD+Jyq+3Tlps9oB/s3YScGlNOjlzXHcNCPwTwnXZmCW0giLG41a1H
eokxbgs6pIHI7zzNSVF4dUeRoVhP0/pHNdEsKXWSl/9PN90MHaLv/9R0u8QtfbAm/rvn9s+L/jTc
XDy33r8bagaO1z/dNs/+F/gcA3anZOe/+2ziX45O50sY0jWNldv9V5/NdLDhImCDSaULWByu9b/p
sxmGAt7+jYqKaVcauiWAgLumBFP+H3jaRneQRtRhdDaAHbhW+FTpRUehjjEH6SjdeU4zDvg0OKgt
tXCYPTZCJEcB4ec06O9qUKEWbjm3C0xqBhmCSJItxfyHlAimwEIdHneZA9K5/NYJ9EHEeDT3NC92
kZn/YiKwDTGEX5jkMr32xv2cexMk7wYFf57cBxNJ0hO8MKfXH4Ocsv7khPW9KIAPNYSBFV6f+LNO
ZcbtF+KU9fRQLctdj5ELcobjnaidAD6mN7ZbuWEtLCZkx+Rq0KBfCzfpY5r6zijPdeMtX8XEJHSm
C+Vl92XKi4vgRwu6l8tzAFVgQwRqv+fC42Faq1HfxCltHHcudi5g6I3ZT4DLsAZsgoC+26ShSu5C
zzwil2U8uRlrcPxujUtei9HiCGgHLQrszEsrKpzTgdTTxymMvusxLcW+SQqk7uKXaUDng6yZIO31
W9hKBHNEzQbigEYjC9lqaRGXkiX5camGz5UgmKML7MZ3jXnfl3eVScR1Eia/nUQ+07YzTl0Kxmyw
wHia8srN44oK6dTpybQTTkVFskalWrd3uoE7wF381l2ixzBDD0sZknBUSsh3NWiPnTOPwWUM6MpG
Rhj4SS2vUpNc3jtqGLT8HxsuK7tYp4s2pHxiufB9pEFK/RjVUqyPwzkOk3NePifAab63BALX46+J
ye8pD0RJb6mDRdZkuzYDhpaV2Ys9gmR3ceCWXN7RA/VMDkIksKlXIrSTAYm4TUJ6etfQxyHm7BRp
yEWnJ2RL0TGrkEal0vrk5Q0ltU47WYN7gQmq0TiUd7Iu9bsQjMPASAjPSKfvRp2fF9znNR74mDaS
8Fk/TBgU4G2TH0xKm7P3eklweDokx8CSpNRVYqWmF/NpRFzhE5rxtBA4si3hfH1yNekXZBJvjRX5
UWcCk14HgkMYfJmEmtMIHN6mHgymKRACZu7EjNYp/HGFmrcDKdUEO4caMaFDPUXnoi3e4+xpJlCU
TyDmx2VEcR1p9ueBhFVamDazpBXjZYpwN0zdSTOQ4ptm8+yEicmPhgy74zwDicc3btszbcxu27vW
ewbo6lvUnpgq3fVWfrZmuuT6kN5T7wS5734Kl+JNJwad+0lsHaM4WPZt+RxWJHSRS370zEJALkN5
An96Y5jzIWEAu7cBRxxySlsu7WZmK7D1mCfsvAhPkjYbez0CK0ZkHn3p6qEE7NbVTbTp5lY7IB4c
mgPyvyulFEZYxLsztNjmA5WlriDIqzbIf+3y5IjWZe0rzvuoErVfOGkB4ijcV4yGhh5npgG11YY0
cjH0+NGYqtK3tnFsjg/5/LlrteVgVxhrYFQbuRa+mDz9kpD9CyLhTQJpaUeaE7omCeG0rsDn6N3n
3nBXGfYP4Wk77FLVwWn5je/jipZ2zDrVIuEhBfwcj+2qiCUvK8zbp4BGSOfg3gojsEJL2W1FMRRU
5pEuBznRMLl9nYdleRyQOmhD9BU6XIC5gdDLpa3LUxO4+1VpWdnljwbeCf30bE8XySfSavbDghxY
zRPfQx0qar2Fo4hUPFiTSLschcAAE7F6D9I5eDAo6gIqWzXUKXiEhnDIbTUv0Y6Kiwun3XK2dQMd
t4Vo3xf11rIAAHaVS9aOHC+dFtPDTST1ef1uWZxHE3DIoXQoCad9+8PKtXKPmPVXXFuv4H+ak1HE
DGIQQeszMKVoWupdZIjqYI4NFmiLxiuXtt0cO6cI6e9+nufvs0W7XFbLMYBqcxR5OaCvjS4mTOxx
CE3uRNN9GffgbYuRELo0PxvNcGyz2LiC9mnM4Jgg2Drg9mCsNYd7owrnB+QK3fJFTlZHHpzQfXdx
38c1/QnVNRGt/X001tdaYjFLyoyWcPwzKdyEmWREsJEG7jCav8qOSijMOwia4BKbuQs2lr18bwjH
pljAZLrVHcLNNIFEw4CnjIOeGZ4Yf89TWfp6al3G1pv3cMp26Jbr7VAsml9MTX3i1vIkrJcaV827
HCHgwa+Rafoyxp69ASbHNXqkpY3B71fn5QNV1OE5sB3Qwt5EE9/0IMcY2tbC/Rg39yMAvwQSkygn
Rn74OaZ82WGSOusOs+6KOMksCL2d1NepENWFTTcMP3P7K223cI2hP5Zty1Ulf5g9wzwIUq63kye+
mC0mJlxJDpXLTUz4vD+F+Ny8H7q7bHTqa9vQHYfDHJsvoszJOI9QYMQ1rcZqwgugU7ybwpbTj1Ao
JkDftJmwbzMzKPV6IPzEUKXbLChNP3Kmz060vMYWYWcOWhd9tCG4J8wL4Mz7pejeOqRO28VBG9jp
cgQkmuxb4n6lORWc/A60LqwCWz3CZ0P4Mzl9evxqSiNB30iutNul5N2I1me6tuwsl/aW7dX1QzzT
uhrDIL7gNsPPN5zcvDOvpY5sNSz4WSXuzr6AVktWU7pzKsBpaTucbWtJfLgVsNAqGMg5gw1cCNwp
WhEcuNc+0n49u1XTbTKKbWdhZCcNqcduCr3qvpINMkO7Jc42BAzdZ85eluJLL4ZXE2AddOPCF1jB
wQfDjS9T82eEVsFp7AetrQjWNNJDUTFTYvpO6FohT7LXnh13uI4cRlu7vRO0TfGptNpPgNWmNWqf
PJE8huYQXpa2e0BnQJByd/biePajGJtjOy+vacXJaxnIIMMwmWkrtq/cdex9gaFxN1Ed3EgbuynJ
CkgCV4m2iQGdy2b4WIbxpsXFE2AFOGsEMKOXYnbb4TcVGqnfg1MhDG6/BcvKiZplfG5s/VeMtLsO
FjQ0Wp0cbBlCjip1Ju6uOOFAX3w7p3kOr5zsaUvXr/paDkPb+3nS82q/SJQ00hABkvYCIJPnIjGU
S3qfIrgg6CnottGrppuvfErSHb1ltSdo4ZfWbmZfevgopXnowXg4TYnASEITTHM7OXN6UdmGO7yx
y+UksiLY2tytd21OPXokDNfCS4hZNOYuWOG87OOUEelopAhmjbONlBH4Dn7jXN/nix4yDnWcQ9FB
hNHJA8EZdmRK8pB4sXEnpoCcS9t6b6jBHJ22Q1DBiKW3P3F8QuIfBXA6B5erVdLUHHKXMg+oX27e
HBnM3GojhAnuYTGj1GEOIrrzzAUgXV8zgNGMXwSOtJgvnG9WZwH+albNazqe6nDahcVgY3S05n2V
kghFrvpu0kLbpzLdgm9a/BkPH4xSLp0ZvhtNtI9mZX2bDI6V2Gqod+QJyAL7W+HiuQDwP3zqMNaR
lMntUW3WAzId8hhzbvKCO4jnXZOewels26dVm7DrE5plSVa+CNLv9jmCvftRrNdv4tOpEVY4Vx1y
0qyxfK5NGzRlmu3TYai/5CG+dKeyfbvukLhabXInRHFJOgbsth216IJ2df2kCeoPGSKgvZ0uEMaY
prROndw5hbzqzDG2AUQF3+Qnhx1rb9A+BxyE5Zehzp3LEsSPZr58rTSr5SasWXf6uAsNnK5teXRH
KiDSsQnNS7AtBaC/vDJI7hcj/TElUPOzCPOpM405EDjjztIxFTMQefRQJYGGzkkv9vAnQgsmi6W+
OKiOHtv6Ppyc2k+xxpE0zvxDDnvmHO3XJZtWanh2h0udQQG+o3IyA2S8ZrfpxuKu00uyPtOFvMwU
GKrkzXFrGa7xPBn9W4sL0Yjk21xiFhVpZOI8sYGuGyTQUdbaIjXZhh6kPFy+u8WMIz7ppQFI9iAA
/oPywx0ZLhxmbesv4beomudz02H0YAbDxOG1ca3k0GLd2xrdcODS+DNucuspIzC6wb242stPZjfl
WyQ0ztmyScs7R60kRDgcfq5mv4vOjX0bQJqDuRm8QM14zzyqNJMdd7tYex7CpvsS2Q7Vjui91aAX
9XUz3S9LghkTHfh8hkGJXrF/82zE0UxlxOLFF1mP23LQVi5aUGyaZnC39fI68Kt9nxNzg4ew+B36
qwCR33zeEr4FBKpeHqtOck5HmN8p/Bp7UjFiwPT7fvQ5lOyTFOMaWGGEp8aJj5Xbw1laaF+K0P1J
J49hFnTzTUAhalMP7eewapOjDSUN3bcfFY23M2aOo8V7llF/X4QadPJ64T4gUdVZ+nyw3PZZExgX
vcmzvucJGQ5J6ceJVrwbCaG5A2W6pqrxvWYrGo/A0ZA5sB+O6QMtvvswjB8bmJKfOifmAm3z/2NW
hZEExHCrGcEp00zbb2DPIuVGV0lKBiouAYVtyfTykEIWwNj/WDnjSx9H3CLjKjwIMdwH6WQe25zb
6lx2j9O4vJlVfqWW198jITT2sdExnm2p6ZLoycAK925gFZyOBHWGgJcIdZqfjIGsYiinX3LZWHuH
yf1kGc6+sakHF3I4TUPl7GPLng7U/UffcYyvnRmnPuGM40nLDDJH9J+t62acp/nvhPjrCBvnRR+G
R4PJNqPMVNv0yAZOQzB88lLdAYOKTyhKucdPptyFjAvuC2NkMJbX2RYWJ0PLMrxUVfurchBHgdz1
7Uy+xIBjURtpGQIEXaD2pALgFVV9qZNoO43Nl0aGsU/mzLifLAfMpBj0i0t5Dpo64HIPJ1WhbZHk
Wr5nQb1t46+N08RbMovhbQvjJeroF1Pspp8gx92ClC9KNIZYUluJnjQqKn341cb653YKrRPoWLMJ
7xCZUMHHtXWgT49MlgiugYtJ5fX2oTfSZ2u27gyLuMExbnOfGsTKcZ3pzGMIvRNpe5ZzD0ITDzpK
Ar1Ghzpz5+twJ9rFZ6OMfy0Gb5ebGGh7k5N/yn4w8v1uGARrdUF3H44c20XJ2SZyj7jxprIeYIvr
XI6OziwdsrcrfIjk3gvJv4DWDwN2Lb5CmxnWiNpgIKbarptHDYjnmNp+AmhrO+s9SbyGca6FZpy5
Tsl8o7bJKjfPak0tKhokPTBn12mJddeeIDwnO0+LoAKsi3otqJfrQm1y8ab+aozE4eaZca7WRURU
KbejJnpwHCc5GFZkM2rzrk5AsKT6a+36EdSioogKYhNf478/hOjwjdtoCkkGXwnj60Kt/dMmDWKy
bbX2JNfPJnLycFv5vQQnd1IbavdkgOtJh+aXaHSUqlIw9Z4XBk7rh1Vr5hA/Zgzz9/0U0HJV+zQK
4Bz24Slbv7Q87I2PL8lMCngNhp5urT5xIVj2A2MRUybnPrp2JHBuZAexG+xGdyRO06+58GDZZaHW
lPRErTX8TOoZWPRIhzMakPHOaBkbRrN0Hdf+ttlSDh8EGUZaP4Q6/kHw6eb6ugnQiCJtW4FH0Bka
VrJUh/OyQvrUYlLQvtvOgTsKR4lebpjrXrUmHVFTyYFhJGveurjtI0JOI+gYIfkUoMN29D+LTEMQ
ioEb8PZabpP6c1jTllWqnyHCqEjXI94p2cdtoVQ/irdUeyQFuiIEmo2j8aR7JEp0Wlodb1IfyRid
AxoshhL1FHlB8oJb9B+bWir0nUdpn3YIFcIkd8Zzypl40p03wKnjmZYAZoIovp/IfToP60Ltd8sU
ZmsaD6u1bLFxURXrCHjuhzPM5OFcZ17P8UyCVLrkb3pyGdfA1XSys5Yoa/I/tTUhdRzphyod2m2B
caA7pw7K7XIqntR+/n5yJlEenjvdy3DtpytRWlWIiCoe3S2w/tUhLCXYOXJ6kirC3792mm+LYv2j
dF5Qf6idVzxdf8SDStZWr43rfs7oh6rtRpv7bZERbBwAZC9Ba/uJhROZjOFdKLlMyhECqGCaVKxZ
CW5Iey3qvngjFtnYS7mm69Y3wntJcE5H6iKL89Ooqc5C+T2NqXYJhvbkNhLcTjBPJAR2xcbW0oVk
mbrdovx8o3PyFEbNYRCDve8T/QV9+Fdoe6MfgAGME6zAdXKN52FiKl13l6iDZpg7znuivZCshpMy
BwKP2+bLbIf3Jslh+57ROuEeo7fP5/c8nrKDy3mcD1TpEiN7yDTLhpC6EcexGAgwZ9IA2Dcwdo57
1owcEqqZfQldQizWBhbxX3sMBT3zC8gWVpO9lJVr7sK8+82Qrj8hbqYplX6JU6sG28X1UhyGbAZR
YHMIOmu5nM4ANsuAeAZX9o9Jydu6UDOoUtJzmkiTzusx3ScN4TXZOGwEGSNTb7535gjD32M+4aAP
SAztzRIcFyVAH06tYmsGU7AbxtrEOeh817IvbS6Xnd04ZNJkTLgM8qJ7JyV0ZZSn1ktssqEb0AVZ
41xk0ZzSZPjiFcNlaEpMYyXTM4v/bJORBHdt+wjlmPm5zudt2TNYzkfta2kW8NnKBdDGOssshoOu
BTYun//i7kyWW0e2LPsrZTUuPEPrDgxyQoK9SInqryYwSVeBvgcczdfXAm9Yxssyy0FOa8KgmriS
SMDdzzl7r43N0wGF/Ut5IPMtSCsZ2ogG22TWH+nd09sADiEN41dvsasSDSg3ZTGah3B4TVBLPtPJ
Wglz2BEO0BP3MCxlZ3YdQ5AnbZFsCTFK1rVnjBtp9O/KcTnu1TSgOvHJwCb7Eqr/VUjsaYaMvjCq
IvieNQ/IEm+GFvYj7pXiixf8zcySDQHrWw8CwEpa5S5U5m+Vq6d4CFcaXmpkIw9zICd/7Ol7EjiJ
KIYGCG2J1SjGeAdnn5O+7bKC9+zBSelBvxD3xbAPcJ/4joL/Y2HK3Hn2AO0tJAA8G8Mfi2xwxo/l
itnC0l1T17nW5r1hpmSW9FR2Okwfo8zu4B/AGW69FyqEEVcHJWbHGSFuP+gVfAxjYvuhA391oMPI
KIStJIrLh6nAgZJWrb63gNCYU/SimgLKumxoVNFfXbdFdMqNh+ZxNvnDwbKcOYIvevUO181kUJAu
+R61L8ZyYAqK+8Ux4Qo1Z24tri7HviQTKTKh4/yyyQIHO/5Y5oKAAQuLkJHb21B1HwHpKr7m6MC4
JZdZm0R0LhIOPiUqmKj4FfLGUIc7Pslp9jbpdNo2VIytmxwaVBmrYpqXpK5lCJUHz/PEbxo4brk1
JKFMhhOdublWyygjk30HfZxcL5XLg2VlEJPivF3JvE8e7YcqjzMfch46Gl5uejHWUa/dz9At9btF
dEN57txj5QEWnwRqjUTmMAkNSHXyAUZPQ74FaNyAhR6SKhVHmXGF6vQukvSDxjZ4+xCfyVAdKtcI
T6ytm6Lsdhzi0K91AlsVpV0kKoN0HjI32Xt3Tgf7YzKb54jBCqXJb03jv0EEh0yNmrNCuOS3uiXw
8Gvfjg2kRSr9rwbNyABi5bUEvoUOBPILZ6NnMWC0FqmiUxCk/UbantjmAUD+SdF/9liGOU8HCB0B
Jokor+6xBwCiYoovXoa0Mx/0fVtv2pIrL6hq51CWbYj8gWCRtnwpoKiksuv8tCaiOnTrPVSiAhgK
Kq14Kvb9zMJOPkmyKVD9WCHbKdT4X24fqa3bTXem5VxYsAhsiiluTKvnZ9OapLi8RNmro2JyfZv6
1USWipCMMBUvxCpvxPProNySIDSTzho2vsaEHzJZtGjNbWU10z4z4js79l7TKm5gXGF3Nxi80w/J
d9MUnxUEHIquHHxntZHR9BVq7bxLghG8ixLPHDzfdFALtLFGTP/s/2XUbFTXKdICwzNms3aje2/I
rJK100F941teF9MjjbCjjjYFcY2HkHgiqB2a/TzB+DInkl+Yx1DwORWlcvlZZuqtZnKwMqJ0NUj1
GZcDIUSN8diO8xKwooEVCRr4ZiFSIL2/R9j8QzPQVti/borsmxEpoI/blgFmluVzty/cHuIFVZzf
bBdh9kpfM9lGWPePt4e65nDas+i6eURbbCrCPflqF0IzVij1HvO8RX5C9F89HDPV9DuxmIxuD4HO
ceX2bAo6pF8RDJltGxh+RQJljVW/Mhmt9Jo6TYENb4HBhGvMhz7Ww01MT5IxnR34jD9rxFE0V+1y
Pkq7HfdZkJ5zQgkOnlfdRyPbOKQk11gXA5luZGocUh0dG7798TgiW2Z5rUhiWHjGbJItJ5RFpCnR
nCZtebh9HqiuucuHhqLevda07zdzz3gyTh+HoBNb3cq9oyU8DtaAlDoHegY8LU5BuEU9RlkHueCE
RYtZKOsQwpKwgNFC16vNpGf5yZrd7DQbfX6yQ0C2VJ7rPxLUQXTkjoWls/YEsxlhtgkwMHSnN/Hp
7dnt4Y9E9va0QLV4LLcqAqNRxDSGxtQymA8bP1WPGnMi3AzAIQe4yYjhv4Tt71BHh9hpAmFciRjx
9iGlXrUiA2TfTIibbu+RhH72592SaBt3dtLc1aOsfdcEkTM3Seq7EsVyFkD88Cj+1vHyo+yxoHdO
MsfMy5GEw1XH+bSzAKbtk8DBNMQ5858Hq0DO2JqLovP29PaVSdTbwKReSNMIjmMHkYRsiUsRVb/S
5Zqc9CVrPo2bs1YMKAv/+Vwn2rMy5oQblcpPzKQkj6ZioMrVbfyngpF5dHfoi9chERbE6RHqn0Ji
u0I4tugZ/oFxGyO63nm2kblGQed7Vk5vZtGXe4vM8/bs9uAkI9bIAYlzO7TxyVTaLinoU8cJwZo3
76DW7oqgDY+x19DLs0a5Nqvapdu8HOvtjig8UzZcY8tR//Yg497bmqG85EtZ18XuD4YptItg1lBg
xb0VcQznCFfEXDtQE/ujDFtJ2TLSNlg0HQzssDuMi5yyr6RcgxERq5tu958Hz9WzvQEw748Qmdc1
38yx9tf/o9n1kuhvTbJVe2S/Sq5Rp4vc7Rj3l9QKuj8CEtHXOHZFtfenaF7oWMhe9h3a2psGOl+q
Rc+xqGdC+ri3t+Qm7ARbg5qjbaTwXcbXdD66gSE+R3JMteyoBF+eSNQ8dYyAaFDmo7a76VNDrEEZ
9/s+uiHVw6rEuTfZ+5tuNa+Cx8Dziu3t5ww3e9HgLN7Ltg0IH7OGa+eSAyElaQN5UNL4tTt+WWXv
XXiMw1LGVBpoRZWW7+2is7ZuUhdUjmvbk7BCFp/QTVV7U2HfPgQT1u2gHB4wn1LW8R1+YOlE2Mw2
C6W11IJeVKPstImpUu3MZChi8OQiKbWt/kuY02MyJ+3WXAwpN3VxdqMA3z4eQ0XPs4l5LVTZn0iN
jQ8VbYWbBGe8+R1uT8ubca21mj3TAwSU/OpR/T6JrDncftMyozm8tszuLFveQoVFizHK7XompG6u
vS3c79MidTtEYn/7J6eb1en29Pagp/Gfn82oCqn08mACxIUF/58fK2Vhj7TnKxksH1FI/tIQubtW
TajlzUUkzhUCDDCatX0wLovL8rnGFvVKMoXwb3+xLfuC4ONFZU2u3vsML8FPxpEwKF6eCC4nsRRw
rcWxg6VZDqn15968/YpqwkYOv4U53VKWN7n7FUzlS7a0R9p6Csm7o5WyfISC9Lcac6yOC8k6YHy4
tqOgRUqpMNEsv9btfrl9eHu4yfeHRZsNL5QT0PIt46TVW8tawrURjNoZ6hLe3URCnGSDjNYVusGY
IlBB+VF5nh6FxS2f98zDq+mdHUyDuYoongyYqwblsq6erN61AAb0F6PA2SrDAAOzYfgjvRYIHM0Z
Z9QDJwiakaxcZtZlfqMyk2lrOK0sQfu6NiLuQe1olryqZqW+K/qaqxLAlVuZ70knfonMvdSV4flU
lDZU28Lm1XbuMhgGuypJ2M71Dj9eeWpl9cshpcivHf1RcwhZyiWqnClCY9DmH2QqAxdXZr7JAC4W
0BrolOgrZbnpro6hDUwnqw7OJTLc0nQGH1TWJRmyj7LNWGztc0/iwEqm5Tft+PZR0atUJHpBBZoe
s0BHrR/fuWHdkRVTHGStdb509cBvMnGmTf/gJjit5NWQAW5nG0f7KOL7MeNkHFdA5dzJ3liQFNYc
UjmodKg1m/KbOxI+q8ahzIyJyDL1dqSGMJu12yJ/YFpQnKbaESRFF4eJqGaylh8cGdjfUdBMjCaW
EU/JGVURxeQO+mtoa/fgyRpwfGl6EEP3lwEdDB23uo51a5GVqXnb281I07knXzJh+Nbou0G4uz/a
/MZM5vXtaTqG5qGeDsgQUBRMnXFvZLMGTbfwjmNOQO3/1xJNS5iLdPG/T0V5+2m7//UaUzAV8X8F
o/z5P//WaUr5L4mwxCD8xBUewkjoJ39LNV3zXwJ0F1kqni1MvuHfwCgINi3d0CVoFGG5Qv6bYFP+
iygTQdq78BBuesL7Hwk2/4BP/k2wCZhFSMO1Hcl9bXuWwW9RfX8+xkXY/sf/Nv5PONlDViRhdBg0
B5KOWf7kijaWOcT3KN6b00Axyh0Hr7nu+8+ux8g9aXfpYPQXtZ0iWxwGKBu0KXdxz7i7KIDeUfER
tTSgjxLyM04AV406vRQaqOQ9hB466AoBaBIBLwuDcyxOCIOEP+lHRF0eLQZOfr3ZpHBp57fhUzDA
41xMWHM/792euHcYX/tBVybqf+YxTL6pfCx/ZkLVuGN5QEqU4wjVoBYUw6cMo/zOdodtIjCDGAG0
pDBj7EviGON8zw+j+j5Xs7aUmkBWXKKf4X5lpnHwIqB9RVCcNQYXvp0AfDDMpz4iGhzdtdrqtjpn
ujU/jKLUOHMKmygjOi5tlzRU2ylp1l3lbUbLa0DmRjmDtrJelaGm42tNMdyY41PaO+7WiVlWOYWw
BsRrs/9soMqQBt5NBN/psZ+ZEioDY3n29o2YqjNxm/1KMrfxRQ1yEX8ASJGsqwlGqhXvE9HeDJPo
UBB7iyqJqmoany3lPuZuyyKRAdF1IKiYTnt2me0Z+7wyn6tODXd6pD3TzgfH0r6KaLg6dgNMW2xR
uaNZQALU1OhT3+ZbmPO0YXpyGirvXpQzUZ7eC0Fgn3YRrOiv9yuQp9sOJrWvde5h+aqVcWDnMLIK
Cxo/CQMrp0Bt1CF1W+mGfeniZljBb2mR1iD5H0cD9USB0Cwy9mknjkPYYYix1JHKJTu5ujqbSn+P
yxYJ/GS69NqR5kQWx9UaDU1saoQRltXS77SNXaLmyl+Q/X6ABHRHht+W5BiagC1Hd+LAy1Xn5O1a
ryXqRGid7zMZYh2TbikbLrgQmS9qFL8y5mFdm+gfJzPcUWvHa3f87vLwWTcRiBi0yn1S6c5mw3A5
0K3HyjDv0sC5mpl3X6Y4Q+rhww4zCYwlea+rqLlvFs1NPBPAZrFJpD1k4njECptTw2utt40RVdMY
SKO71lFLxH20HZDfpwQE8UrWx1ZVoLIHb2dN/eTXJIVCC9WGXY98Nu97OoQZsqKAYJY+amjhSm6z
ES01dkGmK8Fd0GhXZTq1L5mSRdZwDtpmZ7Rq8GFpOiBISuLPpAsMJHrCjcqOPGN+7lrwnZW8dHZe
n2WstjQfhpfo2Tarx7h5BDiu7Uq7QJVTzb+Tjr23KE0kUfUlCKatV8BLNWyyn/usydacggC+zM2w
KYmyfoeXF2SCeMAx1nyF7XPTBXLPaJjb5j3Bc+Fglu5RWihpoqYwnItskhovDn6g6a0wxp9JU3IX
KedSi/HQG42JLqxel447becUyXY0KvAjEYTd0inWoII78Euaz0QJ+IFX7wSww6aLtp4eXFt1H5jt
vGm8JYc4u8iCdAzan7QlabmtpC2R2M0EbIalla89h+Rujix7vf306PysjfZzHPvcl7r0p1D/1Ofl
DQrniLmZvZVBvwN/zFKWcHDQXIjJTth895i7/Dy37V3WzIcas9cdbfQJb07wONZe8BLlGYOapzyq
y00XF58TACefxOnwSL3GH1NGPxXxRoY3WPfLmWSVWfIeYo46jtHwKikyj0SdB6j10YxkHBndQ5xG
7lUtsJsKPPWIYhmbVhP6XgiVL4siZzNU3R0gwh+R/AXV4zWb6dHmkwdcLjV/hr7AgYhWaxIM12ia
PkuaNJuh/Q4XIazllOmawxknthw0tykYXskvwu3DhR+OXtdiweos6G+gpNyKlammKz+SikU3ER+B
2BmybxCGEtJcxRXvbhPneFAmX3RNC6HK04AW63epHMCf4v6qeucUkbHQRPZLXqFqsqKKrmRyoCcb
kweHngrvysbSOuTpBp2s2NBpSjJDsWR/rsFW1zQW3fp+UMNurCp3rSUFkmd2yaAJzGvukVBlQ42q
q3w4to6mfMMhaNXxW41+oTLJrqMHyGszEliZ5vpKGBSfU/HUZIjDMi9MdjQfP4Qn1T7/C8Tme+LC
HKXmurZTRerlfpyRkRBLfZ/pFzvDMMAgEXlvBeuEpFUG/5brxzpkBj3EgyQqEBoe5Xuc0fl1Av0h
I9MhcSgYsviVvQC9bqqnO2BJxkVFqBAatrUhrx+stHVRH0JyB0AlUJy/j8ypTyLSavbImKjPAlUT
6Pe7WFTnlkBRod3bXbhKIqEu0u7ZIZV+snXvCfmfdUQDkz5oEFcfNAxiBy0RZGu1ewczntH1T7Os
Xxzbe8ZXR25F+haV8J1Hd3jzDC5LY0RLUKHyBpmD5ppU3TzUZh9P3KGOUesyfGNdxTOotaSy1fcu
U95r6uLNc+G1ygZiwGSuyplJEZZhII4oaSblXWdLm64BOh6E5/PvfoLfFY+1u+VW+6ia4bHvJg0K
HNe/V4MhqbgwOXMMezK3u/U80cMBwwMtb8P1e+8sPf8yrfwe+IFfDuQF2NVP6YBiq8fyB+6HYE42
uUCp0M4ouwHjOhhMrdxjiwACoEH0Czzsc9O70LZs+zHkABJniQIN5/WIT6aV15fkPub6IZi6u5Zo
EOhVBGMw3PQVJg82BXWW6j02430wj0QDEzoq8nDvjHl+j1uGSYUZftRStls0iOleV3XEy8IgpQyc
9ZSbH1EQ7wbC2hVzHc9rxzfRpNXGrPNnI5VvTo+hl3wLAd9ED/ZWRYRr3RVQiryu386ojPalYSja
M5+ONg9Yx8PvkvzjHQrlHQr3k6iHlhuIV2yJf1xZpveiCkxusYsyTdjmFruq4QsJpid0zNc849wl
RPbJGAUBa4fyoGbg7xC0udY09ZhP3WvWq9kva5Lsyy7wCT46TKGHRmSk4Kdifqk9C3tcwsrVDlp6
LpNFvwDv5lyOlJM9g5PqiyhN62IVZE5LrCBjPCb0wgBCxtE1NirnhLT2s1Kg0I1mvsaQzZdujJjD
94nIcYw2H6LRntOks8HGBiizaYORIay1YNCjM2CudhVl8zWLcVTXVuJcA9f4K8/JY7cFem1jdg8N
x6d1Q7jtoWqjTebikSmDt3S5UKnPEBd3xYHTSnbnGiNHJNY6RhLNNqfPu+naodq4IaS+OIWtTs+Y
66s5h4FEpi+/oOMMK1AG1Q6nUpaaX5pGMrIyqwEllg43xvywKdUPrUZjgl30ZOSe7eczhDrtvtBZ
oothrjbaVDwGdX1vSOT5DiOoZL7UJfEgWIs3yLw4UmY2ZkfQ0PDPYItVZf4sGTiWrX2disb09Z6c
WTJItk2rP5ajKi4dZx9C6w+N57KPDVjwGcixuCfEos5L1dA/ovRFAl42V5xld0iiz0EKAqFUY7/P
NFIMhwDrtw2kkV12tiDkK42hACyruZ2bX7ldv3Hk5WzXMuijf0Vnvmof+oI6ejA0VBRlBB/Jqp/T
rnMBtCX9GTw00Q6W5nJ383pLhvr0Lx5CbxzpFpFLL+Eg8gdBNXRH7MwdnEWlwTWwAWQhTwsPpHaQ
spGQ1pFpf7HGJJzJ+/zDUTQRDDo9/Wujt1sNHffdbJsXFTLOtPmb6ddBajWq5jApS/nEVdMbcEhx
cVlXpeFxNtNmd0sGvbXqNJneJ0TKcrDu64+6QuxcWFW/nwOSQgh5jTYir2mBBsOrHeOEl8V5WkaM
JVnc7ySufit3wbem4z3Ytp/eoleQ2IJ8Z9wgOsXGndOzosS0C/C+ryykhAcinh90rr8ysFtaDTCH
LHXCoY3KmBsAiqD5FWV3Wu7wo7Qy3uJreJuc6QelxGOb6AQCaMiS+9G8a0EzO7uiLs6FgRIN0b+N
S7ihSYoRBAn0V5j2hG8k9UfeNgdXTOx7D4iNjm1ffVJFXYWaXgetWWTds2+apzyrPzpt6HZhYTCu
Q9hIZ33nMMzBQb+KdCbKc5ip9fwoKu/RGcNP1w15hZtNg74/g1/mN+Ens92DB1zTsYHQUd5Iezgj
94Wei/3FU0w7YKfBGDnEeRTTThQ7xya8vRV7EURfnvEyzvNmpnpTY/ULyeUaU8aLLUdU6RuElM/B
5H1z+sTfwxpiM4fSKmzrZ89O/QaUXsLWQmOc2qB4mDuWP8mYPsT2H1WvsaZApg0Y8doH20Oi0WXy
0Vk60RHGZwy+Cf3rlAFTsiYHgZoaFB//VJLl18oGj8nAwcihIpEWv8TkjiQDRHe0cR+S2XwvGtzd
w7B2FDmbASu0FmwyB61eEV5KEI5I6/CqsC6gn8R54jImoVV0LXXjFRz6PrMxWISpQ4oVxM/yPGsQ
4nBfPHu2dU6q5n6S2gMSz02LDAkfFCG9d6EbrGWr+RWp8DPwxLv3JkYDgS/kOSr0fZ+wKhuHoMTt
OCf2/djYH3VZPeuteSa76tKn6Ao1DoVyE47ph4NRZaVq56vPvTvOv0TLRyNjdLv/HmsBSyDdpRhC
8Sow9EUEDNzeFTjjONqJBFYksQp5G31DBrlmwUhHAMYe1tkHxxW+VannOMbyw9Dx9tYUhJo4Xr7N
iX3G5Vni4tPM+ikpyeQyBoQfI0p1k4COSoMDVzJEWZyZVrV2HfPNnfthnbC2D+xIy2uuDe5zU9IF
DaPnoDqrofqU+i4uzGkVKIHrAnUIAWQPvTm8hqpaV63aeEFSsQStaYPQ4xSvdC8yjlFUz6ClHlIB
qj+J0fUo23l6rDBxngrN6DdI3pDK5OlDOmrxwRo4T9FxOaMa0+9wgeyAy7aHTrFoVBEnAPgLVpmb
K5e3KdPFIQTunggCCxIbnxeQvh17f38Mre4M8uB+7OkAsHER+V3lZzFoT3FpbrUobvZaYD8UXdv4
VIC42bMOueEUnIoQ/XQqWXe9fNOU9U8p+AWATKwt7qF5lBlydPmG60jtS6qISAyIMfq245LwoOlq
8yVLUKpowd7skXzqevTZcKyLyVMKsjLf6IZ7Z4XVjs4Vx7jQuuBm77fyItxzU3MsSCKTYj46c3b8
ksr60iDoNBzjkoHdgoFoghlfXKaJqK+REm01ZjHe1/KrijHo5VgD1jT4hrWRD9vIax+qEPpEpwEp
FMlplKAf8Xt9NdowPevxfe3SefcCpnNBh7MidM9sfQ/KSiAb6pK5u/YslHaPOefVJBSVRZFulV55
qMPMe+kQWoIm6cNI63plWUhLOnfibuv3XJdbs4GwUOWIYIciPce6617i0DilpMEB7Ik2zRxHRw0Z
igqYx5YL9zvjunOMtt9FlflhlQTMtVD0VBesx4YggjKDM6wvpAyL5nnK4D+AezRg2JnlXeqZ5UUP
4+6ZWcgh8JJNhCzkRD4UtY0ewfTc6YxdVjGpdivZItITWIGh0Z8KI/DAlNnU7cbwO0/aCm8fgmMw
Yvu2YtkwaHVu8nS4swZloHBFWe9QcpTjE+GYSIxzGJJF92G4Jq5NDjZDBkPX1qaDY6AACp3uNEU0
2Lo+eF9iNeqGDJEhJdXBa1t/bhbbSzNcyhgUsIabcL34KKko/soVN2gvaypJR72LLqVeGJ6yTAPG
0WCyi8uEVdyjKhkyaZ2gveMOrbRrn5mFz3ejDjcp/HIHbJTVpXvTDKjuZmfPnipXmYsHVqmWKoHD
mZew2QIWyQ6p4+ynURybKEOon8uNbQcafRTaGznZEY9j/7u0htEHwo+OF3Uoyqdz3dtE/oUQjT0A
vaXZcy7Ix7uuolGZVe1lSJoHOZY7eCj2iiyEcVNr5A7W3w7JVtzBye95FHKdUtCRMGx8y8D5yaXB
yDIL0K27MjmpSn9qPByQGkkxUIsf0BxfSY26BK7iqvZkvkbfzRFvgH3aj/3acFFNpmECK9n+jlHh
MVJVdzGa9tmAiop2l1uUdLlG1sm6rEoNQKB2KMxnfFebWUn+4Qzo9oRsUad9yZz8mpXWc6+VNAcm
7aPQTAvBlX7slLSoxshSCXVkl0y5A6insS5q9GOc23Qr3Tm50teSWLnuFd0P/dgQ3KiX5Bs7VWvb
XAaEOZ3RIjRhDW2iofF+o4V/ETMdKZGE6Tp31LyjoYpSPN8HkrpDi7NpJZuxOIYd8q6QEF1p5Nh+
JYdfACLrSHnrmelJcJeBwuya+rvREC3jrx2WkunqZRNa6uUhbCsk4EnmkILUPlgjiN2YdC1gzJwt
SkSPQ9T+/QxlHcEkS4KZF2jakRuFipBax8dGKID98pBHmSBNwBRHcwLws7p9svNigG4Wt3rLmonE
d+GF0LA6JAykjmFvXGjIONuyJlnzprqlNYP6/qZBWB4srMKAwZYR7h/KnRWi5aILQ7GRGHt7iid4
0ohDqlntmXFPuxsU1FomkrdnQ8ehxp0OWcUGlono0JfX3Kghy+INOhHuSCly++nRQtuq0NaIovQy
n548nM7l595+mdszWuKICv7r5ziF+mNSmfvW4U1UeV2SPiYDf2jgfJoRfR/a0H/r0W+i/Yi0qTWT
lTdrQVGNDpipKC9xP92eklsF/69eAJHuwsaLO/Yf3MF39Y0I2dqEZiF12HHnVUgiECVElQpWyFpQ
ui/xpLeHnrtmM5j65z+fMh0XzkNR7eqbSOefL1SLGuWfD5nrkZbWsbT/84WhZIBBWiGCdLAJdADb
3Y3x/M+D1yzMtNvHcUziUGOSfONxF7ithwvGBB2EIRP7fkgKVmgim8nrJ5kF+bkMOQ8rKF7jQAO7
zoNTLgv94MLTznRSZ4yeia+ucstvOtzXfe5iXjmUxhLX2zPzLihWEk8jTyNPtR07wTUv2PgHfB1M
TptLDNdxnbCXrkZzNtlPh5jQF8Sc+UyTV5gpUTRK4PNA91MV6kBN4Nz1E8rTziVkk66UNj6ZIaPX
nNMtXUiB5sp9HrgN8cTTVZzi/GVK0HvZmEQkF+Upsa3v2GRjGR06EOmUPBtBVsE1JigVweyGNfo4
heOyCeASdcwBY2PQP9iYvE76HG2Mcmq2VVFsZ7cO2G+sZN/RGlpXMjzOlifWLHNomRUhWl6vw71N
9X2hT/0RxfOvWstf9BHUFRktC1GawfKVOhH2gVNJlJg95VIj1yySFvOgnZb0PJQc4szwi9o3e6g0
I96KYAEsZNh87cFviup3bZb3rc5c39zXFqUKfINM0vfMndfUYIQMkfsn18RTQ1HN6P6UZVN2sCbs
85oNbDgjH84yX9Lam1YOzsLUPQAzaBiexA68+fG5RfmXpM8Qu+i3WMN90NuPCKoOgweHIJ78qi5f
acZT74MupJQsXiabFXcu0UX16iPKSQjhx6IRZVSySFNFpfuoYX8XJAUqOvgM4qb3oNZRulho4/X8
ybHlm416ii8j+47096JnZS3n5vfQWO8df6GT0BjpQJ9Zvdn+iiZ62KX51HQkyMWCcBBDruypfVv+
urVNu+GcCjHvvLn7lCp88NCZO4uzkNbuceA80alLErpUbvYq153nKuD8M3N7QOkgGabSX+pu3Clz
pkqM+9/t0HG8os6lA85eaR4q3dZObfdsJmOwcXSE39SAB8b6u5gYSTCX7PJ13qyGOP9JbTtjYqJK
v2BUH5fNOgobdksHjXNAPqRlTM+VSZ5S6MyntqIHZfQDvuup7e61SSDgG3DMlh0mUy1q6DjsnJ42
PTQPtE+pq/Y4J8RDQReTAFFS1JhlYHODp9kA1ilm/oSCyd7y0jEosj7rFBakpX1ccrIdfTNgCCF7
510TOP868WT0CZlwpX02GcElEEvXgUnPOzBo+Ab1uRELvJv3oyljsPQR8jGtbM/G5L6pRv9krbT8
orR+qZJkOzvgb65RRmZq+k6bqVphWQvNJtx1A7l+dtA8C9BqIQNRDjbWfVhU0LiHGv4efWHCWx04
PfS8BfbzY9YlX1NBsILZXmPR/iVTGqEzRu8JHgN9QYjlsYeIOmUQofMuQvwKCSC3PubK5e3BtVvb
HhCd+jHAXjDkqiGoip5rCSEDYQYsAJ4sXyIkFsNm2v42Wx3fiw38gJs0iBW3Y4m1zrj3JjVg21XD
prG1XVa/UmR5YL+IfQjJbsYU3CQHLwjXbUpJmefOMxN1m4uU5q83SCo3S6PbWONnTvGgtoqjM1CB
+pfeQ6NwFgd3EvOWuM0J++ebrjkXGyWlTxuBlKC3VtUH0x7uOyME3SD4yaYLMizuD9rgGHslouck
Iu/YFZBEwobhnUuIcxhOnI21RWGeLGd3qi3P3E0tahwEMJTve7rZ71pkhdvAZTM/pdK4axrxUXME
a50Coi4y7KByH2tPfLnE92hcNoXV/5jlfK3qB2mWm8mmDTgGXIvLFwD3Mgiug/flgm+iedPH3kaz
w4Nla4DIS5oTvX1NU+lrU/KJHGXvCWgdKabIXiyalkF/mGAJLYcF03em8SUqq2adpNpjnmZ3lfrS
CB9auaqDFqkfpjqx0ViH1gqvzAX5/MZqgdo5uGDNCnFjLT0EcNoe39GFPtVVSLHkCl8LpNpFIfwy
s+5vP3eC3oARMSX6tMu2jSwfoxYgEMkGK2PmyG3rKLxjgR2CAxInohTSkZ29SDTuTF3DFjXB9KN5
3Q46BIZMeiqr0aHJ5mDYSfrHVnIvKWBGa8SEZ68IHoWR+vgam11uf3r0cXEdON8V69YALbJt6pcE
BEHbRCen0C4kSABvZVUcvQeXbpLV0SgKO3L6mMJ+ttl01Cb50bnuX272pZNetWJ29lygfSD11weZ
iAumZOreYAFqcNk0DR3WUd/PQ/NBG5di0U0oI7tdwUKrFfVnEuaPiCnuG8SWWWXP8OQgA2A/mDec
Qe4IrD3qnv3s6PZbhY1b5PwBnC0P8SQzHwrHxwRcY7VI7SqkFBVjmJVG+5Qz+YbpKyR9sWEc+Kn3
tIz7rHpJ1HhU8aPudN96yBkHuX43tLuM+4SNloRBda+zGRgRIxtcbFVJm9iY6Uu61RJnbTBtbzTK
+ImZWJWYO5AQtJhL8+zGhKjq9nsNbY/pVUD+ZecX3rTpJX6KkDifle6gtqp+Jf3/5e5Mtlzlsu38
Kne4j01d3HGdDQlUh6IuO4yIU1DXNU/vj60/U5HHmR52142jAwgICUnAXmvOb/aEJbfyWo1w2oc1
RJI4uh/a/KdtU0FK9O7NTrEStM1XNekfWZW/5Cm3BV30XJn9OwkmyarPx3vuNfIN40eLC0A0rtE6
foatBrWpR+61NBry+svg8/RtFLshDf2xgASTKsnOnh6DWGrvY4wb5eiqclURRTBqt/AVQGtUEWLO
qgd5xk+p0NzI4hMtSejy8iHim2CA8Mii8o2CvoswSabh1dKXVJLPtkIR4HOhoC2mbcy2upEz+sU6
BwY5QRzS4aV/qwbvjYSufKqOkNNpXthcKZGQHKm83hmSHK6scB+P+ufQJzqH+smelE+KZphYIK5I
DpoGLct/LL9vvwiqddNC8Rmzcp2p7Yyx2nzSZWvfhz1nH5Mu3KBNJwRtsH5rM0NnjpA7IGMmsFrj
tukSBqCq9KOo2IshveScNWWMWivCXVCc1vor0oCdnhP7IJvKtA8pGYvbfav9qZrUp9pAquH4Ksul
+TbvydbrCZRdLyrspP0h6byKRlK+GoTAs4Th2SG1NiZTFCHPWq0NyDQklyZst5MOBM0+J2rebYIi
MRhY3clJHB07OiVatrTNZjoyBQ3Swn9yIvNNDukLBP54MyX+Syv3R7OxE08BcOZ3YcNfKX9NVc4p
Q52B6JDLGMFkbbLkWDAcoqqwJJNh97e0GFWT9akR+Q1FzHCtMVYoJMXwXsZdnimeToefoOwAQwVl
EGIftGFbSMZrNUdANZqMKp1Cf9KKXiuADh03kVvfxpvnwAbhFmixTllvCG929Vw7a263MEXK2LML
jR53N3mKnKOn7s4TxdW+AxM5yubHSLmChDzOK3y4+iaXwocKO4Sn+DC1hnhjFuBXwuYN14viDSNs
GwlhUoOvSrWtYKsAFOPoYyINUGPTvVnjIf5JM+hYNowqisY4kxBpbTV7fOarQDZldYdiE81kWtxL
Vvw8QEChbs2lFmJ8tar81otH4kmRhy2GrlThrpl3zilqD4cfmBR1n6YhGJZcE26/qoSbPAv7/WQ6
3WaI82pXBvsZbCY29xznlEZ7fqBdqrT6QJ3AvHMmhCGFEd2k1K229JzxOyrJg1FqX2WQxCRQ753k
XDPIvu8IXh/RGu9pmbUy4LKghTQ/csHK4iUNPLDnvV5i0ChlYzWXMVopqnlll3EfGcqr2hmfMQ+t
BjV/aAnBrHq4RPTwX9qmAGdqvDnlD7O1GldqIn8lq9FDFs0PuUaZrqZnOTXB8OAn93YRHGdqIiQv
D9wgFkezg3uDgPN3Pc+0lKLB5LQ8OkhhSYIyut/qQgBJ/QmDhfysSx9I6H/JgMuGXM2PmCJCGmbR
CXYMKaSBanD7rnkR4cMkyLzowH383CnpYKAnIMUws9N8I5mhuelw2JPPsCRfyq4+qRQHW0ioWG48
6tFIXpOKYCwNr2EHzSDUuIbwqXFvE+8bsjEoioZrsjLXc+FszVG3d6Qp42x9oTxDjdCULExY/Veu
0pZBbP84jNaboo4vlCOeu1zlAlc59VbKzPMIPhqg0E+lpiKbdtzS1HRtgtSM1llH7I4j7edS7raJ
jclRGQLD5RrK1zRt7mIT3FtY1LlrJf2mzY195VCrD6AQzDCs1C57GwCgAe/6aEJnk7c1ffnSxz2C
6ZCG+M000jkAmW3e05u1tPyXmUP+IBnDX3fdGLsDw89gznbNbN3aEWrbbO4xKHDJ3pmzSliYzo0W
pU5DI/452vZwfVblqHwNmCDXSaq4WRDvuPYF20J57hwdronKzR4u3nyjSZgX0uwuNkLYlVp/7+Tq
Y2/9bOLMdRw7XHO3/lW2HWY/3HF1dpMaKPFb/s1IllYYvuHC+fNJkzuGueqSeq7qeFqCXUJKJvnH
1NIxYTLqk6j7eQMDsXr0zCJ7jqJuFUIcX5V6rREsMY8kK6+hJfyu8oR4lC5QXDsyv/RpxJ+ZxabX
R8pDqMvtfhxyTs2T+dZ92QWh7klFN4kSY2cBGTImHAJxy5ArLzehz5A2GZ5to7oJVTPa2jYorjmf
XKN6jvym2pKq82iqUnKI+P1yw4cdtlVL3e3GsNnUaacCpLS3atvSWct3itbi7qCBMwc+ZLrg1qip
rCt+9GnaarTv1f62kQy68yP20RQSH2bUcXJn3dhiK7aQpWNbMuVTLJHjGVJeQU6ZQ7epu3U04k1S
0h3NHN8jeabfGdIORXy3hLvTQIx7FHo9Pdyg9DR5/CnUx//jx/ifwa/i7qLYbf72X8z/4ParRsvW
/jH7t+2v4vyZ/Wr+a9nqH2v97Z9n2eivnbqf7ec/zXh4atvpvvtVTw+/mi5txZ/jzy9r/t8++R+/
xF6epvLX//xvn1jRcxfASR39aP+JZqvJGoDaf6+vPv/qP3/+k7Ca3sOyyV/CaoZW/13W0C6bim7p
Jnei/xBWKyrhj39H36rwbZE4kzNp2IimbeWKvjV4yjBZirlStQ2Uz39/v/90uK+H/z/yLrtjANwu
ymhqFyilvympuQexLHzeqqNRIVIt4w8lNSZ+ZA51qd1AGWKMXRPXU8MmDZxlIBt26Rp4KIUyhGAl
EdKLWLpNQuOEg9FazWr97BcVAwgjGDcwfaB3UXKgXV5KdbGBOkHoA8EsMJQQu0nK+KlgUIVR03hd
1yjrQec0K2MrpM5Hrgj1/WK0nol5njwH4QBcuvzObwpjq5AHlgTNTb/4tES7sS7BjM+k1q7k+dBo
ob2r4xZjyFidakN/sjUCZyrIpRsFhc9aHvqlT9Tv5VaSD+hlMDN3Y/PSBvWTsYgdIM+9agB3tXw8
O7bf7J1uqF2tJx9elmJSoPXqNrRQr00GjD8joCUhOYHnA8XFPGEpR5/zTyrzSZAZRt09pPOhdja3
YpRLyGe4l8gvb8keckkNeO0w5sdckR0j3RV+UL5j/r2L5OlmJtzEHXoi9NCAH+yQDhJifjxoMjz3
4d3AdbjiK9F41TyA4JiVByegkyi2MAMkGLbpgPW08wgqN9mLZgjq02qgBrSjCS487nvUdHfGHJXb
tkDnCI9niLYKFBVK7ToHu/wNlv5QFzL01JaCAU6Czazl/sbRf5oSFpaG60OKXPk4JI5/joq1Cepy
aoxbyrSZlye3etWiIaIa5+rO8NtqhvfRyCoarIFHyxfiaY7LpRstN46j0CW5EwJmThrnjPfMSGSy
4RCuwKdLZrBy/Toc6AERFspNgdxSV2s3eUNnvbX7Q99l8TaCSrnSIKq58azhO5KUO3Rx5CVOBHfb
tXNjppPMGC/RvDRg0NgzwLljNMNdEzwZlJVAg+dYekKZVaaKBh4CQTSqVX4H9tSB+MjRy1moke/g
8xx9o2hP1iNYwWAXcO+zNrvfRt37N1BZvgjWg3EGjWGjxg4ECTsE0FLKr4HeUDQF9Mrh8bkBcgrc
aZRApUBf9bjBzhraoCEL6qNGKkMxD9prUtoIg61dVBuJiAQALacdYy3O1rmvz66iU7/To+DZMYd+
7cDQPTutXLp+JkOWHJtt2GA58pWxv6n5FOmEOFuUdcjipWRE66OlO6iJe3MwZG7cawYOeb+zTZXf
/JAa3rQkfaZJ/kpLoTnZ2HnWjfakpWH3XnX5I4r4Z1lGOkoOurFzoqVkPR7HfgiOtSKV+ymsLcT8
vo2vdpipWUWMjIJa+pQ0GFRDM9CsdxqvVDiH2H6/UyRpn+iafK6jbtj683IDFWWv6oKCz1QM6fgX
Fz8iDIMUu/7ZzuxTqKtE23G6gsKaUXlGmyy9y6ly08p2h5SxLE6WDKjaLii108pahYofHhuZYzCp
YeHKUlvcRMhAtqFfvKtG6ZOEHY0MDPDhG01SMQ4mVwFnKH0IaUxvfTDOVP8gMkelnt5oaQJ3Yrll
ou3Ru0aL+sVoGtUNsSB6dP8AzNe55Un9uPgEDGVL399342xgFOUz/Gr1+KnLIMtXtonWLaJqlsE9
KWRpy80LsajauZ00joSK3jSi/Lsq4uwUpoZ5eUjj+CY3/H1jMRjO+cglmnXcJLYtbqsRIlZuPCYB
UaFZ3HrgiPtjl49gxhAOV4yWJqnUt3YAe67U6MlQ/2REDrX32vHRlrYR40IaYWKhmBdTKGmhQUKk
+vvz00SPTMyL56+zlzXFQqteWmriqW+T4imqUtOmGZU7sQuxilj+xx47HL4HLVGf7U8RmNkt2U/O
vESXhYtJ8zIpojLFvJgSK4mH6zaJtSQWiqdt0oL/yt8UK123ua5+fYL7TpB1gGbWlJNgLou1//Ur
kMTrEitc/pzYy7fJy2bir1wmNSc+8nNPkTvwZv7c9fWF/cv3etnFH+9TbDPWfrEerZpS/z/2e12v
qftHcD054b3/OI5is8sbvL716yZi6s/VxcJv707s49srvW5+2fLb7sUhwKFNLeb6Csuyp8rapPB5
VYkjLbYXDxhhG9kT+//2IsRTYqGYKh2dcblRbzkFvgdGr142uKxFxQf2OqaUVgNTCwhp5o/4xk1c
5Mq6CAJ9bdNo2VRjeZ9JSgFfDPdrXKZA/cd8cY6Lpden2lpN8V5Ihz+Wi1lj2Vjs4frsZS8NZmJc
6Nc9+ki14pKu61gRloIAJl5gBAh5kLWISamiBHuZnyIAF2Ee2e63hbmf9PukeL2sIp4Q2/nhpGxG
me5ZEjmcBxa8QZA5lPegfHDqDxM3tZ1jlWAenpa8MTFV67iLNWSXBDulWLKyA3HV58jxRxAC/N7F
T7QUp4JSPastXnwSbY5kB1RcO/jMuAfO9zR6qXL0v6zmF2dyoHj59JFKJZVghUHnYV4epiWBSTyY
C7DhX81e1xOb8WkwPAMRjn2/g6RWHsemsShhIHmVx688dOpNXS+Jhc4MyFPXhnc/Mx+psfouDZt6
VS4t+z86+BVhbLrZ5rtp2Grc4hzsxUEtkwgCYgy5nT92RK8v/nXxgFyLezSBJcuQcu70IuDA/J1H
Rt+1P4jZsp2VLViVvTSa4VE8DAQqQLXgal70ioQWsrbzY5OaBeVxPlKREikeyAlYqQM2IhEVOS6s
BvHQQSIoFeAZJUoVEFs+2XTmaN4Bq4mOkzar60mCoT0SoGQimdmlIwAH4q1wGS4O/Vyi/diZRYJP
iZvNVotrt1IVPONIoQ7SUqHMhphG6SLGiGuMY/IAp9Psq3elNBlLKxWXMz6qeHzIFOreYYm01tMS
6PNmhUBrCE1/TzHGWCB9gjKo6Ee0qhiPiEl0acawLRr0S3TtYBJCoWnFTqScQqUIV6lCWKnQRQhs
n9BKiCnHDLnJKoybvsRTJz4DvtkV4S4dnEpuAKY15YGed8LD0NrKvkofRFSnvLjWLRHM5qfajpCN
gTAIXgPNzeJAHRNBCVWhv+bTOefWgNu8buG9qAsgw6h8O9shB5kXSv4S0YUaw8nG7NtDMIU2wNoM
5ouUKxsLx8hfCY3GRDgbks2p38Vw0vRFxXL9AoqpP5ZN9EnxfKFJsJezoWPRpJKCTcNdIK3nRcmi
Lm/p2zwhThEyAmpIOTgENG2Lb1+8PRFyKR7EW3bKIV6ALNCql++UeHviC5cJ4sTlc1iesf29HuKr
JjslAybAGxZT1wexrE0IAxps7Y2wBFg5MQIVxo8ArkWKGm7NvxbCDOlXfdtUrlDLiK+QmLo+iGMg
ZrmacLsa6wCRCabUloeg4sooHq6zEPTewb9Dr5zkuzYajBkVK2euy6Sm0wfrbUNfT4saSK1JrRMS
I/Hwxyw+gE2G3Wzbily8JQmv+8fDtGTiidlAtastX4uDPWi40MjD+9XKU+3lC+5DPIRhA/8d8+Kq
qSp/p+v5Nmi63yVoOk/EgIrjJ7JCxZRYdp1t0xzwS4242NDNbUfCQ5/kfI1mMAPTYNXUTU11NZZx
iW5FhR8aIJPcTlzzxBvS+UkbhdK4uI2pjDUMAldKoKauSrIEvyy4P6oE+Euv3V5Wb23f0l21t8xD
hEprhSm1c5NQBpajxacgip+GoY08NGEIeGudTvXyg+gSG/SMv5zQbdXciXdx+SlIstvnPaS5GUr3
UAXBscMkUAfwKMW3o9WyZIMq4UmE014+6QUYcv0yWDhQDvpjPoLtq4neXPT9NUnXnzhlNUCXQE+s
5UFiMChVbYKaAlSPgPYEzhAdUqJwAseBz1PZu0gO4f90L13pSOA7UuwDqeaDHA4xgKiKcSKvcNzO
4RAfWz3H1tiU91Ui1Wt9Bm/MzSGWG0MvXKAZnVvLMnBgG+ZNbxW5R6xAsgtBditls9dwUzAgGDCK
LycLGqHgcvwlClDM04WAAZdwqXXIESSjTkbop9gVbExuo+XlXntcrqqWqjFS7aQXDb8GgLpzmpEf
bTX0Vxf3gV3XT4O51Rj2UiRd9q4XLE6p27ri72DQ0NY4CrMciK+1dN4IclZaEsRNs3CzBjJrvVzn
myWXM1RAwkWtcipFQKdYJp6d45DgIUQlYce5Zp6DZ99PfVhxAcQL/WtGzgrXBP0uySRWxO4WXPoh
qvpnQ2roLmTYqSnVLZ3rmWji5YAQGNFsu0Q9FU5xixBg8OTZ4i78d9iw05B+v9IEk2cPreeDz930
9tKqBjAaLGdK8XAJcW3kX3rDb9EmG25u5Efbr6IduZELskrwqcSU4Fb5jgK8SqchZvW3lj3GaBZC
hCicS7y8JgPnsgK/3n1iIs6pu00bDwYNcXiOgIV2st8Ml/eGnM5ay+Ngr2iqcviWh57u8gGJQ+qm
HaeZaX5FofUSSO3MYHuG9WrROLLM5KUNzdSj6QYq0oom+Ou5jWgftRVQw8vXI5sW0o+OPAzReOGA
ryc395qCe8nOvS4UqbhSMxH+KoewuFhZXc6yYur6IFYzhXRQLBTzYq9JlIfbUuEDXLb9tp6YlFUz
8QzT/H3ZVizL4mEf5Xj4cuNHImcd9nN4eUgAA1oouuQ2RvyYZ8l848w0oQhCmDFsPMS1I3maCgQR
XS0lNGlC5qlBbpZHaubOVzBkL3M5qR7JnDbl737pAPWLmKYyibcqX4Mu32a24lGy0L06JOOpRhWL
Sa333aAej0OW1j/8sZlBATofRYYZvZioKfl9ZRFmT9+EQmrtSXIyHgaACQ+zGv5Q0BXZmv7RaOi5
22Dwby1kITcIi3BfJdH0adW0lcbCfFapfe0oMXUbpTf6j0Q6iucHLaV3qAzpocdW+1gp3bM5zuOn
DnxhDTXROoN3bc55A7h/Kbl8hmrxkCO4PgVpQWOtiUD7zzS3xZNoe5SxSz4bGKebbiYCIg6s/BmV
ylnslaPGVz0y9Bu49sOtQV0Y/zN/rrWl9zDWs8ehrElU0P0EoAOmdLnjvr6QEYaMzvxeKSSM5LmB
EJ9whxdMbHvxJqZ2kNZFE2mnsqmUO0Y//CC4X7+zzZrT/ITZGCqdf2/NkXKkM4GFc3krMzWF2TGT
t0yq6RGjDt4qaRe+GT4Fx+VVdVM4umFsqsfBSu17A9zw5eXqtAcIQIu0uz6YlFOuTTiTl11Olr7r
R0N9mZBV74qpwK/VtMN7FiI/WXYZFjYdkkbTsCxbyWPXjx9iuYxjcZXR0r5Vp0y7mU0aJfqygRIW
ZzuVq2cqg8W+Getso0hm8GmAVV8+YL3i6wRv0Nz3g9w9RQm2q2W7oTQAviNRPodTCfywoBklXqJh
A/6W6c7Aw8cm1HXJQYFtdvkA5ebohOrwMZuAPBMVyLcqW8YzTdST2OscWiRwLF+xzjf9W/G1E3vF
+/2DarT6oMtTdAxtyB7i5ecKt5cqEQsRPlIlkwmmrEp9H1qFcx8HFFidSSP3tNMPOg6R19Ge0Z+o
UnAI4nq8D0bypMQaXZDvDVOK36RIjzf6VCOI5oR0T7tI4TeYFT9oAOFHj6a3LsodL9QIFIWvTpmu
MMmu4osm9pNN3WbU0/Cduy0kpIFmHxTHb+6m1qa0ueyHvEsvHqT+PcVT7qEHzLh/yMO7Gi0rQnjW
CLLCDeTef28ci0Ak/OdHGBnKLWViAATL+6nHBfQxtR/B0pOFQsmFHkHwLUl59WUfpoVAtzXsj3kR
UI2lEp9QZftnLGb9ZQ1AnyuSoppPuyE6KU51zP9TJJ8NjC6XvzJyDnBi+zMt7NHNSaY7ESJXnq2m
Ni67cFD54Qg5iRXksmtc2v3RTdtaDojeDh7h8nYQh5bxZH31nUnT0rSam8RuZ76CCr1TQrF/oOJZ
1usKBa6sPmg3mj4UN0jNSzepB4UmIoIk3vVYyfa6k6TwTMyGf0In3bmVBk03k45iD8pcapChi/Zc
oms8dT7pIT4Mxs9efxUrNNM4rfHX6OdWmcoTgAoTNXUrnwsAzJSYKVNLZf2TW3JKkUMrP0CXKbm2
zc0um/P+Ybax7fWKWf0kUWSVmp3+CXdUAlzBPiq+n0fYJMSBx5H0IrXBw2VvTvhY2oXx4kup5NHN
So6WIulo3SKH77rtf9p8WGLVRCN9JOui6sEodIxSiZ/u8PMYDzDEEc4srw1WPnkHav2pW0PslklV
n0lsHI6JgdFE7UvAoWl1J1bl1/PUwcF+obSSbFp+EodqtsPboXB07nzy5ktD8aMve9UY1K7M1pTu
lWlSd9w8AcgztfiRTIJFwGHUPzO+lbLTSx+xRAoDFiCpCc4hUVjHFvK0h41SfdVnHa0AhwdV5Usv
19GL3rSLwXBUDiqBjbdjIyHP0svlzuhVrDmD41x1vaLcjz4xQcNEqFLb18exq7rHgYC9y/GegtQr
dGf6kOKycfuuNW5IdglPY0f+Uudb4dvcJThRl0+vdN7kvtOQ9kn9Zs5toOWyLON2XtSmlG1+KP2N
OEAVI7lVgKLivm+GZE86xbQl6NB4jPqZMeGyM98MNjbtqg9f5lwNtXK4sVSpOPm6khOP3bRvSqYc
xapU6j4jDI/Ip8FBI4vKtqB7ir2JsPkexcNE8VXTf6Dn9VSnlt4TAhHcoS2aUw4+6GzESeRyE9l+
Zfb91GXGj1EikKN3LOlWy2TyBio9XDK4u9d6mG7Evoji+y2R0/hEf8HaNmM3Qrzl0m0FXcG1jX30
kbMbJ195w1LdexjfxmM858Ft1hSgU5fXIx7EbAeZ6WzLfJmU5dQkNlu2F2toweH/65a2BsWLlu+/
b2k/t5/h9x74Xxv8vaEtE+lqYNbDF6AYqqZ/a2gvvW5TVh1DkXVomUvn+Vt/W1FNEyKYYyoAxr71
ty3627KsyYZikWmjqMb/S38bs4r2R3/bBg9GDx6GGVnNcMn+6G8XVRGFBUKpG1NBdHKBRlpLfeDb
pCloiv1SILhM/rmCnm4XJgOyrIZ0gXVhzXdRiFCocUBO5xbsf3NwXvrCGIgZ1YlARnyfT9Idl/1h
V3c22mVpYDSo256kzL/HQoruKL3Wa05LEV/wJN4UJISuJZ1QY3MMrLVWqyRFWsGZIk2H3yp+J9H+
LVRinHr+EO1KfRlYDuNWzbpqk1mc+hydIkBakTOadQnwQVEKEe/EzhwCz8Uk9Wx7fhSTAK7T/mjD
LnZ7vwUAAelyXounGBP//VB824146ttREmuJhUR0bqOGMmeHBVK+4CKxgZr924Uc2Q3pRtfDJxFv
LxaJBxGwK+cMov7VMn1YBD/imUukvZjURQFPbCnmxebXWbHs+mdy3WcfYv5/m/w//3Wxo+t+GX8a
CNTqcd8uA2fZpholpvplVkxdn2iWAfZ1VkwFRonoWExeN7nuRmwiZsM0JX4qAgj5r1ZWDHNGVLH8
0W97vCwVmxsBTaqVmIws7oTI1hMzf7ym698T+/rjT4lZsL6INvAruddty3EB/or5EMUmqApMZqUY
u+biMVqKhoMAaIvJdBn6m1l1SIO62IpFlxXz5YnrKpd9iLUvKy1PX2e/PZ00ISPlbimvXCbFWn/s
Tsz++6fFn/j2KoOFMgx2qcDgkqLyipcSFwnxf73CKqDmgwNAKjGbIaG9zDNy+mslsbqYnaUwPgwP
YlOx4LonxibsRMyny+7F1HXLPMPSgMqUfYqFttSZmGRQgNQhV8qScmOrULNYGdfJzs/rQ6ZQoxfP
jwy/iUB1oOoiuwPel2jcUlDcGyDRuIl+T7Ctsb92VvOoOVlTL20s+FS7GU14Oee8CGEwvEwqS1HB
4GgmK3kp6F4mxdKwtY46CMatmBMPYkOx3nX22y7FQvG0WPG6nVjmq1hfizgPN1UAAnwFsOgLeR1R
az4heh2VPzmn+2oapEr4afshirziQROAXRoxYHaJHykPCknG66IgfE2EzAwoFA665Zu7fJbdZKrO
s16RsJIC0+1rbJWicGkiasoaWhlL9fpashaz12W5qZVuoYJHBh5F+6rWcqJ3q5gTe629EhpBrdVS
IEfh3t8G4TAeKGaNh9RUIL3NylOUkXVHeEsjH/weVbZp3COZ7dYiMAiUIOl7QxXBnKCYlVG901ve
BREQ8Xoak/kQqwNW3wg32zqBBIOhmNqY6GVR6nO2AcphQg6GvdK9GFr/qdkd2YpNUB2jvCuPTlOD
I3eoBWYg2TajMj/6qb02y07eXZONDAnsu8g4auxa30GeWAvHrB3VIUWhJkLPS5dENBOacumHisnr
wqiXb7UhnDfXftW1oXBdVk+Sslk6JaLwLR6Ixm62FslPtHDw3ISmLNONuq2QbW3N2ixdhMP8BKYM
8ZgZoJohTdbN6+5Odfrh8kUU7tnr109MiWUV/DICHfC/pZZ8lIqCMJql9CrsrIYQJ1znxdTFEUtR
dtrZGokaFl6QpLSWT5ggcTqZYezBdGM+tHlqrGi00wzogTtbLYV+vJngQekud/ZAYUme9fFwmWyr
ndM16j6c540/1PohqNHVByUO9QDljb3gbJMC1Zt4qLq9vphvzCWsCmycTctn1t3IzhfH/WKwHWeN
QWqwIc4zHD2NH/LCCF71VKan+ybeTI+YTLRw3zyOH3a4XRxWBaqr9fyS7qTfRbgNNCy2NKcQN6yT
nxEpigR9YyJ/66ANjNS9d1P35v3QynNF9E6zU0OXFNB+VNee1Uee2qCJQxNt7TDFRfM5kO8UOJv6
z87/7LNl13G91hycyF6K4PZlQPglebAwMu3U0axKD/Z47OxdCqIpd2PqSMVbOO2z+ZdKtcFgpB0e
ImxuwR4ThCytExgHNIfsfjPoz6a+0yFBaBBSX61fFM8m49lwPFQ4tYIq8KYwX0JtW6UnPyQIHvTf
UU9OeXhTy1gnGRO6TeshNNPD7YwckSSDUttCYmA8RMAmRFNeFuUQ/DTOXgLWhurj9wgteokgGbq3
enQJ7mOPPukKJIrmG9DSUnea7Ic83Q7dayYhIw/uyvan2W/rg30kG7cC7tJvSUaIUZNThEj3RJWv
baxu3aHNyJ1/oDKOc9vHWdsfTJs8QTgIO+1zoBmYF1uZNJ9kryanrNn3ECLlMx1Fst5Cjq/2FGkv
jPOyO1De9HsaB2rKqv2t0h19q1/IVcFfpf1eUrK5X7tVbjJk++mO/AEIj6j30bSneFJe4IOQqXMb
EDD8DD7F1WwvQNjtbwoYUi1JLftR21JKpANg1L9a8t/SIzFKdrJWIlSNG3M+2epXPHNLzWmyWzXz
SXbuC8ktzK1db8P5UFt3SXcEmdTP/C402CUkWya/i4Dh9Q0uivlIiBjHO55BBZIa4BEsJv0GNYDl
hHMYkVSrMTyUwTrQPJMPsN/O5dH4TUtON37i8GNkW6ku42TlN3SuPNmXwN3l5YBxnCSgXLTr+Haq
1q6y9zEsXGB1MBp6+tzr9gOQvDGij94U+WZq1xA+DGedxzcEReQO0tW1ZR/Jh8PmjynqwZA8RX9y
0sMs77CyNvus3fm1OzYbqziSAYWaFH+wNRAWVLsgB9JmpUOWmVbe+IGVsF7FNJYhGt236n4IJYo2
J6PdTPFm3PI2A3PJ09t17X6YSWVdKb/iD1PipY50rLeq7A7qw5CdLExST6rk6ijh8pvIuo3eUMtr
M0T3g2JyB77O3h1KqPwUgi0xRGVNgyZ6mHF2zDqZSzIAq72MZSsIURhudHC9IB8zrABHdWFI4ryl
eXRgmi47MeRdh4nzFNdfbbZNEDPGylNn3y649XiH02VGdf6TMBjn2W7XBOaeaej4mLW4NjuElBxC
Hyj5ZnhHSGda23iie7Ypsy3DouJtKWBy4izhtWNScNlLQ3BESCaVyzE/82W2bpyzdsy2SyC3J7Ub
ruN2t6KaD6wcqziSJ4KviUVdaQWg5WcGTuB0ymP3ZmhvVbezUq/ddQ/qT1/zknrHS6NaVVK0Afxe
l1tek99s7YwonZUJzmMdPJevjUHbfqs5x/Qod54vb3B9IwDGmudwKlZIkxlOJjjOry46z47bYYL9
TPm4qlbG4bZtonO/cmqiC4G6POev2Q2Uhlv9SfLa+SGMIOGt1OpD025DsHIFhTF84grBq25fbbX0
hmB3Sb+pF50itpLnqdhUtmdJRye9RzAxwgS5x0Ks6DsJww7wpXTX3jmvGcf/R/FiHVN9N+5ooTzm
0OL0fXA/H3HLzRBsXp1mbU9bOXeHxAOekvFbhir7JmtYKog4xnfkkCDPtQ7n8RpyJNJcibtgfn2n
Unoi3Lebn/QZtcv9wKC0+XTkU1tzYVgvzjuDD3nN6hBIA7SXQH+Lx6cufJrmg015mVQtsva6lJTg
bd7hM/w9TO89amnGkyQRv2aYO/oWB/htT0tSZkbeaD1Cj21qP+BLSKtd4lNl3/WcWYiakd2ooop/
UvDEg9i3PeK7sH/DrSBaFTYOraFmCS0EU0YrfNX/tD95lbcheepH9p4cGdCEePNBF5ir8Amn4HZ4
IOFZUV2yfWGYYdjKGWfDvfAwnrVfmP0LsK7bpHOfUC9D0DyoazILNtaan/oPAtPK1xLe613ikRl+
ryWbeUP02HG6wyKoffi7FtwMTk+Pb5rlJcNa/llyOngJnghWlR8tYDkerxz3GC6k1xHbsL+Dsxc8
63f2TzKCb4KbX/UrtmHjHLf0+Vc16sR8Db7mmRnJA9azMh6IqVr7u2zNMV3RD14R9fzwY/Wr9Lof
zcZ095i81DvtnO/UO6zZcGeTZ31YfjH5a/wqa5DVVvWr8dD7dDBXmU7p3fOfiMXh/zC9YdWBbOx+
D5sSjGbh+nc+zjz1OY02drxtmzWSSRJEDSja4xpsLrdQxEwBARu8PcXKLNyF7br4aLblbeSBCZdl
BBMPDJeKVY5DMqg3kxcddBcoE58EAUr6BjjjfNCsNViSL3KB1rQbVa9TN8rrXodm/YEPTztNXrCz
0FedpR/yCwiIHkLSJ1Kt/8XdmSw3jmzZ9lfK3hzX0DeDNyEB9hIlqgtpApNCCvR9j6+vBVdWMipe
3kG9YVlmIkEQpCiKdLifs/faXnYo7o1ddi8/BYfkBoxWCBnJXPvxbY9B/6nYEnFGpsi9/Yp7l/uU
lyzxKugaULg2gYelljx7OksAnYI1HCm2HMMr70b3DYY6EuB521/wsfI544D8pDwSJN0/qM+0Bd18
098ZJ+Dp/V1yNNeay4d9g8Zd501bGydaErf9Xb33t2+ow+bTfKputQ1iAWDL3HRC74avNwFlcDvn
EwLjGv0614wVhNMZ7NoDZ6AvX7HSORmb8LXdw+Bu3umuH/zDG2jnU3aLFhi52ZbZxwkMzSlE+bFp
eB+TteRhlV5lq24V32DwWnGKS+NiQ+jOOr5r96a9Lh+T2/JR+hFdRrd7jx8xdD5aK/lX9YwkbW+s
SnSVq/Y1eIGuZbjOI44SE0I4mEk+PYCeXWXDVeOFkYyPDu8wlhEwFUwQA5L5ljF8uJsv9YnmW7lP
bqUdHtMTZAzXcv11vnXu8nW0sV7pWpB4Ed6Y9Xp+7dbqmoDBNSOUDI16Zb5K2g5bOxeX14zfahts
mZTs0yMfh+f4sT0Nv5Jbe9ufqveUWQ+Vrx/yrx/ZbXSZPP9X+Jp/ZjsYZC5jjHGErn6zJDuRj/2Q
P3Q3ubredG/yE8Z9HBCMLStSUdg+yl/EH0sIBdbTE9F74+rR+ejeWpW/bHKs7rOd/a4/1a/TLQMh
A6T+Xr/GP/X1AAHEhat/TI7qE3Lwu+pef0o8GFEreavesF1jV+UHfJTJmtFnAyDKpVZonKyduSbG
5sfyodtJL2RlMrzRJWeEq95g4HQ3ER3z5ZVk98ouP3NJPFRffFZJfMlX+/kYb5qn+RgwxrQvReIV
N1ydki/xuW9f4jMGPf4d+Ra54zHj7xW75FeDdSJbCfdHiX+AfFfWpF+QEtoX7uPLFHUuthCbNQpv
DVQTLli8TSS3cs34mD/iB8mHnLD2MTUS3S5j+N5iRABvKj9JH/IN4zLe6s24JyWcb8udeQh2437k
DzLdjp/1Kwb+ZkUOe7/KHxd+8s/AXJGO+Syd5w1YzB3sLvJLd8g85edB+5Fs5X2wj/Y4ALEqVZvZ
0w7SjXbTFpFnXTI8zyujcUPnM5nWmJUy8JPOeJe82NbKdDbh/XSRt9Z5hv5zn9zUR6YUxpjwXZFf
CR/3+p1/94Ufn7d6Qe7g/ncHpsqH+Bzdzy+jGADFKOEzu+VCpK+ap+ILtDmDCr7Bj44HYsrNVwXj
B5fBj+EGjIb+3O5zF5w2S7X39lwdnI8s9SRpPVzIwbTf2atf6bmf+rMJbxp+8CmI182lb8lRXPN3
7x+sF/mpPkPYSuYtrB/mB2/KB7hShi58+IZbffXTaX7hgth/zPwZERcSyWgvAxtThOGmYViaPGml
1qvpMHkf/Y4ZHmvNCwYMN1gFjBUgzrz6zFjKZfJtzm6Gads8pWeGvPQ83PC+AnBeV5507EAknGGK
8Q1lCrRW3uQ9ODnz5Hj2ni8+VF5iJzyAZ7uR4cbcOmd5S/tyRwSi8Ri8gD1ypwN6hJBh7DnYfYRu
6RlblE3+brw3T/0KruQ6PvO6RwzfDJLyetywGnupuOJ8WJ/zK8IA41N5Nc421+5449zmL+XR3LfH
EC7vhXbzYHkdDnass3dMB6nD8KF9Gncaw3O9H9YEQhyVB3tbbZmh8szbO9s1Lswphi/8G9VbcOiP
xXbedV8948QO3+waC/wu3sQP0X1ybxyB113o0a+VFzQ+fFtHyVVBS6+ae76z/jO1Rf6A+peG6ivy
5OfpfXov7+rH5JLdksTOKGj9dM7ho/WgkL2wnvf+wdxmt/Y9MnE3fv2IXekyHnu+ztpu+Qd2aDjg
Hlubz+p7eicRIY4PKEUCAjVtLf0g3Qx6TsIUai1Fqx82kE16a8+Nf0LCwLz4YB4SL9o6lHf3rBfu
AZ+CX18+teoTieYp3U/wg/vxMTjoe2d2IaOqtjdbXwgZ1nZwD9iEv+JMINFj++gQWHIw+RzRdH0s
Ls4LL+Ij2DLBj+N+IxS2Sc/ECoOixtqI9ZGouEkL6axYBEpi832s8VfaIjkURSch7BV7ytJGEHvf
1Shb6TbFEN+zCqGMK7StYiMqUdebYi+YkHWpgwZWdKm/itdjyynmF6d0cfc9JASA7sNgwNQ/lHsN
LrXSIjdXBuaCfXRspLeeYo4y05dNew93fLSb5CI42Hyrl5ePh3KnkOK0k+XgrFKT3yJEZAG8bFi6
mLIEu3TRttaLLF3sAVgkpkwbFno+crN4qeqLHG4KQEjyxC5QkIirwMBwmeKizGGQqZFNBdN+Cuya
vLqAbM8hzy/FTPjESkhTRf74pFV3tU5tMEIcd1AIkDiMAOkPYYhqtJ2SD6U1qb5AZIhDZtTlGNCg
GtGQRxQi0L/coI1hGrS8YqpadATkWLbWBu6CVeuX0Xaci1t0jAy4lXSmRrsDE5gycPKatEDDDFa8
jD3Be11CLoKQ97bW0h4Ru90IKbGIdPgcoqQraryiriv2EPwDSBqq6pj5xI5exbz/JPAtpQ5tYBhs
gnzCsiTku0LcC4n3d3GvXFK4gidrsVCY/4p5LyWpUj1x2/T9+7bL+o2oy37XalXUPazXIrao3UF6
L5YEebEzEP+AneHvPZg/xfcxcccfN8V54mGJcEVk+CMUG12t2XwlcvMlj/aa3ioDwGKpkJC6r1pc
Fspit3BqUl5Lfi+hHJ0cuT5UijZuY3wamU/EUYBtYzFwVIuVo1y6UuNi7xB7CY6PebF+xPOIVszM
Fc9f/CVZ1Vn9UdG6c1fVyqZfzCIziYwHGGIYUWzz2VLtbv99S9wBU9Vyo4Ca/W8HxeO+b4tdGJ9O
bpXEe1JzNRjwVZIZDhhwqR83xqK9/94Xh8UGIDBV5mVzvXm9t2p8Kq59uhWnXY9/P4vW1aj0r3eZ
Q35vd1aLy9XS1r0cKet+ko2bCC7BvFKbKaHKAJNjsQa1i63MXxh54EBUj7TrV1Cz9RZ5yf56n9gL
FkeVLZxT4gGa8CaJu8SmEt4lfbExFYuEX5wkHkT1Gr+TItqIy8+DJMyf9/uprke/b4sHiIeKJwXK
zmVY7F6f7/tMcfD68Otjvp/+z9PHxfhV1/3DHw8RPxCdeb0eFvPY9Wmu5/35yn67/Y+v7Pqjq8Xi
puJ1+36IeMrfXv1vv933rnikf32Pf/tJ37vihO9f0FmseaYw6S1/P/FK/u17In6yJfx/4il++8nX
3/OPX0ac+P+8guuPmN/mVn+iTffaLFeSfBn8RSKn2Pxx7I+b/3QKPQDqWn88jSKaVtfTxd71HPG0
RWWyAruec737n479+WPEU/zxtN/nWNp8aem3bbrl97NFLzaIp2JbNTES/MUZsFxvxb1/3LREhxMD
BuL4ZWOLrqo4/XtXHC2oNaFv7bb/9BTiDLG5Po24+dur+beP++OF/dunEeddf5J4vuuxcemC/a+W
DCmmoiLY+feSoSMZ5e/N76Khvx7yl2jI0f9l2I5loRsy8JupinOlYMigLwxdRTCi23AIDeQ8/yUa
koUySLZMWBUO9/wmGjL/5XCRgeCsaqatmOiJ/idQDFlGtfTfoBj8AMjhtqaYxjKXNEFz/B4vCLrJ
TuNgNI+K72PsSOXToHfyyWpp5c429Sg5olo5lQCsu6o/CiEMSaX0n4UcprPskHjyiEqDGaV7cUzk
v14VNNebBe66vq2Nnbgz998iX4dvunyLrrHM2iKHqLtOo3tB1hc3vsN7l7PEfeLYd1zw9W5EeMm2
1JJjDcAAd61dDZtIDzyjSr1Mil5psSsbFJ+9XwEaWhxeJC21wCNhNX5/tcWHHxcKzrW4CBHaVeWu
dkiZXWfyI3D8cacg/adhER5TFfe8iWegb7tqayl9qC8N9Z3d1ejFM0M+iE3jW7Bx7fQFVbNOLt7I
MCXzfu/LACwEkxPLh9KEsH2rLBNfNWXSIlJt/7g5ltrb3AQyJpzxbKUBXaiwZX0ydzdpY9LzYX5Q
4ojfgpweD2KTGjpLW+ABKx1VcOpbxspyaOrEKjZbsZFmhbA+sWvIXblL+Z0LYsFdv4dZfH0Z4rXM
y+sTe2LD62g3jTzc/xGAXS1TenGsLSp3HNJ2l8eYwqqWwtLSvo8NIpCKtNrTiTfS0NMlTWeJY9PD
AyXVHMRGZiWgFHG/G9u5RopZBt7cptJm7sOHcdE3FCPtxFkmNQl7lwk29EBG+rRM6n0fratalQpJ
lKRijnMU0SDrk63tNCd5mftHmbYZLPyX4zmQeufgVEtAixL3Xt5R7tUK2KlyA5guAbYSAb9SMrRF
+ezIB71EoVJUTu7lfqQfBsVAy1ApH05hn6450CK7FSQV+XI2BJJlfhwhrd/YXYjrelGXBIvqQmz8
ZdEn9oqJPBolvfiIaq1pIjeSb1U0h8tEUzHtvUY1D8GDTSLULrf4ZDpxR/AExfoY6Ic7LUHVmEIK
EJO65sIGaw4hJipIS84vp8pIk4mwDWYzFlXKCyLWOgsmLEnLmXrzNTav/siSR9Z2PYAE3t3uXkfX
u1Esi5C6Xv0JtXDiI1oThUTO2yqOieeusIUcOnyUblnC0ssWl17mw5kOF5ebKVyg1eKdFW+DkSgg
iMvy8sfvLq7X5COF29avWZkPik2vjavm9cInvpuGuKiKXd+g7NHlxq6jKK71zl6PpM+a/KyNlJ1M
IrVXUFPoXDYOIP+QJXlT0Sr1USh4s09GRCoRUQ8EsV2ZXWi4flc+mmNM9OBiDbTq/ok0o2mTdE5I
k77aJgkrq2IkRN6n2NEO8mGwfLq9KQiUytyry3pc5EGbQrGnBkSe2MiUlw+5uh5GvV3bOTpoH/Cw
53ca5VM4f27VG8POkuHwL85LXVeRoeeMFO1ykxABxZuy4D1Tx/ZQB2XL2sBJN9IYfAQTH1BmD7OX
kvW063FvJX1k4ksiZ0TqG2PbYvRTFgOotmyixdss9sQxe1B6LzHjn+Lbb1c4CqsqYTSYiyDzepPK
NBaw0PUNRBpgcunqaTAcZQV3nl3TTP5+SUk67qqeDIplDBKHALeQhA3v0e3Td6hDA556NomNP5lu
mR5nLFTKpthZleFi0UaAJT4L37s6LqaiM/udsyixlKR4c4i190SyfOLcTVOg7juxFB2dQXdbY2Zl
lTgj7ur+NiwZIVTMQIcErFmk2XeOUoIWE+8sUFDsnschmgOoRsGTqd7PmeRFBU3pNgsdV14EM2L8
FeNbHspHlkfx97hsh1K79jOqClil8p2slBIt4OFeogU5hGQo6WV5E2FCJfYQIQMYYZRHFu1kjfRb
aupR4NajBWA4rk+Sag7wE6LuIMl1dxB7WkyL2YK9nnWEReuLwVNZ1rfkJPGpWG76avdZyag8SM8q
QaryowT33rC0rynRFK8AU3wcQjk5lptiWYMbWMQPY5ximBW7YoOmnKFy2VgqBEvfZNisiWrFfNY6
q3BiWb/SqXUDUy72mqplAHzS7DgpXXbsBrP0CqmgddTixTdzGhf5gs0fqy7e+xk9bEjHrNV8VIGE
gs9a5hxkmRE24FO00ZPsgkPMrVpa1JVt3+dDDfEyVbfZ4mXUYmo62NihYi7XAnFsMkuM4Pia8Ocz
zjegj7cKnEfQ+OPBqHpHIZuA8pLvlOc8Hax9ZKY3/SiPu2EYUVnQhx0m0jN7n0CDuKEJ4WtG4NmJ
srdV2r6kUYHNkigjlmp/dCoaawThOKqrjCXdk6DA5yD+PlmNBkXsiU3IRGirWcjssC5ibANh011G
qvRgCknIhY7QIfPP6PZq6cFp3LTiKyA2sMIpWZb5s1B0XgWhV1WnXWbx3siJQRd+1+87oN3jImiz
9Kseh3NmlcNJVSLGr5ZGnIo0p6mVS1wM2KSt/l0NsQ12EtDftH+JguJ9Iqtyqw3I4Qap01byJG9H
HdrtZD1kpYOhbdBkd2HPRz6NznF4To0QxCkKLBReL1OSInjq/FMt4Wcvw9qzneUrLTG+hECda6N6
yXqTqEhKZqHUzFs7nD6MtPQahAwDX0aqkhiKfIOVMJa4Dovilnx4Apcj5zkj070d5okitLZBnfar
UTGiEcq673zVGyFJuMS+z881oFIyB/qNNsc+A3T1bPaRsY7SZwtW5y3tgkyboElHKa2hmJ52Nlu3
SHdPcgQTCVTfm1WAkieoyAO1Gns9uZ6IwrJdbM09Tj45X2aMuxQr0Ca1qMQXY+oWDX0jyXwviS2B
rFlhYywWJvJSdR+TVr2rQvOJGtaBn2yFWXn2yXGlHbpcfRwuLTMGz9wf5TW6fVKv/KTz4Feithog
MY969hipkL3LaEA9OI/Kc8M1ye7lX+ZSp3FS6Wcra9jhcZ7WNRImfzYJxPaZ/Y3mp9Lz/8hpIZyn
VMlwgm0DhHBt3isUuZhkOEQkeRmhUQWy/aAHo2YrwXEs936MGTwNaA9FcvY2NtqPaRoUZBUZDUiV
xo6ND1EloHQa3yqjCEn8qfcOvFLGtCVr0LLOaqNB1xgm3l4H61NhHPQWgLFlLYCxjFAI7c7MyCRM
IlIIVC0tN11m7TWSFYByy603mrRIsRSUY3wzmoiqCMArN5JhoORogye1onDPhyBdN8Rt0yqL9z1m
0ZwKFVkXJuEKo+6GxJ5u8epAvMfWDbJ+y0sgAKZGtkM8k5vh6kcc1L8Rb6lvnJDumIHKJjYvg1Fm
AEzsVwqyqH4M/TYPAeM2NyDBOvApSeyR1zPcdCY9GiCTVjkpQLNpFSiz85qCFJUcXmn/2C2Vf5yM
ZlsQdoVkCCy/utKm8EknQpDsH9jeoBhXUVTctZpCuG5C9ANSfxhFIxF4eI/eLP4b4rJdw1QwynDk
I2oRfeOXbjnHp9ZImZI2JS0gCeD4oM07cLH3UxDGrjWRE1ADgh0N5xO+DgOhPtBVKawEDZQvbyV5
hK0+7EbfPPdx4fAtxiGMxR4edeKvWsjYW2i8KPbosvkKvLGpgA7uW5MbBnDjhmIVExg5ZP1DkRmf
klRuwbBQ923sjQbEE2ziSzDmH5ATedmD3a2rWXJWHX+YlWqFH4U1yvR9u1c8M+lSZX/vq94bWC5v
aFj8qCk2eqaFZqSlnzIFBKspTooTNdsrBRNtIVQuRWlnWpZr/Rjj6uSywRILghmUvv9OIxEnXY/l
4pGiIyEO/nH3/+exLKrpjZcQR8N1qzE7El59bbniKqNfsVr+28Af/b0njg0aoN3vu03mjBvVsdA3
oWlP4L8fxF5ryuU+ENAC80bKWDOIw2KDNeb3U6/HxJ5pNszers/0x93iptjEAMq/f9j0kPQU7K5n
knYQQLNDT7W8quuJ4ub3DxC7YtMn/jJd1M2E1fHfv0DBzHmLXn0/g1IlR7B6iZdFeyRKZX4T4QXV
ZeSAi6lBHBSb6znXY8W3wWJ54D+dY/VENeRS+5qaqGauD/vj3EQsGP54/nB5SddjaMXjGRzd4kj4
x1fWOVqECDcf/zpJPDQlaX6T0HJb0Lrg+AfrTrGDYZMvBgUMsb9vzGXCJY5VE23iwUc8EIm5Vl8u
ZZTr/d+3//k+/e9nEecndZitW2qTA54Hnzn5QtQj5rGXCVUVS+E0j5PhLHZnAK1QMStpPS5qdmER
EnvXTbTAga43aRC4KYPp7npI7OUSeVxmMw5rYRe63ise/0/H+MbQ9bg+/fUc2XHuy7KYSQ3VlEOY
9Wzq/EsyM4IBSsne/q+uPGo4BSnF/fvK4wNJ1uF/rN/rIiU9/vcK5F8P/asCadn/Mngqi3IU6EUT
k+F/DF9N+3//j2Rr/9LwHZq6Zjm2rWJA/LsAqRn/UrElGjadS1NXOetK5aVqqduyYRnGf9kg/wcF
SJUQ6f9egATCZWCr5COIr1IjUfSPAmQXqUlOmGzBCrsFTQ93/hRV3WOmE+tijThl++bSwxZa12Pf
k6sOxyYm43fOwK5AD96eLfBuG932s1uruvctyXed2ZmB8CsHrQhgs5IC7fnIkOqy3vWy8zOOuaxK
c4JEi+jNtQZXgIs0WqLBHPHtw9xM4wcnkT25zrUncsjJ7h41iet/B0TKbEF9JdqWEL7ChSZvr9Pa
DjZ6XVIDVYjrki1iDJjExzu1SJ1NOTobKw8MELikuiFXSVRFAVZuSau6DeFw12W+L/wIX8C42A8G
0jxr0obyMvKSSXc2fhv4sErN24YJcAOb6MFSUJSQkWjuqmTeEUZbuFWklEcZeZxWDaRhRpPBdHt8
ckIb6ni6rDyNLXO76FiO8OwnZ2jQjI0jawe8O3FMrmUaYWhv44xlkgVQaMg/a4LQkeC3wDAKVdk2
SQd2ng7eilqy6ulR8yMtohOuqvAZjNNugdyutAgzEIupvcqn6tgVlnJIB+2jblgU202VE5W4tyLF
eHSqRmfdWu1zFYVjvsS5BqO/Y94fHCg0BGvfy4pxep/75pRpuBwM56hJcPxif7hocpzv5hQsvCmn
RHfCcu2tCDRBdvFbFgaJ1OjnYdKzfePgGUlCH4NBgBfG6KQjco30ECZtdMtlavRkp3wCbNNutI7w
AqI5jVNaFhNSMNhEvX/yG2oDA/otWwuHTZ3r9f1cKC95OVcnubaex8KijmygiZ182boMCRWRXqKV
WHXT3ixMJs5dH3vTQDFxmSrOkQ9IoENYpvoaFKvgQoKftqlSsoIr0kGrLL+TQWcc6bBGoNCjxJ1C
cz5OCfWOsTXua0tLLryhruSYpMc0w2MpOUyWHabWEnQIYp9i051LhB5JUpBpmwQaeuRPipwk4Vqm
dacnsUPAxGuZKQQ4r2FfpX6f30ssAla63PTg63vzhVyy3RBPxi4v0UsXVnq2qDUiMqZ8bQR4B+xq
usng3Nw1/aMZyOUxHLOLnate1LUPNEOQSdNAssMgPJYKAqjG1xZ5iLGjMW3d++TTl2oW4NJjyaxX
9SkaR3S4ra5hFlL2FC86jzgd5E3gy5mod82xleb7quiT3eyAjZw/Y6mYQQeR351n2YM5tqjlo+m+
CPzPrLMXv4OMhLpDC80iHbtKhcYnzsyIsEBtFVfkTbAcHbFa5cNOUmTlqPpHRXqzJuexiurqTOh5
FlfGlj9UOHS2O8X2SXLgOVGCkdDgN3iX6uRJzpB9G45zmtL8LFy6NpqCUR3TMzS0W6Dkx4L6IpQQ
G9FmIMueHi8ESdvxHKnpt05Y4vgpqJOOJQkIPSuZZlTrM1KctQN9wYEu8lirz3ltrjOScNxcVqLb
IIC0EjtIQRXJuqNd+8gQZN0NQwdnSgM/SHg0usWs8LikmifioxkzSg3wfxetQxncWlyBn7YTkMcQ
H27HILJORev4yM3hLEwRHpWu7aQb3e4uWVkNhzgyQ9cm9WA9BJ3mSXGFbK50It4flQwjTBdpleDB
CYluM5NNgDxpKwVpsos1Qr5avf6yuomy/JAobitLoTfEdnbnTn1iH4daeiI/WN1EGn2ZrCwQh5nk
wkLImVdhIN3NYTx58xj2kFvsX7rjP9cak6BSISIrkkx9W7xQ2I5uJzsgRabyfV73eOatJSFgyi5V
/gWZoXuqO2VVsICMdcfYyTpldD3HSpAg9iEkug3ifl8rAKUlTJqrwZBHt+9TpG9cBEIbl4U1ffll
jpO9WlBvCta/tmGiiwN1HfWEgMic4+T5jzrB0kjYSoEiZXzKLTLNpxGqd2P4J6RHlIXl/Cfphgeg
Ka1LBt/PTAmytYrfqANe7llTiFieJGlNsSitpxRqaAmuOk2CU48a31eowLXBtFHJ//SA2D2XE0yZ
Qkt6EteTEF+IWlE9GHejE+4rO7FOui6Nd7YSSuDU92NtyofOYsmHU7T1tNqovRFEFcM8OQmzziys
kV4W7vbUjBGLU0fbT7gnymn4IDZ3XJukw2wds8n22ly9qsH8YYepf1/Xe3JC+kszdaspMe6hJUR3
QUSCpdOC6KOqarhTwS/R6NE9ESAMcRNfzRoYIU0bCW64fqP5I2Cy3HI2ShKU61ojkFVLnEOqtPrK
0eFpz2nWurJ8Y/fGfG6tOF8HJUHldh5/zLMRuDRnUI/rhJvHzraQUUZb1UTYq5HfZrpeUU2jxhLk
pNBmJuoii9xDLtkxOPBwAqM2Vx6kwGnnJHpCKbN+0Voz3KltpMCHjnLoP/n7hIx/bJ14Txge3g7S
hV3VGPmU8AFLK5UBFpLdvijvyJ8OnsZM2mUINucwmMkZ0T8ni6hr2HPaKtVQMyvtrwn212Pe7OQi
+6FYQ3mBtPpSVPNPxGxLC4zPDHgfpOxGcyaaNJW0fbyoFiXpoHT1q20m1a5KA3D85UD0O8ln8PCx
mkBBzR7IINonPv68iPF7Uxm+eufzC2i1rdw7punFuRT9mBKypRp/Z6skKKuWIrPgHv2DAW//Jen1
Bzsa75tcCX/0KvAwo1LBAnXGo+1LTwxLmOPD9sVSgs9Q75u1SZbfrRV1NX0qKpVBW8jkiADmS9ou
fdCjoXDttG7dSmbMI/IH42TY+D9Gc3pTp7a9VaJcd534ZAaq/t7LgY08cfCPJC3c2iTBHsNwgPxA
FM+7Edo//NJ/D+V52Mt6pj+yqkOyGaTWKaxn/bG36pdeZ2VNdF+/se0quBgmMU91GGa7eUoVr40k
HcDumBw6Y7zoZJzfaD2BM+oslTsTAP7sh1+VVA0rw6zjB6g+HZxbBWxlpxlnyJQKiWCFucHyFO60
KtyXyaBj74sZGtPToE5foU1TPbTKfTXCPjZkZTNXZbClgTCRIaj423pSoIhisCRSrD2Z+YUIBVSY
YXlw8OU+Oi0fYsPR+p+w2talWV0iG8xT5cvNviTQJC2KB94qeT01UbnvWq3bmMSNnbS0Do52Fb/D
2DfXcWV3/FEMt6gVOhJjhO0nvlvmWX02b9TUN7dWmBuo3MGJ2faGWL9kT6WoczvZII2uuVOHvU/I
5Jvt6xTNKIk9zIB0vbCYseExXWWsRu2Vzjr+Mf9L5eK/1luskGW+pFAtH5ykBnCWFIFEVEGGUyLH
odkMhks+h7nLcvnODpklkSk6wCzSOufVV8uIQC8Y+z0pWHcDtbNkhj+ihbjuguJ5BLdIfnSp4pc1
Iq/JYgT8xhy++nc5FH7fGsavoAS8qIfz69RoDyC7PkgPB1On9ftJ724YjxhBcD5vU706mYMdnRU+
lquxG9qtOfwwlp4kOdTBGhk8fZBZqb/8lr8jmirzbPf6cQ5pKMnSL414sWNl550byzFKbXMcvLEh
xgJNrL6ZJDwgKcZ2Aj386A7efhYAmrKBmzGPIw/DLuVz4Ushetvks7STxG0GZcJjOr5UeP+qUoL5
O1GHTHoYfpAB9zEN2p2BA3qM9Gfftokak9VfQ9aOeAxtNMkd3QstSlAa9MWnlo+YvdTumDe9upJL
WliqGj0LLTBLD9ynBTZRY3mMeOCg06UK9WxYCrsZjib/oRwkMhCoZa5YY8Up2aly+JzLBQjCfvy0
DUyjsVoARa1aczXY/rMp49ITCOMrUJrxGR9WeQ81VyYAco4PYbS3LT5xakwHQOn7LROwm1ElRNKn
FLoSdAOxEYiDqB9eFbK3wUiCjwOx4/Dd0K2ljNqbBf2JAGNB2qM3wSU00KkKZle2WtphdYhewCdz
zE3KUltVBIAp05xsura6lRqKyoox0g3A47mOVBpiQ9MdA4uYZSPUqZUalekSxUQr3CbxcWBu6WnZ
sEybzY+2GnHWdrGFdXMmctdvH6txit3GjljTzShzVdSR2WT1CI/D+8rAxEo7zt4zPZkr6wIYyqNw
aiZ9cmo/yTAPWD/E58zoDPp90FZ9pTnSmQj2vmToeKHIA4/kbdKazj4o9fBGkfxwQ0rfbjbs+Gxb
OOFjjPtBFhM+YVsg3QgLK8LFmpLo0SUZ0q0Ce7LvHCbIYRJflMzalkb15cih/CDFPs34WEq8NMcz
mvjx5EZz/yoNEkpmmNGbJLB/5CrugaId9K1jrLqBr2QTN+EBuAUEGK19oOfirKXAfo3HYjfVfbiD
bfGjS61XPTa3bangFA4/QsMhejfTX6T6JtRHbKT4bPxK6ddqzEWLCMBz106vbeJsSNFZyQORbXYl
aW5g+qjrGNlCeVo5cr9nYXJMcqC6hNcDTPSz4lilqqsb8rQdWBXXYd/vcjrI0K7VbTPZ/sHnmkXH
yGC6yxoQ229s0sMryX4x4eiO8lk3R+vgY0DJBp2WdvXexzN49Mi4SA1waUcmatwgXP4Yhc/JYL+b
o3bHd/cu75IXXythquN0J4DtVoe55DKxF09U0PTZVWWyqzAI61T5d1pJL9eXEY1b84saZOrRL/ge
h7XNsrBfWOMFnijkOtOB0M6BVRDlg9BJj77jqHu/Jjc3I/4dPCStLJLo68FJES9I5yXcpzVy3AtT
VnnWktAeqPxOTY8TWEnV3o0cu3EBuT8w8NxHncYcJ2MSmflq5PY1yxFPG2hsDdmZ5Jf6GFB3nc40
cJR92WjSoVvgx7UR+Hup/QTngonEWVhRHYnnU13f2uNEyktije6Uje1K/P6EBHSseggS72xaSFpl
HGImbwcn7LStwfOVJb0KPTBw8ysSwZnLmEZY0YM+Z1R+27PaRViAhmFyC/JzV8xlHpWqyHa5Yw0b
GcUEFuzgJ7Ohmnl9gBIoNLayajwNo08eWi9dMDTHSndRbCXxkhZDb2/hJLDTW3luZxLhSiLZ5OaZ
2GyiU83wBt7QJ9F6CkSDXN9IoseiM2XHzjGkWGstPSkPSTdu9R5fhyz7T9ZA8E+nTF9D/ooGJXtQ
1S9zpvE5RsFGXdgOPYYmOHIJjSObzmh4zqYBLYJpDe4oFfsuRZEVjiSqW/hvK2xtIVOmWbW2rWrf
xYHy1iluk3cGTlD5lRaCcihs7JjTbNEW7OJdMdA0bAIgpUQGacq7Q0ViZVQtTtXJ8AJEHKt6qsZ1
oH5B23FubrvJcd5UKmU2YvouW0Bg8DrsYEnQpEHf/Cdl59EdvZJl17/Sq+YoAQEggNBS9SC9YdKT
H8kJFi08EPDm12uD/dSqamkgDSrr8aPNTCDixr3n7DNhhxaoy12yhqIpdDYhk9UutQlGHiOIsGYi
dm6A2zLOkytBqU8uVhNuzQzxVd/oU+ls3Zw3YwJfO7nW1zACgcrq5QxAZ4TrUp4DI/SQyPj9trSt
6mbgqxK3fDJ1m6DL02jv3XmDBtFdD2lPvKulCJ+BuHrjNbmgTzMA++9Ae5MBge+nhBJtQA1cKU7A
FZf1oc7GrZ6z27SojjTRvyvOuji8w0PsEXJjZOONfoq8dj+QK5BH9bMyYIFnUXbbKKbhTfwmosVB
5DJtzud07+beU9SyoJW0QmZxzX29SyZ9YkD1rVsuB2FXZwfHwdqthwtIQwyKQboZBbl1PZoJRxfv
JhmoVSUfKhK01lGGtziw8Sk7CzvY6d6nAte3zS6n7Aa7CTqWnGOcJ11wAPMF/Sn7QknNYhOdw/kj
dr78JPqib6ii5GEMQRinmO3bsX5JZfo6yKVFfHRq3jmr0jvH6/Zu4N5FIU+4RrtTRhZSCgyOBbwE
IGxA0o2j1waH0CSKt66OYznCqGjdU1A0azMBMuFQKZPpDk+ib82jgzfmikPV2UyMW00oKd2em7BO
HuNeP/iRjpcVfpdQ31Ac3XOPtKG+K+L+WwrmwY0l/4T9eF1KXhxaFHWi72kwnWJhfMQBtiknc3Y6
TcB9dTjqWOYJBDsECCStKsebTWvVduzbupUY3kZW3N6JqFr/zKr+nAfnO5mbp9yRmIbGbeIPOMHk
QRXjZxyk1caqp4sR2x+ESjzM4FpBgX71pnXvzcNCzzzOKUPnDJM4kot45aYF8AN47Qb2UDWMX1aL
zku03D68DxxUrh1B25RjwpFYWubnofVkS/hqQE1CVLOqwW2u29eych8HTgFDmSBTFcesTA9N76zx
EK3myNjnubcBiUvX1T0QDmssuiiyD1JtJThl7C8fFRPd0Zm5LnrFrs2eXVnyNwYNKMlkb/bEfKI0
rTaZaDaTrz9oA99GRyf/Kit7ZdT1xa5RL5hmigl7mLipnOmCZuKjFQ5RYNOxHDAaJ2PxjJMCxoqF
Lz+lLmtN+p5l9j05x8IIuMKz5XRDdsTk7EfL/6qD4dXp0U4lFvVjWfjYDoubCnqJYd/CJUbo9wyc
9LFMIThwTYU+iKmYjGU8vUCjV2G6xEAGOyckFaq16eMypcfDijBMetjdF1LvqqohJ9QdtXXkGkAf
OAUFifOc2kRT+ifl0v+AY7Wa6UG3GGVoho4/mljZtU7VU204EFv9+TXyc9ANgT0jgzbx7NJtUUP0
0xSkU7nIuSq62p3fEcjWJRsbTOilKr8n+mCy0NuYFBWgDr5xkN19NefO0YSVRI8DFkA6bZn68450
940as3Xm98GxVdElANvGqTwjFzYA00Lmdd4HFKY0c1A+6F1ssPSSpyVXdjHs6960j6QK4gAPxo8w
jd4K4Dp1HJ2JwkDFDJx2beXD2p/qk0Hz9AzvKosOjq76PZT3grNiuElyAkwNVF9rB1lBa3RiLcyk
W82KHc9vOGMCHmemOhGK3QTldGVwW4ms8jdxXtGTtdx148HUcCwyese8o/BE5GEUybvENHgczQrz
rYpJDkC6gXcY9Yu3hGvGZHmN8BJI8Z4Fjl7bzWnwe6cc7WKlASN1vfsUIoSrhmvpWu9F9lkFvf3k
R0wI6qZbARRPzs1kLah5dzgmJX6eLFwyCrKahMO+XgWxoMaw6EvazjYCVbkp+sTeNUT0zklX0i53
WqyHND+ruOekHhrbKMDwXbsIvYEdX7s3c/dparyRJAtgX2Z9dtBC7ciSKOEc94+TMNXKgKmsgec0
Hi0J0wM/EJExnxZqGewMIO6BnseahGP2Recgxg5ITZs2G+VCg7GD4pm4mts6DB+1WqLakvhP2i6s
u8G56Vm0lFWJfSzVrVk5j1Y0EalNRBO+f6gFaHhtRG/uvW4SMoQjh2NL2n9g+ntsJbgZpwlZd0L6
qqRQbs2mefAznOZdqwhCR4gGxYmY7nYqQnJDuK8SzQ6hadTv6pm701cKMZkDS922I3XrFM3OtajW
ppAQE66DK/KOeshI4kCQFDWK7/8UiSKmj7VKzgCv+goaXFXCr0j+gDzTtw5udYs03qwtwm2Xxc3W
zNstsXHrWJnPFLj12tNeehL0RKhAMgjShiBC8ylMveqYKg5hrsrtGzOc3xo3l1zXdok3t97lWfUE
e77Z2W6QrYmk5ZA3AE3Lg3fdzRkNQMKHe1uhWZtQnmX82LTnvF312I85nQ/dN5rA02jnX0ML9lFg
SZ8N+erI4mYOQwJ0iZnubTQw/fxCDCNYd1U8jB5/lHnnewQRjXT1a3egHn4T3vDgF7QwlDWYW+3S
UAhT7oECVDmnigqJVq5R4zgdWq86RP5UTyZKmniXOEUGV6k5oKnmxjcMKHjIjSZia+uHgJZOPLJw
ewkHOFOgsh2COyPwHho7uKEsoPU/qy1tTHwFib3BTrBWjRg4axKooVIaCswhyCdwSOLw6KU3ZgYB
ZlHihj/59OVO9YXgQBSPmrGfHet7EW8tlVB8O/t8Sq51Xr/VQ8sVm70SPr+X43gVR+AWR/ruhp5o
hnkItGzIHsvZACUE5cylzf/IkclhlEpqLrP6XozCKso5pdDusvcp2nIxDn+YLm7zxt7UwjsZqvuZ
eUl61/n2x6zemJqfMoSHnGsvtt/toNmKNP+CgDKGoLUmSACW0GtPIYZc9KU1EeToEO9qeFlzgwA3
TMHshJcKgVXjwaMpm2eqPGcXd/41kZwXQyabsObUSmJh9th37Yt2g9PyswimuxQliBx6fC0AJVWv
mVhw2BpPFntr7JDbGBfnML+pvOJFiel2MOU9kLtNG+zl3L8I4V3xTpIBuBFTsXeTAGU2eZ4xq4+9
nQoLkq2KVyOVSV2624xFqm6X84mJ36GcOero6WJrlso4x4c/zY9xU7yMCyffTjaIPK9yibt0QJ7o
PPKqbbhLj7FZbzvmIfWobtyhu1ner86goZsnN/zKa9IszFLeATp9GzRdLTQ60L86ztrjgOCWeFoj
OATDcLAnKFwI/dlacnZGh966tmsCtqbqjuDuP5Vf83I37ADiXkgfLImLrG6+ldgNarvcMc5+TVwb
CV9S3TXqrrDkdTVFR3Kcd+SH7AvK4tVQuc8xBBuJVyboiktVI03VqfE4FjVYjeEuSehUGZ5iWBPV
yT7LkufRGL+YKkLpatq1bsNbu8PT7xfEaGSLWWTJzWFu0BioA1PoVrp3bioR7pIu+iozBq5RpX3a
ZM/0noE+WDU5mwJcCWDnG3kdOG80ts7ZhHe1GGla98nBVOG+GMQBCDKF/mZgeXS621CO25ZrxLCm
S+xYQMuiIzDgR5FQeBv2bm6nfdroQxAYpLzW60AyddEF+agjUyVrQ+w4SAy3ewhoArcL/UsVSHIJ
IWZRvBKQOshsflgu/NZI3suMrgd7WtlfE6S67olNrW3vJUujc22o6yx1t03rPzFofxnScpO4oEtG
VIeyMv9YA9Qpc/opbB/YTN7cTdzyKwtDLu4BAjEGqwDYFlxVvXMUZr2HNUkwS/Ao6D5o6pcyF9dj
HF8XiX5nfP3ajP7BSgDcRyLfe8NnAUa+YOzpGPMGXdiGlJaT3xofs9V8dbnzNAn/qSFOnhVQfhWt
fJxSCdhDwE6qnpljEm2wQlv8ZrrBnTM3P2kVPRVFukvd9I6Z83HAL5CirvXRV6giuTH7vVFWjzIi
tWnkVlbZhzCZA0v7oQjjbex2n7RhDpAYJiJGasO8r7PmNeeuNwp91UXJi9DD69Aa3jrEJtOn3iHN
89uZEaxdMvsORb2rUjYgEC4++vXISzbsMUdfokq1rduS9wS30hd/66oaonXUYJXOn0wmaZL9s7Ly
22R8ZL70HUw+sSjiusnSt0wzjPOSQxaFV/E8XvtE3ttGcZlt51zb+jvu03Wd9mfX6F5sbiqJnUJO
Vr6JmZmm5l3WxK9FLk5ZjdY74YDbsZhwg/1xDffKjePFYrDSXrWKYg3OXx3snmGK2Q439qxvBkFe
1GxfG7lF+5n90g9PTZBewQd4pLn0ULOnrGYmIqVFuNY0b9uSS5vVE9Y55jVuz1zcdsAPg/vCHYxV
uw4RyxEG3J5luZy+6nqbgUbwbtxJoLZ3Eb+oAn3kcrEEIr8NwlsrqHeR9jEY0b9inTFolTSQPYKC
phWEgwD1NuoJvAs1/J7wxumzg2qLRwuIeG9jjihde4WlbNua+iZr0Yd5DzYZPe5kI06gwx+KF3cq
7H0+0gLypgdPLt2YoaOTVt/MvXNJJnGrjOrDHqNDCPMuyuergClqM4MPSJs3Ehvuy/xRRRHIDc/7
M/lvgZqOozt+loZmkmKJ67ZJ7wN86+PTYMFd63Z93VwNTfMSOdOr11nbPFXP0QJ6K0DrEZvwOYn4
4tAFZyyy14syzxCUU9hCjmMrNrERHlLPyxmNMdlAF4NO/TwoenHQGce0vCTRvA9SaiRWjK0kyWse
0NR7I2ApNDcQwEgRryizgLA+WMYSMONZT0y3LgqOHeqAE2ecQ+xkz07PbT/MIT99Ppu0H7TdHAqr
5vKj8eQ6t9S83xOfDyx/q9QELveGNO/HMqvBpd5ho/vTDPWDdN2dooxgOkC7PFqXJCFSQ+7I86BB
DYdUWs7P8nvTSd6ZsAOjKrpEFn3hWiDVWX5h7lgPXu7GmzhSVyPGCRUt1mqulCh+ErnYtT0Av3Vt
zRcSFcKFUsA5JOr3meufjYj58/JFY14RLA6jJIq/RRMBIMvlYyn0XRftvAih9CYriwcfSYnTzZs0
Vx+iCYjOtl0YMDM7udrMHOBWpNbRGUYC3cj5GVrDPnGbnTYa8IUYFB2aIkZNk5tiBwOjoMHcpMYF
nzs2u4ntYAR4T9iWCoCpmc4xGJqbyfAuU2gfSf/ZJ7N9dF76jib29NjP8WaMoev63Y0Tv4ZLK3Mo
v5PB/6DbSsIEM1DEtzL0Pir1xIjmEAbZd+D4lyAKICJLPJNm8z4H8j7IIfh00dFHhM+2SV4soxyj
yTbTzBKp83RPC2/dTd5bwTSNGOT5JssQKKcDL2XaObh1HSJ6Cs/YeIxV10mbI11ANsAEqlgE8NS2
uXhdlsywGV9kXhVrpj8g+5sbQn/stUrMClzvQQmWR1QTF3eKQPsRN14Yq19N43/7HP97+F3eltlE
qnjzKyD8LPVUc4m3/+XDf99/l9fv+XfzP5bv+s+v+vd//ZBv+uuHbt7b93/5YIvIvp3uuu96uv9u
iGL7X3rF5Sv/Xz/5b9+/P+Vx0t//+Nv7FzvwhmiQOv5s/1l6aUlUjL/P8D+e4PIb/vrO5Sn8429n
fkz3mU7/l2/6S6/pW39XlDXCVXTv/kWuqf7uesizLNd25WIXxxT+l1/cVn+3HKEIrsMRIoVlorFs
Sm7Bf/zNln8nkQKTt4uglO6vK/9//OI2ktB/dos7vjAtkl+YM9vEWQjxX8SatrQZRmBCOQ10zorF
Xpb+um0RUiJ1CC6BCk8ML+pT5jmPuSZ2bvYLRj7jHSG+0N6H8Vi0FF6qToKd6QXtKlPluEVHQX7O
UHOEhZK9aXVurrNFS5Eya6fA3A5jDp4O5GIWQPhlBAjypRq+a+RCVjcjj/1PIe1f19y/FV1+W8ZF
2/zjb3RR/8/nySuFad8UUqCeFehf/9kVPzbu5KbCl+xPM0HJ8GnHOM0PQbW48UyyC2OflIxWhd5G
4eQ7hUSlnsLSB5VbEW6TzhnrK10cFG+za+KcqF3As2kSn5OaEbkMtrWyu1OnrCcUDAD1uvKhMMwP
jGPO7e9DloM4kmo0t4Gi/SVh5jF6j43FoKQRsBRAgnOJrX3H9JJ4qaw8TrPRHeKZCc/kjQDhAjHA
QU9D/nbnPbU1lWM6KfLh6kffiCzc1jwoOnCnfILsWpin34dfg+uUlt5xNu7+9z8rD4TunIdMhlog
jnQNoGqh8ft9iGIkHoGl7PWv2//34Tc+wwYnNMZ47wO3pZ6xsPvsysB+LQ/aE999GaXryQnxDdXY
AAkTeSnNWBFdyGE36njNmOUQfrfA0TWg/30h1TW2TRxy4zI0YhZHkJWbzZ/WIlhqy7ssRcMxDxGd
oDy7l1mPNZ6kvJMjbTBqKXr7Yvlwbk31Tw+//2Zob9M4gL11TmBgbDe34/JVDZdfEw4drZwIVCwu
mVWZLTwxwbDZs/hicHZTeExrbx10yjlVWU9ffPmvacZv3fxJjarftfhh8QMHLXwmxE+wXPUv+/9X
oU+tQcAvt8NmMNDw+jGrrWPPoIPb6l2k1BZmFfKKWBguJ9u6M1v+aTYFbZCwu1LSw/Ue9Xr7+6Al
pbsdlvG5Rw6BBrcZd6nunn//6fchDEc+mc/GTrn23WxGRgHrlVHd74P2f6wyXwwA9HhD502nWU/7
90q6XFSVOQJAWsZ0kZ7rDRoNa0XeEoij+RzbqqMHZJ/rsr7KsBrA7Bdvvnw1uybdjhHj6F/r+a/p
XOPeR4NqPJcGdhA9yOTYaviJWSzKlQYHXCAKqPvzL/whJJdvXSK4WbuNelYyyXdBkZinBrNom8/y
2CRtdGbKL3ek5T6SDIcBy8269Xjb4TE81XF6ybo83leKSdhIVipZPgO7IchUlE8rRj7M8E3Fr46l
oThdcIYzWnLRTOJRgaQxQaqn4QiyonNgic2BP63iBSyA9af+D2v1aIboCCvBZjmWdwTMlCc6fLRB
0IDQTqIhhkeVt0ucZrSgdB27cRtV6PNaptJt5DqnRHGL5j3uS7NErYZ8z+8S2NQKnq1szin5Phuh
2+c6bt/lnEE3Jw98JvY58EkUW1BWzN8z8jirh1BPHCjsDWdg6rOheKry2d9oDeGzQYe5kthGnNzf
uuGgVjLTr4QY2DuB79qr3GYfhKTQRYYNzJGXiKtYMcOyWPGsqnjmIJfvIKPNxz78pBPjnarlIVP3
OONJF8WXjQCiJER8WSjZMKuDk/cQt9xqD3/7rvE6j1SGtIZNgbwjLx45pVVUeS4Y65L4x9TXTGzH
0V27FpEdts5ujIU+UGJXOKrwKdKjfRrT4izb9IdGD1rVJaU3MLap6L+T0txR6yY7XyRXjTXABMjU
S+Q568KyLObC2bNdDiWCXo01Nag2KCNsJpERQoLYoM5L5Dvxi+SuLKnbUWVAgq3SxyEEZF/ZT4UA
fD7B7Gi7itC5qkGRG3xjpnXC4i1oWXyRR/9e5oiBTxm5i3vp52+Facot6rz5FCoHiG3BfNdbojGa
Wr4YcuavFP028ZyW66HLVxiGIGMTpUnuNxId2ezCRjwHcOUOrBP3nv3cWDUVPxluO1WiU+GCuEdH
y9cyDJzFVK35Y7aIIiMgEKgbDc7Tqu4I5E7NjUKpvpmrzr22InPt5KgzEyQ8mynbjLw5g5u6h1hj
WOvcbovQUJIjS9B6PQm02zWTw47Lq7DvcWIiRpYmMnD7lV7agjhEfvbNwPza8Q1rEzZI0euxOiqr
cC/Sxb2ed/TO245kQB+KgeY77Kn1ri0bPbAdM/kMUmJ/RF1DqiUZzhZQI/zR81Ychaq9SZDqmJSM
RtLgbg6B7ZshCbbK7W+0F55tMz1WQAF2YDG2v0anNKqKQyOKQz3thlZPh4QYvBWJjjdZkKVwtKs/
AhUv8iEctfakGKhQvjBl+fDqRSAZ2tPKYLoHRSZpt3HWz8fUkIck1IfIHsAMm4uEFtEnIq35MiK5
WKdVWm/catPYPelWGu0ExkjWoznb405AeqF0vM5UtTgDgDvPRNmUk/HkxbgOZoJ/72SzfH4RQnHs
F6D8fYNMDvkZBCH/ryUzGIELUvL1VovSkVyK6QAVZNuly1jWFQ2NUdYtz8/WQ1W8xiaV2XA/cjOD
X2F2QWTh7SBF9SB1dmH6u22zTK1r31laeMZuWcp2dlsiYZf5U9Hx69I/UimqPTnQphKu3PZ1fTuX
OCbK9EQipbkq0vCCYgKVpgU2dOzuTLPO9kaH8K7r39yWhl/GeDp0UroXRFUTIpAayKWtbK0Xu05I
DmvcIa1veft1nNjbuJXdrkJI5JgKSdDUpFcVFdufrLxxI4wedDgGhEVVAXy8mZlxc8rF8LBDDvCS
KUy1TmHQFG1sZy8mUEae770kQqEo6+BIRrm0boF0iNs8GvZOGbwwRfP3Wg+P1ZAw4eudnwwiWTmR
HZT65i5RVGQEpy0DTxmhOnCnTeMV8pjoPNw0P0baOucOjUFCH7j1Xeu4iOSLAiQwJ67yvWzAQTJs
wLgtEzL98BAwPg6qfZjRsM4NSuAu0KA+QtITVMUW8uhw2j1InV9ZY3XxBS9MnFQKceQRhgdzAzWs
Sbke3ibz4gz+9OyX+dEfOeIh29/UsuE6RSnRS+2dPfA7GGy/Gh/YZDMXL3BxmMqnOZ6k8tJmFvHm
RgMfJfbh/KX2tFVeRFD0qmbI6M2QhoVzKsQyaE2Ri3SMBrUXMNGLBUpDKH25ywOBi/lCVa7a7qWs
8w9fwbXGTwWA4Ys3/aG0+7vUZeimsvzWWVLqMmJEGsHAtVfOouZ/an7rvJB+WUazfypaboXpY8ay
j0o/2hcuXpkK9F3okNYrbubCsxbVKLrSdMmJo/0dBgQlzPa278aEA4MfcNhF1wGT5huGu1WF8m4e
fbnpCnExOL6inK53Zcucqo0Afwfd25j51FLpywTn0vCYbbbNsI4wpvQgTFv+5E0q6WiEeXNrlQGc
2CF0N5nfDUgqzW4fGMeio+FQxoIpECL3FcjDFOFX+aedvqaiI7WhkNcTo4V9XzCoSrrqSYjxeRy9
l0IHD6XIBFjr/oM8T2+Hfrs+qPFZF97eGx2fFn2A990goqOL1unC866PiKrVOrYLmCi0DsmJAhuN
5Xg1ODjtKfRpj7btjh4dzQOkaOgu2uteo2zmXd4Vflbs0rnZhJUiixMeqes28Cuz56oiLpZ5Ki02
WslWSP5LH185BbLesRDF2XKAbSn/u+zeh0Y8sd/sbUUmq3S7H7gax2oeuV7jQS6tthrQqvHjddmw
IzadCQa6UkOqiyrDs5Hewbga7hvKsdLGSFHE873F7BZeQYDNK4R+7n7OxavuWlqjAWVQj5OtozAN
XX0fgXI2MpOZIHmAQMOOJgwD3o3kT2W6q1L2sNFDfz4WSZ8yXqtXUZvXu86cydeGsR3Rs+mt+cy+
r++C9Bp5ahWmiM+1/TGQ8V1L29znmc1JzqXfSMgirX15K1pn2A5DxTpcMQ+PqJ/QoCNuCY9jUlSH
WQJtGjz6nXPFRJhBN/Jbl7yLwFrU+cOwatG9ihT4yJRVFo0+2vu2aZUwRnuCXlS1EiFRIKNJIRn6
yVOVlXe2OwzH2rodUurxmufsMhDYO4V3rWrg8rJ0z4YWX3MFfipcTlVuD/MWd2Ig42iPKcFGx7sd
R/TYDAqtrY6aF68Mb0awxgFSnSqniKkjnvSYOzuzZC1szTnbqky9ObYWF3AY8wxuJC+BIWd4nMbq
GSMXYcSuMa7r0GUlpzXAjvndGYfJXigXBcO/jolToVsLaj1jp0IZ9xFix91YTf7eUMRWz16G26N2
HtNqeUlZCwllXzcBk0Y1ImUuGobsad4xWZU3aGDwjuBA3HQNAsMuY0zX1YvUQLyHBQxWeuk3TGAp
21LrXBnuUybti1n7n8SU3XkJmfQyY5VwMpERcvCZWGTtQBV5dR0o/WaUpxRW0zpckKUF9a5Zr2NU
r4cOq2Noo9bSREdkjix3nM0A+zv9NYsjHGKgRpa/8eP2OivwRxmTXhvjTzfFr0OcDgwZrGdV0wOZ
GqjLw6duM30klE7ZBK6owQ3QEoTrbYsl9hwMS1FiOQ75lwzHm+hK5UScMOq3O46IJVqDTdkduwHy
A+1txq0sf8Kyzx5QHqv8GbJmejQMag5TQEVqjjZCKcJ/ZA2VmSDrAJQPdshbQ5oIC0x3azWobSPX
rjC7Sua9s7vyWd+nDhmoDlBS1x2Q+zrwo02cxECCYuIklo5yoJbRkUsel59Swv9KTDFFYmFFINe2
tEP7cSQyRNV3ZJM/ocun8Yh8tUnTe13ob1t234KziJPXYovvxJve+rHB4JF43PTDW9b5DzFwD6LE
r0XS8zdkjApsArHR2L95VPDmAEuuGD0SagLjJWuw2TgcHDKPnmZdPfCDKZsSFrDGT19MPHw6bcCz
jxDNTJ8ij7lHtGtbSIhl+xpnQ3GEkHayJkOgOVQFR11q6PBK0rIHADcReSLC646z3DoZsAoQWr3R
EcK8JMFfa9q0xyt65A6ru9FzuMQ6CXU+HIq1SYXtKmg6TE8TSDOIX+ZZP5rM8XcyF1uST911F6FT
yYL5evlfDvwN3nQ3kmUQFZokaPeVDiKX6xiv20nrVUdBMnUzmvroBTMD+6tBFpNf+Sv8v5kmtw25
ZErFwO1AWUCYUYanQ+cet//yQqZa/PGvej3zYniEPNj4IVyBf9BMEcG6DUlmtB5XhhJvzgwEO0iz
mBwUvCmDWfEj1E8WpQ863jES+DboBVQjwofEFgGObffWNRXpJj1aFOnOkLtz80ht/5yU3h4hypOy
5bQdlf/I8A81fx0Q/1KidKjYyMYAxTPHojV3OLox/yswYvBS96qnx51Yp2AqKTeGgrC0hClnkQJN
j1FerNEIqlV7MAVqk4bGI5vjZ2zFwaYUgP4cryKnKxWc5dknoDuOh0DyugUDALa09NdBE6C3npyJ
vlvFiVwzJh8r6e7mzo53TkIcy+BGBG00aqvtHPGf1B9K8ISNKL5nkJ6sw77Jt0on5wj5334i2R1N
ERtS8qxD5znrrXQ/quoKQ8XnMOCGDtq3OAIOob1D2faX2nWYfl5YQ/rOeHBhgqEYyR+n8EZLZzvm
LeCcXvFlw0F0wXU9BjTshl2Q+vYbwkp46IRuDT+UFpFR3bsJwQS+O84Yk2d7DZdoVcHF3jSGzTnk
XKNMmZYxMVX+04gTqVnyeX02SnY9whAk710dEg3YsogiKMZIxkkAuycE/HKyNkPwQ13VXxdquq+I
GD1kaZCeciYtlQF9vG4OBAhfCYdqPiv7Ecbb/GRX4wNYkJvWd8xNJKNv7Th7CcgTcJd772bVsxM5
dwnhDG73XLrOTWMuOaGktFBTeGN2drz0AUmEu+6p+qNc3Oc1ullUkkUeEB4UemdFbB907LxI2Biy
4DXgdINJlFbVeHYLzLhR+23VxLAPJnlHdn4kjOqgjPbGXO41G2lwXfwpPc4SM55Rt28/Z7gCiBkF
UZUoKNuu0dseDlNdiKfAesCHSsJLafw07XTxQx/6jwETjqtn3GR5zs5bj58YuQ/e7BGRw8gVIh/i
UZMZVoMUQOT2BwXbeoiZ9HVN+FLJ+Dh1scchmmFr28e3UNRkIn9ET0xCyaxGW+F7ZKvbgBMn89Ub
WTg/hpE/lMtzNob2CQ/JJkeDipUa47NnkZPHO7X2EgeoO4OhqvAvQq2sEXt777RfljMeIYaW19q8
4AkWyCFJpqFMXRe1H+CAV9bOM0fgY4bcgfIadmNN44z+PicQFBiwOIFqNVNMCzHxMYFTSVYDCjdy
EkWM2CpKW+MYGuoh5qxgVya7dPKMMmI+gJckXmWG4YT4b41tucOnOuMsbPQuNFPzJiz0GpE+NCwH
+EIbVGs/njDJh2tCA5B+w+VjeFXz+a5tkFVar+WEnq3XKRRHNBilR/4SxAm66WZzDiQpN5TYtDBn
/Ld4OFd9l2790i3oSHI2lzmZiWUMfasxOdNdD071nO4s8GUcvC2xM2Pn2XepaIzelOtRZ9f4nwum
+/NHpjEDTVxGqxizwMriKLHzew1oooJHNad/kPD5KCbuqyCzNzKPsofRPLEQyW3WgG9buk+Hqizf
yjZ/UnVZ7qKp/MINQTVxl0nMPhpsxVTUMca5fiQ/qP5qo5A4lUWTUk4jslg79S4BRT611vw+5mqE
/pU5187MhVD5020+O/NZDSGyOZFcNLP5tg5xzU/sIUvWa+uTiZNyxGDUtPLACO9LLWNyF8NhHcz4
0upDhtjkOp5bemmWvYo6T5JCCPt0cC6iS6EGZz92VOaYfwvc4RONypbSkucN0bRpe54mELBgot2s
ZgdTdPkoTCgbs5PJnWXESMr75HYyFASPcHwcMG/BH0XwTXd8GzD/2LLGIdUs+D49DJuwQAM3y15v
xkSNm9x3H5TIo3NMSh4yzZNGuHimSmb5mjpn33j1R5yPX5q2DCZg90Q0w21WWAlp0r3e6cB0956U
wzZIvA9Qd9vGw9BW+PY1LMWPkd7PuSrJ/mMu1uxG1BHEzrI5IlFmuScIyq+bBAlaspZiZBUsm/ck
nUivQhW65uA4XzV+/g1iIdsG9v/k7jyaG0fWdP1Xbsz6YgI+gcUsruhE0VMqlVQbRLmG9x6//j5I
1hxW6/TpE7OdiO4MpANZIkzm972GqJTusCMwPcdCbi651IpmHmaFJZPw9TqONHCMXL3NkBTXHsUU
dOCMbdgBmIVK/+pB4H1yiuFrE5XlvkJr8MHxi4L0tpUuge4/GIqqnoJ+3I7DHKw0W1g1qC3gZ6rq
AazEilWcESFjNo7GKQTatsl0ZCIsTQyPrYDri1AmOGYscqPIHK9jfkIvIl9E8CQvYTaLpehbXhOw
StVtkGFTmlV/gLHtEUzwfvRlVMxeDSQzXPTaNGUvVNxEhPMGGN6Dc84SXyjldGhr+Dm6kZ/c4pgZ
ZOfZOCP1tVFV0gmpH3dgW0k1OQFMkqGruENPJSDXJy/B1IfEKWakEuQChhlt1h/oDVz9MbpCTT40
k/2m8vaIzfYtVgZrU/b8oki1s9MeoHmGP8smNS+F3n5iuwwtzPmjm0hQotX2YBUhzoxs6Qc17p98
pc1XYwiFXJnaq5n7Z0JH/YZH4YOlNM5z1ine2pqcF8/NgoWe5/2l7sOfkDAfQe8qSxca6yNorVfY
QQS8uCWB03/NYsPZzNnCZdgP1ipU3TcYAy9akzUnhCHqB8ReYaiN/pvvseNQcbkGqZ+RZAk6kmBY
7Xhh+LkgS7D2x8/+FO8wiAA0Uoj3VjOudRRg/GRAjUigC/ethSsUjDeHtaGfAW8Ps/ISGWrPHgh6
jia6R90xx23XowVOHDOxImVROL35EHj1k4jjYFXpwHyEFhyGfny0kMJZOUVdIjkxQRkUnrPUUgTr
YmtdNCUaqEl/7PWJe7I8Wk+KCQIy8sqKS5A9py7EvjjEpCWuNYgPuGOsmOfdZBAPywlyI4BlATUg
qH+aCt8zAHaSdwArbRWfSI1oaOdM31MECuPWgUjn5bvMLd/M3oBiheZHm9rrXIGnXxo1kPjWPlug
6UgumdNS1yKbRJ6Gq1LMqjzIcNc04I3maGYj/ZKq3h9erqUrQc5Oa82ReF18hFr9nc1VsEFYeS1s
9+tQ6AbZmVwnlAj51w+jrah+Jn2HW1EYAtDVsSkzFFMcLe+M2oG5V0s43jEbvHgE28Otd3Lc9os/
RIuuHuFxK87nMu3g4vTBPibbDRmebCdA5TUIJbiIJRaTGYhGpVGhSVb5KWbbvMIsBAlOW10aKLR1
RjNuC5RFHrqO1V9vDi/C+hIH0zFMzWRN+g1LHMuEJxIgpZuVa+GO+kyntR/9lLS0Udez4HC/baYi
WyKL89wq4WvR9o+uOZoPBBaTZVfwEEgJz0TtHLefxScRUjPXsUe63h6yePmeE6r+HHQms2usilXU
4cI29Y+pWvS7pkGMo8paPJxAkxY90gtxvk+1HpZxmNfboCy1pR72KOv49jZ+aZJ4WkVQf+0ehVqP
i2TdoDjCg0rRLyMKn/YIgAb81SP+BfqynGE1APg3uo7NEW++7ywbsG9zcHTThXGJS69eIiBpPKBR
MT0WHfD9SKTXWOlZ3FtuCRkAmzHSYnCH8/iHb+JPmTXKtUkawd9F+GcRJ/3K6TSCjRFYp+QC/cM+
TSGE9GwSVyvlbeBiFW2yIeSh3S46U4gnU+jfs35mQA3InHq67kMEOFXtHx5r88ukZ+6xVqbVzckI
0MMYo1IKq43L7YK24rOBY/xj4xGW632jPrWq9i0dUVcJ4XvWLVKWrPj3yDUR5kua4DATTe0yW6pm
X75WNoYsPuq7faYhnhtvKiDLCZ5XYev+jIOvvYi3qcrdVJggljHrXoncfPR71oCt1pt4LWMCy5OW
xX8EZVgLrBVkBHfZ5JGzNDGB2TlgW9vP0VT8gWc5S+QG2ktlvLtWnv0w7PTJSlftWM0YNxGBHG83
YtLKDVwcpKfxT5oAehfKEKwnS7Ap8lh6w4rkL+VwA3gPKQiahTKp9rLLHSLSofKQ9HiXejx+mgG1
LAsplLEGJxEaeKKNGPA1HbamaP0d0IYiDD+68Tocuz3aFsE6GtJ928btg8PGgfTGUC1HX9kmRYs7
EJZybWsBmBzeqqyutypro0Wj4N1pB+o+TnN/kabE9QqEl5cwVptdDzqPLSkm5WLELktpYPen08Xu
Y5S0+ukbqw20v6qvSWujfgkJ22syfP/U0J/33bMNlrlBLJuXHyjQC7zQh9JuwHPUVbgq+kgcbcLl
aImzwe6M5DR4E3JmXbMpTTDy9iO5te8RjkMrUUEOizxs7VBWWmre5C9cB7GT2tz2YM0JGkTA3bLk
iv/seQIBdmoVghSm4OeMyukb6cqDsJLo5yTULXs8XmY+Ain8K1jg1NdxDPZqUS8LyxLfohoQQOvE
WxszsCPcBN59E9RSH0ZzFBtrlVDRgbfGA7m25mTbFT+fxi0dl4cKvLmp86yoVQfKDnDyVG/zsx4Q
OhEAqlewjxA590BUQ21iKFFtZElS4jzYeWvZuxtlJwvMLiwO3GQb1KwGLX4WuDCEQ7KXhaJE6d4S
s6kz+O6g4FqowXCwiEX3FZeepQl3b5GFUftU5WzmwxQqRFs7+W4S3kJPcEIVhf0lzJEaq4IJmo5a
8tQkrwhqgExEXaq7ZrDe/CbDpDjollHgnzIrSj+nyazzRvI9s/FV8BsLHMmc6dTIV6GypX+Kkb8e
TxUpwifXYcE1uk7Mk7keOHOe7VrbfnDD8gVmukBT2VWWROpQCn9CrMBgQ69vSss2Fn2X4y4Mphv0
CZqxIh7OsY4H+NDAycsHgHtJDiodFwXX6Fcly0AWcT+HbCJvSRyzb9tuZbhkD+wCdLhjW/mq0CZv
FYwsUGZUrqn1O3Ap08bN0o2vd9ERT5trrKZEradOYZnsErhDwgOsYgO6Z+gw4Jgzhzm8kwIKXGvr
WyTAyqMsVBGtwtBadZYRbs0CokFuBOqmGHjMEpMDQOtGFRJkhO3HLtuoHlGcEpI3mhbesVVr4zwk
rb4PZi3qGcRqdHCPM6/p0VyaMPgw3L2RshXIsursd3DRBhvrRtZOQ0MGZPSRCsow0AVPgDTEromS
V7+0rL0ehCgp1xidoR/8FU+XcpUmRUxuxx+X3og6uN5Hn3MSm2OCQGDZ6fth4MGUF+VWeY1MsBuF
gnkacef+Max5uetQV9YF3hWbRMM0sy6Q1h1Yeft955CG7qarAUdroU3G3m9j8eym03cHmrtuvhYG
y9oCh9Ws6B9Gu033UeM8tbBqHNSQIIml6ZMZirPPHqHSnXLlGmmJe3uCiexQ/GHE4Q9Rqs66VNEf
KUQF8TocIYemJrfABMFp4mrKdetbkroAbVJogBnwM1UR+7oCipL5YuvE9nsGBaAConfA6sF/xm1U
izIQypHJkzH5VGp1fwT8pUf5Srf8E5kQdnQZNvOYR2EemMxp2FU1+bNG0xwszMd1LvRhgU4LAnD8
6DW7BUTrSKiFFVNaHxWQwV43k39uSZARvhtrLMVL4IEZ7GDeYseqRww7QBHOn/S1R7AQUDKOBVVA
DKVokAgm3J3gd7NRRpGsdTjYbWISfUvHLWlAktUsDxQyu+sqv/qhN63dMDRRpmi1pTJm77bzYmik
hlSUODBEI1+TEd0gro7ck2Vk6Zc00dltEwNym/HKlh8+Z0Q2RnMBOFSevii8qroKtOuiqJ4lKbCR
j+ASD7r11OcuoXjSEeyRW9a36niaApxpouSS1xk7pSF4CoDzbVzTIMLd1x1ZUDa9Nng/IPSTrcGn
i9RxqSXNux3DOFUt1g9tqJxKq0fzwOK5O6WEzVTHXuXQPF86uxcLp5guYJ3DlYG81jbLOwUiQc3S
bXJ3wN+9xznkPRRISoWN+cMd2dsnbvbY9bm2QfQQMyAET6JMe421CBuKGZDjzoU8MmdNCjSy0Baf
1K5+GDwSpvDallLvVRYSjQE0oUMdSB1IQgdgjCojwuERfjb2MqIj4RPmLFgD9lOgwzL0WhZEo8kL
0SX7ZVEPpQ9xxvnEVyflK71X4A4T+tTqs7QekU0+4WhsAvrHaIa2hSbAoUSgFJqgqjcD3wnEx82a
Vedqyl3EFoL6aZoLMIUAQCILe/XeYMc3tt0TEe72VrwmDf9ohMZU0M44QVdts446G4f3ucmFAbj4
3w2BVs2/RUD/v+RrHf9Jrxb9b2b8gj9rugv+GWStC+pKNW0H5O0sRvBf/6EJ/T9NUwXcrFu6q7s2
IOdf+Geh/aeBproUkQUdrQFy/j+/8M8WXWQX6DUMAc7XMP9H+GcxA5xvKPXtj//6j/n7aDo7Io27
jK/tGHzS78BgR3Qjqz3V/DnVzR/VMPr7YLLCY9cmyP5BW/g6BwtjrYl+lFmL3iuQzUsV1WTjhOg2
eYX2e9APFz9AKLZtU5wiLSt/Jh1YX1DCffCcpHiWhd82ZIGS1NoE/lg8+2VhHlrLOQuhRQWrWXaT
GBx0RCmYwasYSZiZyTBN+Pw4BcFGAysKADkPHpaMh3sh2OEcHPyjyOqFwJLqnizLvVseyTHyqOuE
ggLq7SSyOdMRXhTIgpjEdpZ1UGpvidCOFgy+n1o8zG4h7ftYDRnJKcs+JiiMYLVlsGYAAPxsqt30
UAqgbmKCuAfmrDqkuldCk5nXd7n36d4k22VxbyPWs6pLy8VvhklKaNf7vr0AVLS9RVIWww5K/LAD
1znsZJUrDSpRlf5Tu0PSfU5gQc2Vo2Vxq+eE/ssHeaLQIdOegP0Vcjx6yfOsLOP5aRmYB1Q1y8G8
ri9+7/sLc2TdD9ss3Sldi+N8EHfpDmgwsg8fDz04PjuzUJKtu2CxtiJehxc21MiDPJr62ZrGqeto
N/fKjqbMwT9bjbNGUwPWOvqS7+EEe9djb/9kumgxIQ7kp27x7nooy4EvAgXWDkdUWRGwHUXxrmmh
SxDfrHdO1Jqvmp6DQSjKd2Be2aNAdXgth/Wheslz07iKyO5/m176CFIohh9sCtFaYpkpQGvhG51v
VXxvzKPtKZCdPbvb2Jmq6A+mw2Jf97hBio4rolSWJXyFk9ByaKpzAc1gB3rO3N3b2yDD5EP3L7JJ
FoQW3JOZxDM5qv91jsD1UTvxBxQ/sqjft3PRqVa3n9IO//CB6+tDhxxyb6vnCJ4R1Cx1RSTAfpjB
RkPMU9bayWTPJQ8/1nk70wXRROyAL4mHrIVMeB+ZVakesGHVxe7eCEMFBCxA9w6yylUWatJsKqGI
Y5q1zbUttGZXZeGlTN3oR6fVxxEMwlcDnDQJXFCvY50aJHiEftLJM5Ob14h+kHreidAfNlbuolOm
FkqPFE0720zpqXIMajDXSjliWNKN4flWJFm8zxKN8Ok/muYjFBsA3Ma+u7p3hJ0bnn/owxD8mjsP
ZGnhzeQPc4HOG6zHpnRWkea+dPyDrrJgi6YsSUmbq3sbi6y9GynGgb1yc62I6+5VR7lN8sJoVoUG
ST+CMtu77ZSxsd7IShhN7Jt+OwzG2tyPboHxfGX86kHvwNxHuhJ0iDx5w2pENPWhQpju6Iw+27kS
BmDLc69NyuDYzO3osNDuOaTrsjE2N7dxLTKPt/60Vn8YqfY0dkAX2MGrVyL741Us5fGt6PWCvQJI
ANyztKtsY7f4WsVetc/nJoR3sn0j4rf7pCYAhvDhpN7tBLnfnUqfRaavBtmZoPaM8G8P3kTt1hS3
9TrqBdHeeUSi1dmZeF16H3tvhw5Zr1NF6WDDjchsTDjKT2bnHXoQkIuApMB3ok6Kkkzf1AanE6VN
44MzJgywfr0V/v0AC/hCgSzM39NvoC19eMm6qgus13b43zIxmvrwks1rW8uberJ+2gSCHwkQqvvB
qLQ9pKnOXovEsjdl2nxSYEK1D6lZxOh3TvmmmP/mSLAgtKtbJ7/lR9M6K9+qIwm4au6UbYGvkW0d
sgCeSGgdNCyXUrOKHbBh0bdksgIEdapNMflfYQApL0lXDpdiBB8312TRd9uE7divShHu1WAKz03Q
Ky8Wni1s3N12L0eCDO0X7EGrrawS8oVrmLsoOjgZrDxLeTKmUQFAoUafp6Q8+0Ea/dDU8A0LbO1T
biMMniGbth41Z58GHYo1faSew8gUAHiM8MmrO+2AX1Cxsj01+6RlYEGCGqGVccZ3RK2OtkafQX3v
OvOqtBTC0cjbp8IjDxTN1S45sq3by5oc5gDeItbLR4818fjbsG2rEcQOMAU7E3FD28eOlI3bhOKT
JdQTMqHdN8+PyYzrLrGkEgRI6/re0kmH/Jt37IXWrrS0BnSeFCx/mtg+/v1Fo3/wETC5FAj6gQSx
HOIdjqt9uGhEpA9pXlf+j16obP66Kr52vjZdDH8VR2TLF+wF2Bg15dl2xhQ/phrVYyJ/L1AmAdxm
wCNAWw3kqtEjUybT2/E8UXasRaHhoFW3LPPO29075JFsk+Nk9UPbfe6Hjr8afG9jhak/dGiNwIXJ
VkVoWgeYvMoWvwZvgw5vd06V0gGPqphvo2ifieiYf1R49RS14X9HBEIjXuMb1h5xWePJQp71qa9U
R7rVGU8BSwRYxHPr7VCOshtoH0Q/CJLNw+eJsnD1HsgibqX7PrKjx1JXkZv1MLtyI8AgaWy4b07e
nEaymT+B3Wy0riy2qWunCw1o0DHR2wmVb+SA6y6lClkH+MF8OCTlKSrsGFAy42TT6Nk52nAomXDJ
p7warG8D+fQ9Wrbpy5SnqKLnnUEuVo0vxDzii1o0aH7lrAoqM48vBuCwiwN7bhOHAiGzuU2OI2WE
+rLT4SE2T5NFj3zkUxuNb/cmc+gAJMDaNfiTg9ZF+YHhUY8wBUpSFVvWwbZRV6BArZCkcDJvUuel
w71DHsk2wOzVX3e3VYx2kg6b7MO8RveJTdu18XVK+mpvu/5PJC204+C01qsA3wvuMHzRJr9/Bgyw
SiNLuRaqku8R5/YJtQTaNzJoj57v6J8BDVvroPOTbe8j5snL5bscgFrhzwJ077NrYb5AFkeF8Wwo
n6vW2ZhFj50pFmMLbDz6E8GFYs/bZ1rKjmTjZ/GGgAuKPyaUEPLX/gERl+Aw2npeL61A34IBJvpr
tMEzxsLnMA8QyTLt4FnLFReztS5YyE5ZdEp1HitNPcjafURphEyfZ/3jHHIENpve7RxN5JsPPdj4
VQmYKQP24TlPt8MI7+4nxXBo/e1wOJMpJUbZGghpWq3y6nUArdjGWY9G4CivqkGoxXR4G8heG0yg
IhzlGXdH5dqTv0FiWnntiOrdXGlu7N+/opr+mWhqCuLebCdd18FuxcXuee7//vUaZj7EVO3/euQ3
obIk2c9Yd7tzroMQ6RFt+1ag79HFFcKTgJHDlNBX53fE/4T+yWlz86mJlH2QOBPUbQM0t1ck+Vq+
3Zw4MZ5ITCaoLWY5RJimx9eUFNWDHWf9zc77X379eTf++3aYrw9p3sS/ztIcHroz+fn3rz8maekC
gfR+KD1ABySVX0Hss211jDcsCNptBkFjaRuG+Rap7Fi7Ga0wb5hf0OncYnNmvhmOET6GueGsZNVr
8x+JUVdnw4EIIyz/+TYb7PvabIKAOB7nLt38UsN5wEcTbGg4TPWTnxb1DgzCWADL5/BWh1t7O4qt
skjXVgEYqclbZZWPWbfMc2yGT4FLmNqC24GWOV/CbLexY6EnNnTYEoSJELcCZfS+epB1bAtwCil0
4Kgpgszy7Wei0Q7C3nkztQAsiJ4PW3hZ1TP30A85oOLufhAqQfNpSsQsoh2v68Gt35E2ALTjxl/r
OgDnMfCIs6ZG/4TnsLrOahwb1DlPcK+ao02O0lCeU2H6B4T1goM8kkUA8RCol9OuP3Rgfpo+/f1L
1/6zefh89RqzRxC0cscgwC/7f7t6NcMfoeZE9o+udir7iPbzg9/Z6Dan6qkOw/FqzPFRQ7hI8oR6
sLbmquxIlAaZaHu8DfPr3tsGPjqqNkAxiO5bqCQInF5QH/YumF25O7VNX0n2zUIxiGCNWoHupk8W
sEty+CZq1kM9tgleyhlyIDJen3lWWzs5Q7aTSpnPKhsy33TkWWVNzpBnTbUAxt/8ubItGOGSRhZm
eXJcGAOY85FRmeVqtbiJkWiUh3Mhj2TROwGRXpv1PxLYHLYR+tOVgWFxjBL33/8KoBn+6S4UpmPC
riZn7BiEz/58F+ohKdwitPQfSVGDUvfK+JRWydV1wgREkx+fZNGNWnyKQgNbicIpyGfRIcfKo6oR
xqonIYEi2586hrJvtl0wvn1oH4cqPhb984dmCE3xCdLCHionuKu5JkfIolbIs+sJIMx72+3I6OJV
3TbK7dPvvTVAtEe9QVTm3iaPstqPD1h4/zbh/mGKVmycTFNgPf33vyU00WAOHDI3aVZ2M0WcAj1p
iEuy/vFQDvBsKFPIrszW4vfD36YFRg5t459ONk9olAIb7wI2cVuhN2bPRkXyCMUXHSXzA/l55N38
Z8OvnH2ZQ4F1+jZfW0GDxK6eB85e9tiEIVGFojoSn1o3PXrbcTRbfCpB/6nWNWRNa/9KBGoAECrw
XCQx/k5KB1WBLtb2k+9kL0Wi72Q7m+kIHqRTPKbE2N91+zrqXfVGZszeFmBRl3LUX5xVy8pp+fcX
Lnj2f7pwXc3QyUOATiKg+9H7K8pzVEk6Pf1B0INf2PYGstKt7hzivlrjBh7vZA2ZlgCEsI7PKxFX
NJ/nIb/19BEul0l5a2pGNVSXpo7/t+aa/fI+eJh8cljzXBKS6X6McMEEmr1Re55bsOw34YyW0Kbe
wRLDYf0jUHIXmXuRTVmTYZVuxSSrMwyM9bkoJhspwkhJl7JNjosbrDBV226h5DAEpfJdyvt461SZ
tcu03trJo3sh2+wgyNY8okHpzOOEXmLx9WHMvfpbtxUDvlJcNrOhZ348/7/8uPupSpJruxG61V98
M7dp4HXzN9pN6qDsc5Epe3kUhvVrF1vK5kP7MA+7txkVK2A3N+elCXHk+/wP43pzdnnpbQtU7p9O
kOfggMko0Vj7qDY6fNvFb43yjDYhMjDb4ohgBFq1GG/sCFFFO/Jafh1XIJga2mWnM8RAd1MjtG7j
7jOIvl08D434e9N9mjxnYG5C75norrp3+C6YPTT9a6Nb78Yc+o6Rd2yIM3y1u6hbEEQoNx6Ry/Pg
JytYTOUXBwbqMhlnemRb4ktSwzZSTM9+dwnUyG0/9APYhuSdn1H6iOHzRs1jBmivT0rvpHtgkxxR
vCp1DQGA1F/q5eVr5McIm5UdMLW52oaB2KZxRQJSjk1bfVO1E3Ybc29fbUntpmEOAThr+7MxRKiI
qva0KSwlfO5zQtqZSMQP1X2PHBA0UNJISSgQ8RyYF9suclrizsb8Rm+nawGK6QHVP0yg5zYrAkUy
hs5tgmwi2N+uswDGrO9H01WeyfONi1vkwUGO6IacfyAhrhWYxn5huxFR4rHyq+XtiTdYAyp9HlGg
USvZyvOklIXsvT8Z7x0x7xYLe+ynexNgSk5yf6DeP+neJkdr/zi996ht5Xvbn1C66BsXl3f5Xr/V
5zf6qFnkNDTvcG+6v/61v1gNyHH3xcGH093n8ieA7CfrYC6Cf7NYMFAJ+vOK3TJsuMeWgX2PYO3+
YcWuaL4i8kQY331D2dm4S4K5C+PuMU5n42dZd8MgONcldhdDBJTj1giXqDgME5InzYjMQBAYwXlS
J3s5jsRG5JQm1rxFlWP9wt45OpWoPiwzVuRLA7HNk2yThZ249qYOkfuUHdbcKyrd34Dh9Mb+34QT
P2gWsUi12FzZ838IF5FZ/KDlY6AuUblRXH83K3+r22GBvx8+Y20Z/RxQtFXXVlkX+9uh735uCkU8
8W5Qv/uK95Lz3nrVAgMZngEHwtoV9YElPcYtVa6jp1Oivtwi0KzXdneYBsN9gcK1DgMVZwwtI30u
0BkfROC+Nci4F15tnyHtJRff9d8J61/+/o0650A//LqOZmF04rAcVDX7Y+RUc2NHH3ScxewIF68q
GpALw+wZPzD7LGuqCigiI3KxSJQRYa/Uzi/QFYuD7E17G+kmPUVM2RVAOEu4p7E3eTvEP72dPCoQ
+u/UiUDU3E7G04Z0Px/KwhrrpT2N6hOEaI+kBO4cpdJVuyZuVJAcTXMKwoFFBlGIF6Sd/UXrIvrS
VsCkg9pR+Fwr9Pe+TUEkVdnJI9k2mXq0bYW3uTfdh8mxSCEDXZKNSjWfKwy7oz+GJZTyyFoLJ8zW
U1Qqr804y0uZwJhl1TS0zwqe3idZU4GMDlPzivKScW7LCRg+Tp5//zNpH9PIXJMuFyQLIpXVvK59
DFZ6mA0OaEIhZ69YxabNlC9GggOjLDwL1BqenWe+pktYJ0zVQ6hCPB3t7BJaUXapWsRnYwsEnIKm
9wK6lX2GT9mF6ECQVf6KTqN3kufS5rM6ZksqwayO98+wQn5ThzWlPJ9sV8IKAe5s2YAbu+Cf1fLz
e+6u9Sxtl0fNtMYcSr8mET7xUL/6r30D7z7JzT+cpN9kie181XvbBXrp+s9jNDXrTsu8nRqLZtaK
ABZqo9x8TxFNJV8VV/TfU0SVfXVRJNrLFNHoZu0h0cq/nBS2DdLfIRPEPEGeV3GG9jB/ShMks6jE
OIPO/vEJllKeQ5jTCwDyzRWKcwvwsDqGsdpcZRM3xbgCYhavZFXrcJUljOJjCVuOwt6bXvUzi4v8
3BuhexkM57nnrnqr7Hpat+hXc1e19lsZtIeuczFdgNFzqnoHJtHc3uH4sTJHJ0FDaBwfIviTSyJ3
+c4ck7Xd9MrhXgSq/ataNcMnL+6IsT8HemfsiGP/KnTst3ZJCz75wfMBdKJ2tJRtcsjYpMYuqANt
E6vECqoobz/r3xErND6rTTke0lIlcT1XsXUf1pUx2lh9hcbniiXBQ99l/vHXHCRPzavmB/YGGHp5
hJ8uaTzJ99o+ID2sfgnhrfS20u1RUMeBbCS8gTnrl3JEHcMKFfNJ9M34CfDDY0rO5YtB9gWB9jjd
5m0YvkXAEOT4NNAEd2dhsqRkOpqR8+T3zOAZSiC3vYFq/mXgStMQrvvwrOSuw3p4fgeCenVuWajf
ghdIHxVV2lb5N3xpNXRaHPukzUU5BbCUUjVCeYhq3xYVyURVf6wc3hP3cYFT9Dt4J/sSnyOwkdhl
tGLQNv7Yup87v19FnT59RSC9hl3o+HskRkagnhnUN706Z5bNCwn1EMT767NsakzMCjur1h7ubbLD
msAoqUl38DxmlhXUiSpFU81SZ/Ol1AB2Qbqg32mBM5MUwZHIqu8XEZRrhKd2t0PZatu17i1+GyAP
C/B+SRQNW1lr5rPdRs+zoatPkDVie9eZSIWZilc8m0MQPtZo+DwSAlavfmXjFjKJBti5GNdRnQd7
WXgM3I9FVqLpglzwvU0eOXPvv2wz4j6GpPdyHyWHkiMbFw4sAoC8NfZhRYv9i4JzCpxfZHBb29O3
1rz38ubNm10069rTgKjMTcABIS4h5mzMNdlUd4D7SExgU6570VnHZfAlZyNq5PX4XlaJ/2j6EOLb
wh7fA9wWdBaQL2gHweAIDIy95mH8MMi+OnF47NH8u3aVeZXtoGH6VTUKfyur4JOdCPciK8JwCxkI
N8rjHaKjOFyNQfCCKxhgPW01gO55vrUEM2c0GYqnwK6sU5yluOxazQ4CWcVPQIE1DY6/QR89TZpd
PdeBrz5VEdIyshdlHtAN6ojCAAsH/Gv98AhMpXqqUU7YNFncXvUJUwO26N63vgRC3JjeT9suP5PT
rj73NaL26jypDBQsHX0bdxI/bFE8qWK2hvJQZOwSb4VCHh6xFeqG6nmbIqqAgI8BNrG6ZTpkodxH
HzMEcL5+BopVSR9lbifryDhCph43MvGjplm/BQCDMGzsf2YRkcw69wlKqM70TAj3mM2hC1RerBVM
0mFpTk70BLNZnAOzcfeapWxlrZztcOURRD1EJ3L76CQhWQkHQTx19JCcnB+8MEi7x0YP3+Vz10Kp
4leHrKdQ4qex0BEb+++HtGwPLePat+iNpxGyy52KnUXgQvQSOe6DfqWHn1C2hIAepwHGQPYPEasF
1o3jU+ek6H8jca7EU7dAtgxNpqbzjrJwShuUr2evVAEy+tahKJZ3zDPtLZwMktmyQ2ld/Vhg7OFm
aIZ740ThpNpeVrGpnYCszvUK68HHUhTn27i56dYr69we6m2KHMcldpanGurkFCIQsdSCCC/YSO2w
caNAJswF9nW1czJQXlRis4B0DlLy9Pn4yh0Krfska62Xdc9lFX3DD0ZdaAZBzwKm/0kWbolfI4oz
vGn/0dba0FZ6z0UYprb393YRi3nX2v3kk5QTat/sOXmWp4txsLS1bJSDVbw+tlWUHWORN1uAIMkb
wiOPjZWS+yKofMYL65tsjjAw28Rp065lteNCf4h4mEGc9hxsNhUI/MxuHJE/kUVHtkdzkrd4CLTF
GEN2djSfja6da19QhnaJpfIgyIbRPRez0hMR1OqrF5OGB77jX8A+AVsweo/vCyDeHDtkgD2l2cki
1m18mu/1QZkASfeQ5bp5TCq7/aho8SzXm51WiARDMF1ZlZGSnYWLD19dKeEPDDfF0AzfyfEOC9ML
21Me1TaZ1ZZ3WJyI1yEdLnJkqKuvUe86nyBjjwjjecmTiy7jn8/lO7jexnZxFv2k7fpEExDD5kNz
iAHEysMBsZKiaH38Vh1tZ3ffW8EvU7t2txW+XX4qU1yN7aSHuMGm8ZPqhc2q5w2CtntafcpHhz9k
UGsr2eviq7eZPBC3slc4Vbyt4bEvZLVOeaSZ2qAgncPcoFOzfduxTpFVqFhLgQzL1Z9mO8isC366
Lugs1JjhSGJaQi5EfIk8NFVCzcmep7pWMOvTPO6NLn9SsCd/7LUFtFYtiQVOBViw926uv5hZo+Gm
VIxf60bdtZWhfIl1c0tOxH+x68A5/3++zmtLcWXLol+kMeTNK5BA4kmf9aJRVt6FvL6+p4I6xbnV
t/tFQ2Ek0oCI2HvtuSYYWew+EVpTWfgJoTE76go+ABBMuwerNTELBZAPJDEd94XFN8yYHeRBI993
O5PNVnOyQz8f7lMUH2ikZuUEv2aPZy2PH2DmkOCaD0S+m72JHXa5aFzAkE0GjlARZrs1CBic5aHw
suixy5uv9y55NilCW5sAWbdKhoVyZBrjl0z3zghxKK1zomov+8Hjj19iVTkryfg8dMIAHU41rsCO
aRmOIWyAVC9O8kx1RHFKu/H36Dg3ZZ8cBRrUHnoouh9mHZZLfVStk2EP9VGQ8qLMua6+dUJZTqWd
fY5BK9a1nnWPVlnpz6URfNUnVsDIRbeh14hTMcbiJM904n0rNtkU3etsRBaKy7Acce2YdF6Am7Vs
3gfkxWNtATdxcOWQA7LvdgdLj54dlmgbU68PHl9jKHQjnH1LctYV9aCyOdYB2P+56ROqX9hKeejh
buyKSYz7htpFIkJOcpnKricCrfKjs13GZWNoLzUu1atkLl2f2XavuWtVxCQz6gX/s6kIGyH7SFgv
++q7BW/iKjNeVMpoPjvDpIIkR1FsNpTHDxW8uSJV670HXAjTdrW8ItegdLWi/NOMwmLDJzc9A1Z7
w7RafTTmluwi/ZyeUyBBcPxjsc4xfDX5szCchUn14GrzH1aAnCvt8Enru2nT2I4Kiw9tb5ilyMns
9kWLOop21ZQ6yqzqPhuHSidgNsMx0u3pudHNo5e57acOXHc9RDrikflyiSPr8vhaKfFGJu4JULg7
mayXByfMvVtTDhQyw3+fY6Z+uMop3NYAazzrZozHede8U1yo7DPkVkvfDJv32OjLdR8q7m2Uf6W2
qCnJO8hRFdO63MjcF7Op8Aiu0PXFIPQK1Y+RYhX+hbRsfCxs8tdzS3bJQ55/jlTdn8HK+xcqtuBi
pDg1JXm0orakeIQPXb/pmWUumkw4e9lMdWryx946yVbu61tVreIn2XKVh8AZ2mc1wxOCuv0VZqH2
oR57+zDn6HBanE9lWx4oDIfPJWpc4f9MlAN/NVunoHaoLv91v/tN/pr73+7ZVORAVSDzrENS69zq
QbQ1wM5SoOPOfrCsm5eRiXu6mryPdmv/aDo+VqZBBSPBtHMVpcpn7Vk4lRlG8NTP79YONux+TEsi
70WvrTWwHFt/IM4NbCbbWyXpeMFT5EtgxWewAeWL7I9CKCKyP9fSs8U66UnvvjZZFF6qgbBbWQ7i
W2NVJycegjcLo8stluXaBl/X8U0Qf5ATFDudn/7mcI7GWDvYE/RRnO3rbznWZAPatC8Z4JYHEbsw
EsO0fwLQG9/u7cbxj0DPSkwUa3D+LdVENe/xz6nolvLehlD85UB9NMlIirtLA1F1Pv9UfWpuw4IC
NlKbkJ9itOBSBS4PUv8tpeLy7D7w17y/mnJyFQHNdu0BkvEsML/f4K/73V9DZ0GPMm+CLGCrydqC
DrKtq7H5xMoH0+HkS23DyHRT/k2x5uJYEmN76DsjsVDc8PKesnI5LSuag0cQ5QVUUrTLIUosomYU
+6F3xD5Sk3p/b3ZzH9VJLQuc+VS2bxP/XHLvKwvwSkUi/NV/mxwC4t8KC5M7jVL2KDF4F4DDf2nr
+HtYWvlxhuO/iBFwRtJb0xazMjwNcUw2sEpsMgcfWjTH/HksoKmR/6+QkwsIu4rs8BZkcnHnYzca
vd8iSPcLbu1YCfb4fYfYw5bqio90uIP7siTD11K6RrXl7WzuU8y4+mUa5RIRBJWItsO2ZD7I5v1Q
BAjfG+3nveevWRP4juXUUF8+bxdLUdQgA9DGjWiJFj1K751sao0CJ3qkAtujOuHFFm6O7kr5jHvC
+xUgcaAMqXZUNNi/SuHln2lFiRMV+j+AgbwZdtC/5QFmoqao9T0V3eqxjSp1VWPfsMBzRNnpToZC
28f8Izds5Wyb3e/DYJoQFti1bGwtDS5yoIE6dMYjRDbG2PSdhTOKuRy02dVeTPU8rFcDns9PrdmV
oZf+6qLwZ6S6ZLeUhF1BOE1H0IDjTmDAuZncHmcydt44/5nFt3RImcFFrJEuTekB9ajNmOJkazxT
0cxOezAftAjHGd+rV6EyNd/Ar0vFc1S5zhLzkIgKalR9GmU5YzEVV1PBPg42lf6tmZRz2CT+q9ZE
5sZSTdaviSZeTdeHTGmXXwbHep3UrHhyki5/Uh2I/2xv041sygFF1NuMmoyT7MLinuw9icDGeGe3
jO5BK39oSf0O1ZJiF6du1oYXDGAjk+nM1hCaXDTk381i705J9SPrKpLUsPWuqa9Uj/zo9cYjYf4S
wgdcyCn1aG+MRus/KeWwV0Hl+IfJ090DxAhn1UIw+bS6bCtfl4A4b1TWqE+lJeyHOvf702BPvw8F
8q59FkBw/tPvuUNMMClG4V+xbVreJ9/njD3pAhBglGAm1jXCpnETD1X4xlJPXZVDmG1vTVxesKPk
l5DNiRpSatPTaSebVmLgEV+r3p5gWvhmNegbKi0RRzkaNf4HAWnnxKM0emMbfCoHp8VriZdhJbIJ
AMM8yQs1IHV+32TXFgvT2/d2RgqrT2A8yS9t2df2MVlTYR/vXbIfkVxfEU1ubHD+Qxg3T6Zoww1y
za9a0yEfraB0PmJX/x3h8LSlDDk7FxUflAqo8ls7wg1KgAr+GEky62OBaAXcyKklkvwlyi3IfyC3
n3x/3ggCiTvYfk+1OMGLTanlzZWourpUEZyu0smFbOKPaHkqtNalZ8VP8uC16aOKEup0a1FgfBK2
8gj7G4riPMtVrGkDSqRdOvjQzrB5xUqGozzgSpvCsp7bo/fRTfEa4Kr/VvgOtkM1RWVmMnlvkT7C
wM2dcK3PTa/3YVg3mvcoR4WR/ihz0z3JS60UgJNKuIzAR0kds3WbZLulfiiNZFrIa4rAxg0jwwFS
BT4JuAtPjN4Uh74YIYmBwqkeBp5OEFBqV2NXCG5ZjQuq0uRQ4RXaQs435L8gG0uw4mmmLykIrs9a
63a72IAqP7cKK2jO/9mv6sDkWPsxqqdpL+caoV7fpqFZ/dc9ZL/sGqKxPxCqei3U7EFuhshi6Q9d
Sw7d0bPofQCIKvszddAf7KIQj4Cmovf/nC/7O+BdLyJgy4GH077tWlTk8xkwJ2UPlE48AKYBMzgq
0HIqGJu39+288rQgah6mvtrLLtdxceWcl57Cp9iWYG1VQtcjvdK//5/LOzmgN9bPstZC1kX/sZ68
LwXbpNeIPQOKr+0Pgib9JxHwbutbAFWcuUkp/pn4KAuhNNaPQU2qR/ZTic4bW0x8t6l2/tKxzhfs
NwLdeFXCLKLIzaS6JFOVz0RXvgi/s66GZySnyBOga+Z+22Uhx9a8JKDldQ960dm7XvX8HW89At1/
6jZqzQEikozNVgpdWW8oFx/LMdmStR9lDE4WMu2wkn2ZY8HujNv6QaugGwihX8QgrOcYBxUInKLa
8Oe1ngmaq/vKnrmtpWI+yyl/LhiQc7JVjpFoemr2MoDLmnQnuupzK8FZE2uk+AVjG4wVamdHITBh
uxwGySlzMp8yo+wyWFD80Tns8jRt9h2WqKwfmuM4y/HkQZ83XonlfPh9Vz/KrnjeoIXzwSaotUTx
mZCgIYWnTPA8JiUYvVWO0/eOWu7jrSnjhxjQH6PS1neyJSadB6rrVtSA+RsWQf6zPCDpfDcGu6Ks
wPOfp0SbHli8Ow9ibrZgDg5mqXwxk8YR1OyXa1ZX40XOLSLPW8ZTiyH1fDcjmuPODtQb0qzKs6F3
+vP0fejVme8xFips8ajbDU2PcZjw7EczfsvR5/zCjfgVX7DmIwhxS3By+4cd1RTtxxnb6yhpSGKY
9knV4voqqD2/ajj+ya4879iPzzNAdjknOSinzV2uj6eNO5ZbdoBI6CgHdg+OXYRiBffzWRVqsWVB
M6EFmYUecvg2s9KmaTUYRr3815VykhUEP5K+VZYDYbUnURvXzDTHj0llq0/4qFvLJvUCX1IeXpc6
mm6zgHZdHLdBdh6xUZwPrGl4M04dwuE/fXmQh49kSCvKGBtTWagpAELsEuMBo6Cqr6O9D2RmL5vy
MOF6TFopLRZVUbIUlp1aqoQzw4ZrEjQ49lKeyiubNfnNctvUdoX9YFc/BRVWB5XpdD+QRnGid9/U
FHY62+f63MDFx8mIrycfh/jXulO+kJrofuixvvMT7Zql2PBkQdYGoJwtUugR2X43FyGVqyYLqq6d
Lkav9g+6yI3XjgqGLLXUi5WrxutAK5lbcqyn4kaOqfPMeawUiXYb+9/XyTFt1kD/uc70sJbqZjYh
6Dg4VdiGXvLRbx9RmfcbvgZKUPPY1xSznMmG52wSE4RO94AJjPmtRxcF0xhjQ2USUMBwVnnQ0MN8
qViblZPxrQ3mf7lKLKProgTSSacv5YAG19fW2DGJng+NqENjF1kNb9AKMIy8dxr35yFQordQI2yi
91qx1ZoE3p2Pl4ARmNYurjJrV88mQfJssIutr/RAy4psFv7MU+6j8ux+WWiWKvVkPvQV21oMlWF/
BI4+bsoEvPjgpf7HkGFtkJvZV76mmgddy5KdzeP5hT/TxebBtwhCP11U8dS9+CJEnJa06toble5F
iZOByHmNUfg82qk19YiEI4wcYyKCXvWyb43kyaK89oU6eQLBKvjI+51qB716MV/KfDBYhtgLP2kP
mYctVNDN+DjZrB3++fOhc22jWcjT28S5M1HiN4130kb23w/VFFxR21FqX4o3Hvv1LzHHHKhs+MGS
t1t0uIG+lDbQJStsy0M9ROrejKCsg5E64c00XOGGjle8hVkSIRSQXfJgDdVSD+v2LFtEsIfrbVRe
EApWCJ3aLO/3EB6P77Qadvd7RKY77r1QvMmujEfJSSt7REJzKTACdWcPhMvZz8yw/b2ZKcF7pDbR
JpAVxXIAXb/arM25eli25aGeYbptDNxqvsHfd/1XGxrdU6WbLgXpVrbVUA2vNEdR30wdGYbdaB3W
Po321mlVhfRmsHbVpKWwnQiuBzpKpTCPinWah9krRqLTBkKVBpk3T1+h2WPbGgqwWr2avnZWEh7s
3IACJpshVUq6V7zKVqWg3vUqATTXS6q9iA08Wuez+0GJXFIksh2Ty3JvM+ugrfZxA5YwKjG4spWZ
IoUJGHS5/jWq43onBherjLkZ21a6x4EApJ+aDa9FCIrBx1DoNtkZFHDWQ5ouUtvqX/vItWDc2t/z
uZUT7jjFMbDauQVkxDh7UXmRt00C37iMQbiXY6kZWdfKUdZyrChL58kPIA3M13k533hN/lMODWaY
vGo8jYIYHm2cbHMnM1/kvHxsFzHAtWf52k4P7S6ere0gB6+N1s5ffWBMmALA8cny4nUKm3e18OqT
HHNjZMB6PCQHOcjHPFtmnohxPuNKBcuYlcmKeiubRUecIB8G8OmxRt6/dPe5X0bH8j8PIxQytdcO
shu2HXAh25x+T4s16qdAOKxayL+wveZL1VhhzoQvyzbVxfV3U14ox+XVcRurkHhgCRKR8Xal3as7
lgPEnPjKRtJjpcbBaOG/KiTTccrGKwzLEDr7SvjoTuUkN0JJrU4EFyFFHu+HaQjUow6weIfC71Gb
W3JQ9uNp145UiHti009AhGRnrlHFDqOa29wuLqLooRaQ/Fjk/epK1G2kfFHq4u6wKgY7PchDGCAM
727aR3l0cZu4DWGD+QQ+aeZx/JkjTyVbzOGPXTjjcE4c8Pd6FJS7yozrN0CqIGQ8KyAeQ1Po1dOU
qPFFtsw2XU1GNz6zemGrURySAN+DXlQzD5AEeTQpuK+mwryGVTKuIY4Gq9gDfrlkqZND+IYKnJi8
55aZQ6Y9UMmb3dqa8M5h5k4HWE/mVd7HLfkCz43LNN+viLEnsEYfyTkvIbsouILVnDS/ZNetH+f2
TRGa9VL+ELKvcwvKerugfQg7rcBrpzdZNfGMTKagPgewhxLTBy06b7jEfJD9CgiKUFONo5xqVn1v
LfhL3fru0+RVf+bK/swdq4Om875vy2j84uO2omiF+jFETrMdWg/6DrV9sj+A5/zhiqnZWmrVrj0T
7BcLlfBgVnG/bKrK3LRZ1z2NMF+fQm0buo15lT2sUPQtcU4FpxvPT5eYYQGNdK36UQmc7gmrc/Oi
sf+/jSIIovgIB9ulvDjMkp8dUuKV3Y7JW4vZ1YBd89Vo04TCQpvCFR4UWha5r+FX2Ym7bPssYKrK
C/KBcEVhN3s5ZrPeP3vK+C7HAsK1R12v80XbRPqT21lvwSR+YNPRvcTw1p9Le10rjdcsud0roF3l
aM5jdloDfEqKZiundq4xbYCV1DwsGM0m3zv8uY8+1vI+ccJ6tY8oHa4xzjDmnVE175bK3HgGXmUc
ZStQG2JBzdDjSM5mCSNOcZrny8Finq/W1t/zid9CkZsHfWMSJ2c0z3C4ES3N0N7JHdydXVqzCWBp
PvElZT6BK8BUfvSKR2jR1lOu6cF5LKOtHJTTQg0eex0Qjr9fZfUY5xjqVV6jl0AlgUNby/tFgyae
XEBlR3mNrxQuxGRe2Jxf868Xls0gjg+JiF5tu9POwhL1Sk1C/w1cyi9PGNPP0HjBhgQDgZLKYw2D
ps8mCnAdnAzER3zNrCthTfuk8AmsKWyCChSS18gZm2XvuNabX2ZbrErAPwzZcz0fRACpC6iVusmL
NHv2XBYSemQdZEvOcKoaPq5nNo/yKq/L4oPAFM0xHavgtuD2UCW3KLWc/pFqYPyAkjA5de6gP2a4
FaOIAP0v5DHCrvWoqZ9yxq2L0ksMNuYrKrJMKOPUvTZ3yX57YnOSxxUmEUXbnYEUsgVJk+pzqg0B
aVUbd3Vt+O89BqOZXn5Ovepv+65pAc8lFTHIlKIYbIZ4hCrqsvLK8qmYD6bfqItwCstH2WdoGgFf
tkGtGzxRiFc8+QRhUXcUHWYojMlZJaAHCjOqo9V3xtmYD1ZudcveauK17Ku1xDgDkzDOTuhc2bjo
u3tXZbTmKdKues26AMwal5dIxfnAZ0s+0ZTU/JjsxDrIg+J6hLrkadFBWFwUJjzAjN0RsPF/JtVD
+3s6+V6LFeg/zTAAY09m9tH04+88N34OwHqIe07TQcP3mk9w0T1T8OuQzlf9r7kNUVU3lF9W562V
QK2+jbZtLLIms56hb3q4yTn2ITZqDaiZ2s2y6uAKcmEXWwE6LQvPjNr5DNPMXeMkMmzAsDmfCsk7
KEnWu2v4zmOM3fhDkZBkL7DHW6STb2wtfP7evSB/pcTQuuhDHr9MZFdld52EMfbb+bCUzcDAXiHr
MvP/vcgoE0xEJnzeB4LTpRZ+s0MLBmvTGHwasLEI8EqjUX6wr/w0VVQ1nWlZT7h7HWS30KhLGIWo
H9oorT7yxAbuN/Q2CeYheiMTc7t60HHx4JneXlI322EqHn4SioHggU5onZZj8GmM4cXv0eQpPEbP
hPErkDr0Q7vRVnww5uBmEH5W07qPrfIjzDWbhcYUr8Ji8Nm6mNoDesuD6hPy6NgxHjttNvaas9ui
JwQ0dkZ8RDmbvPD1spdpbgGUez25jbWRyXHq2/B0iMa3BtX7fiyxbpTTQG7W1L2J/GxC8riOo/Uh
b1sVCcBpPUDKNL9K++DiJ/ZZp/CoHLuJH2RmvZv8TzLbwMVJO/NEnSpA+KTYp1KJVhbqgMd6/GZ1
aoyXkjE+x0lobEtyk8Um1IFk59Q8HSaLPELSNt5GbUKTsoama05NRwnDEPd7gquaxjtP9hXRsQlS
Emq0LLPr1qyHk0fFHpW9KAs4Wn3mvUTVqJwtLz3IVmKY08vMPJmH3K5v90WRNXPYgmoiSvQOhSBP
H2F08eRrpsq7qwg/Mtf7XoJJ/+HjP0OyIgrx5inWbi/G73BGMCGMeusNdkw0C4wqpLkDVPhoEM+T
MoygtCqQE3OzozIZUGu4GjVsEjHURa2ZU7DwEOJKfCp1F9Ua0ioe5E/R0NPos2qVGEAO5JgSlsMx
NCuKNBkM64QZifYj8cbkAEk1XvO6JLUSo1mWHfuLqcrMc9nC9pQiMH2ofuXqmMEPIKmGA123kv1a
N6xzNv3vmqjLrWFaaN4Gw/4UBSHXGocAC3euNKScnEfrL90PR+piMNqG5SDwXcapKI8TnD20wdnJ
A+UbCDLlKRM5vXuy/j3+r6n3642m7X5fLzvl5bdhga9DUOX61W2JGw1l0n11VGQhzmx6mZzcCrYE
Qu3wHHlK+FUPctzUOtN7ERUV3yhh1DPhcW3jUTELgU3UeyWu8a5S7XQnMsu/gpzqNqEHv14fGv8q
+/oWXxbey8a6y/F7oYKB92EKfycvp2rTInn+GIX91S2q5CIoYXjOMwPP27Rit9pOy2SyUSLz3LMf
2oEgESqG9uDrde8exxIZgxf2K2skAQld0n9qEEls1VAvtuhu8CPr+QyVrJtejUQDz2rUGbk1X7xP
GLjg12QlR+jh4l3xFAw0iugV5A8S0855kt1NPniPSZmFK5+1wjvf8T6ifHw85KjrWb8oy/VOclB2
yWZT9HuTiv/XYeinrdcnLjYLrfZJROzYdr71rOcaIOawfkkG18EUtYtnkQMvDrl+3RaD96DPTTR2
Yit8gOtylMIEZaf4ZMIBXEWvRlQGuL0S11esz7wI31Uszl/qGgouWjGMuPgDvBj+rKTF+BQEvWK9
uCQnTmYZv6Y9zmt60w9rRRiH1nLa525WeOYAahD4xsl+nDWg0KSCxylVE9QDjMp5cRMtMVIVV9nq
Rx0eRIbk0q28KyLhcofOzr6ESAF439bDd63FkbcDseqbcfjA2p7lje6qp7a09KWcUUKVU4r4e0PU
alm75ON9bOwOjnD01eSBbapbZ9Er08muooMv6vzDiTW8D9Sk3VmGn330JgY7fA294lbSnfoyJIfA
H+KjSy3/gZWovjHEiENgQHwE6FewmDQkLkUXQqLmbR7plLk5pqGcYpSdOOvxNcPn33rRAw2Cd1WW
VzMN421mKMrR67XfBzWtniyYHI/3fszVL6k5NI9j3oPd5z32qUzFuUXj/MvHFVbYavo9j4jo2QKx
E1WXybpr2Seqg9rv7YkXVvXMfmpKHQsFwC3fnFJfx7o1/jICfzcSjfkCgFks1THwDpYV41OXzJa5
lFe/4RUZ70DzjHh80RShbW/QrJClm5s6ZhQPYeZba/Rp4o3EbbFyNMfdjvModibKwjYrgjvzKIsh
6pbBv54UghNvE5rXAt78Vd6pbKlBKOr+BZnO+DIaxax44wUMPd/6ZWGf22H4iqAL8L37aKpN/ZNk
MB5PiVa+2pTTPNSjmR8zjeC+hcHiZiTOe1WRSy7H0Cq+Jq7YUqPX/Moq67En0PIlDgOxzEEJXxM9
oqhbyZpdXobj0VSTAsBHq78ac6rWpVj1JzR+1n/NLx4BPzLMVt5wwnUQE3gF7zhq4lOKbzcD5IaL
5aEA1mNnbeEiN8v4u52SvyAa1aLHymnEHlpNPVtKOzEpEjMRe3mQQ/emrUeIqly4Zf+6Jk+pqtAq
T9ny9VGcxHyo0ZysNNF3K5iTxYn4EhI2OaxhYPevkYg9HSt25shRqlpePXYSzfBYuHwX3w4WHiUs
Hpo1RkzoVeeBvvIRZuS1/gkwy39sZVPEsQuFEMHqPEW1JhM8pt+RfNGiPRlxUSzk6Rho8+mU15vC
7063karzo33X+VUId5fTf80P3fNIgOXqmfUaU9TgfVKN/EhOEUnZ3IyaoN4aBg8Hze+Cd7XFTIOg
yYRXE6N8U+OhW7T9UY6SVIfcpajP1lhVz/Mth0ZT3uQtoxbLFtmUt+zJfq1kM2B5c7ulbEKH2ED3
drZ8BtVd3RCtCijHAlKGN9K9T571jj/trF7gTSXb94O87t6UZ/c+Fiy4njVHMjwmMIHXpswoCDc6
99IGjntxqeVK7WI63PvNYcBnJ0UzIWewv3Uv6axKbIjEkqH651Jd8KfRZ1NTOW/YmQZJWZ7PyaYP
W/co5jPNjX+fyT62Sr9H/5r330YRJbi3+xWYAPjQXJNEd3Z4D7FU6Cgh3rmeaZpLeWqaE6sOeXqb
IOeSzMMR1e1gQM+XyoOQ18vTf11EusTZlZrVrMbQySgUwOQ86hDqZqkILhPOotRsaCwrBTKdCt9Q
nFj/GRgTJzhRPr+U0+79HlbwDzwvkNsTqnYXcrgx9SOq4n5/n6fEerSro/FjsCzsPHxPXTu1Ouz0
xBt2nWXmoNLmtqRfR2rhmw/3cbPE3Zn9NVNl523+ra2bgY4uEBEo1KdFjMmZm09fg8IWD5i5Nrsw
ivpnXWs+ZL8vyoU1jkOtU5rPMi/Vg+Ca1ZpyyV0IarzZm5WobYVlR2jUW1KPKrS6AejsVDX2HpXl
bba8hMWld07KF9kg98dVvaWsPVJcR9knD0aKthgJL08VNcSTyq3n4OlcJbvoIbIT5Ek8Plm5suv6
hNLUYHzFpKq5lqpeXWHiv5llOX7ATIBOuK7CUn1tXoXvdK+13xmc60nXvUqt8+9z2wA8mQXTmTJt
zD/tQl/3Bh4pQQcoCsnST2G0zkGP0uElwjOEL2x2T1HsDy8sdYNtywp8JUeVukiP9eR9k4NpZWgs
kfboEtJ2GU0Cqn9wNsYORaNZeUd5yFqS3AvLH/EhVbx4cWvfx+WZU7VbFTvYHV4guDjj8eFjXEt0
1YvLbm91xCoWvq+0UOBpO/NBnv3V56Y6pfREJlmIGSBEdBO9j2tEB2yUgnPr9r8PlgMueIinav3X
AAUDcK4qd/b7++cK4nvBOTPz+Mj7ZflXv7wnFPznEVbHo2wNtt4fhE8gea4NktU+k9YXj5Y5G539
U/Yj+y02aZSi3QuJmPNoMO/edTtzqR663072yXv+mSu7/rq7HgZ7za7qrTlMiUI1M7AOy8dkMcnw
cILgNZKm64viscM4llPa8iyHlLow0ghLBqyHEsc3TiC8zJOpY7GLumqldUp5skcfELEW5doqVmJM
WuWoyfqh7zwsp3mjoFXmtxNj9D7qvI1ys8OUc27mPtx84C3VI7rh+N3Q4p/6LG2Sg4n1xKfEeWWO
fyHBeKlwo3tHy+jt7A6coZwUDJXgcVXpqBu4IR9rzA5Mt97LyUPoHwXp6Ktr2+TTeE/I7jqzsCse
7ej2Q+kmeznly036UOafVWInFylpYI1SX+mhgie93JUOaND/6im0zzjpkgti4fqml/i/73N7ndr6
uN+jHygWo1x51+YjmgICzeFeqP5oLxHQIw2bD1Q2Nqt8SnlO5GVLuaLSxoeMgtWDPGtk5zTZbM71
JmTnNk+S41GtN7/n32bJC5KMjDqoM6S5f91EDt8uip0Q251dwY5on3htvela74UAr7IPzcESR3ka
9XlAhRWdIx9IHhoUNaD2w7DFVCh05H0Q+URDsMHZR0RHFkV+GrwfjevHqzmMWGKGSdJRZiL/e1JS
DiEIqKi74aAY4brpRb4zvQFACgWqlT6rSQX78xuG7db+M1yrvdKf/jSHCE41BqJA2zT4R/UqTYZl
X1nJftDiJtjcSW6NMd5eILbIspz+NG93gGA0gMvJeoo6p/6qfdqWZVzlQdh6e8SLBLl9yNOrC2vl
MXKwZujy1rjmdWriehVQMaL46vLe5/EMXtWJQ+J1vpUcKBwc5EadDOO9T1XtDy+Zmr28k+znubqq
0Y9TRsSVhlbEF8URt9eTXcI1c9Kz7ZO8JnYouO0a/TFij0XxfjkcjIbnVed7HSvUKl7kADtaXriP
OarCItk1Txh9vCrLeNgF84WlnCRP/YDEoxa79cN9NSbmld29+dfi7D5wX7D9/1PqpG4WCLra9dCx
8ZnQNwRtIM4+cmZow/PB7i/BaA04PdrCQphGX1U4b0RgzUfZchIhzrmhVWfHq34MFkbx9y45Y9QN
zD8h+m5HCxRx0pXKEcoqXkVhN76nE+WUQ+s3T0Of4RRaKv7Razpta2p1utMBOGMpOQUbo2jERTGt
fhVnUfY6TRWb5s5y39J26PZKq6KPIkHiItPkEGRDdiirvZZH3kH3Awbbzvw9KGfo+hgfZi9rlY2x
ihfgpZgTi3GEG5WLC6dsyYPCU2CXGs2PbgwSPO6bCGNEr6qpWPDtVW2n5q4OKDYPolDZmCMmiZ0i
2LTm+r6x0BSS0r540cmxrAT8I4eEb+NrA7o3c53mLFu3/sDbsRdUDiQgcLYq8voLBvfWTs5Q0zS9
usCXF6Sura3pBGqwpEADSUItws397moGCLTPSZzf+4o6VR4mI81W8jbyhm3VjhvS6vxG8w9lzQe8
7RrMSsJicfsRPNVgbWBrL2Y9jcHShkxxDJtuc/+ZW9vILwXh0//87XoshPQ6QzQ//9hyOhz22293
7/rzG95/gth0SYnEgb29vWTOdgOhCsuH+2vGjgOBJycDd3/VLlL8B0rhfv+G8oYiyn//hre/VhS6
oH7n3+52b7x9WO/w28nZ8v7yN6wBp91/yH7+DbPm9v+7/Vn6kiLwZPj928mrVcfaKYGLKmr+Q8ir
iyz/EusCC9a56/bjk3ZcDEKJV8jwqmd0R3O9q1oeS7t1n0iVPde6431SfANjL/cRWGp+9V5o+bK0
lexU6J754E1YCTROcebBZD3nOhG5cPJ5ykQJWc/U1LHIM77KQXmoEGMYljfe5ouOovmGAOha5kP7
OGwPbpn8uM/3NOKHfOez4HTVVWtgwG1WM6Y9w3Ktjl3tKQz+h7XzWo5bydL1EyEC3tyW94ZW1A2C
kih47/H08yFLW6Xm6d3mzNwgkBZgFVHIXOs3mfqAhtbB7mvpGE6lobA6HGb4aEWj6Ga6SNaz2vbR
waSLW/vIUdhIHk9ziINa5/0yaa38jzo3qlaOaVXn21UG3IaqwVVn4jJiVK0HuIKYebITxV4ZqhPg
5ltJjOpr5IwKs0CO9Pf9+mo3+TDbF1EVIviwQUwim9/vF83wn5kcw0adBsV16B8ttbrdqahC2504
aB/5ZPv4g0Sd9hZ5bXP7SAD752s5TIDxa19756i5aYrjoQKBdfCCszgzYvyeQBPlG1HEjA4l9wIH
QIirdYh3+T/0diK535awHe8TiB7iwBXcdPh1hXu1ib89ZPy/rnBviAtsiMVVMkgo6MezHpJbNJJl
P1kCZSa0zaJjpRqSBqXei7Ys5xGzHp1+P1kSk24vsTrD62zZy3591UAXLMjnmE+Sb+P8raX9F6Pq
fMzOtOFbmNXH0m7dn85Irib1e9aEGHYilY4qeWyrrE9k/7ulKx+15Ulf/MSxUQhr0mcVXs8CN0T9
CnWJrammySduV1mbfmvtLam1t05ql1vcjZqDhvv1ZMPCyktxv/NwDQegWnkzq8RRYclfa22yFS29
5kyMo5RcMv5MyXC41VqaM+t5ESxBVKR8BTXfcjoPKkw8FUmJV43C8mRepFM6W7mmUaU/FOgPrYMq
3walEhAzdbyz7IAHAV8sIUDZxvNITerjWJnyQyhXz6Le9iJtEY5lvePXXYFTqS3S3JLewLMqK0d1
TRLJDO+7Y6Y2iO52ur/l0VCWopod4h4jLfkpvBojjlCYhU7muY4Dz3LFMpEgJBnfeN/1eryvqryG
ozydjiqqFbah7DrFy4gv+ovAbvPlOKR4cJukz5oecwTbMuPnHGexnZmB7xDFtoFyFWbyT1EacQFG
Id05ipFovhgPqKTP0UbmXTwd7HQDsqR+EoUOn2yU2+urGJuE47PuBfJJlPhLUCJ2/fAgusYdIMCG
UP2W8IH0lLD/3PJPmsszPa8CYvUctF4J5rKVassxwLlN1I0JfC4UriuAwgZhP1EZ9upfzVNHsxnz
nYsr7h/1eMcSaGjliB/S8SXCbQVYdRG/ttKgIv/Pm18UtZyYpxbq3s4DpPXKGuBFNorwAl19fGmM
heikpE581vKW/2NmsNUQPpOpsBKYhsQ2vsiu5IISmFoHhR/Hzhrto2gdyX+DQ/KeB9BVV0OrT2Ud
J6+6Ygf7sQ6wZ50GZe2YrUwwFisxyMhlCZRvwOYBh5U96v3uypsYk+IQCl8eJ8CHJ54se0SlBpaQ
6ChSMKNXlo8hYa0hatRrE2klastBtMz4hFeisRts90ye8VYSVWXTefM0HniEpuEOKe29UhtkvPqc
BCRCqM9S44VsE5iJQLCzDSEXgGD+qRjVN5QdgP0EE01ct/JLpBfG2nTHiTPXI3so8cp2GrN6rFXd
mSHtnb9XFvQpZUqjKw1mUUCXvptukc8wJZWfc98k1aKrKoFs3dl0KERtHWmc8CR5sERLNnuuYrZm
/FN234mvLW4zFWm0zbtWf490mAomxPDHpibqVcdBctTkjMxd1HubQLbcs29p2cJWouQ1MKUfiWUZ
H3F/vc2D6dVVwmrlrcGUDvBVK10dVB8W7jji0tTHzyO2Vk8BfhBPbYUTVGSlD6IqrPRxBmsDZPXU
WDRJscoIpy9FK7+N0aHVOyCiU2uOnvJTvb/PRT5uimpF9UG0W06C0Sym8Z70ljpN+zS0yaJAwPkV
Ly0F+EWgzURRyw1rZfpNgXR3Xb2yE8PKKeqhT0ydtcRdkfhAAcVN8PWrsX2fqnsTa/k0m9DRUzHO
eOagj/TrQW6MfSfhwKwbUnec9CkWcuV3c90c+6OoEwegCP0xng5jWJsLLJ3oMo3okO4dwK7SIsqq
jETrvVnUiVbk4EBPpeZeruJw3nSje6pMzzrWWATPB2203wnB7Tw8Yl/yEQOHySJ3DScz+OLpI94S
sf0uQWhepOqoHwI8jC8p6Rtovar1nobDq4L5hEdmA9fvtAPX2AWX+wFb+WPFQmcPmbGwZ5HtRNtR
MvGSnvrFgfWrsxeguqzLKQbfsJpmJqG6WWHUFc+/KLO7WBUJH09gpMOlQtBsN3ZAeQQ7oB3i7+WI
spJgDtSUgPT4qDnBKsBW+btsNsFJsAOmtnrq+f8xTsyiG/3WVsrgLI9QBaSKRLxrRM6Db3TOg10B
H7HNq6gZZII+yOTUC9Em6ky7XvVOPZ5FKTaiaFN1KJf5mMDh0u5WF2R6+2M4TZa5qr0acZEKVMN8
8PFYQUIzYWOi1eaDmo32NbaAudAmaiq80JcufPZFnFWoNoZRuNQggBwVUNl2WWLzG0bli5Klv85E
HTSr5nHAahEMRfDV6X5qZlZ+wcc23VoQ3Jai2vWCvWM1Oslefq2wjkHKIOmCr+Eof4ey3179qMlO
g4ZxqOhfpRpSEZnVnRxNTq6uqn+IesPJXdYBhYlsDc+ZYxcHUc9va412ZtJsQyPxvoQ6yfnpdqRO
itcxEmxrUeTujN9313V2v8ymu0BhZl801q+7a1lKzTvVXVVIqYRFl30UlnImIpt9GcPMWJhRLx/d
2in2RYbYY9cF0fPYAlEgTpN9wAafR3WvnxtNTRaNrrlIXXqYgExn90OCCfLaxPjTMZs/60VfXdZf
PN32n9tW3yuxqX5x+wIdsjTyj4XSQI+XXWxQE9d67dX47Aa28iPUsgdQccmr5vFndWUm7UNt7I6o
U8Ac1f3qDaz81mMZ/UNx869Yc+nPcimlKzsn+K4FtXzqvDGYRDPdr5HkLUVX5JBwdHLy6imD/b1q
9cbbyVDZz6hH9XNVGXiIB71FfHxwQbWNurXVQmfDBiMSYkGvY1rWs24c4q9GHnzLk8r9RiThlCHQ
8VGo41LmZ9+fOe0R0ZMsnDUm8jcwRmZQP1Z6lpQfji9fMFNrvmlt8IHBrbGRTKdbyTiPPLqA97L8
EbmI7LEtCzagg6usRF076uUZ4tgmzbrs1gO5QqypY50wBg5zQxY8+GnonPPAAMU8ncHErxZNnAXL
2kZOZOmjMMY34OzxLWfbpAEt3RlF9HBrrV14SaFdB8vIQryIdHfDPH8NudXxqd6GiPl9JcOmug/q
VWzjixpKsXR27U7dxwNAucjLyvc2fAF/bH2Ly8adIzauHPnCzKOO0PK8nBqa4XsCD/k9NLtw6ZXs
A8wBiEoud8irRaH1bdRzGBmN/yXvonYV2KG8lXJDfrBDH8uoqUffmk8aHMznINW9DfqgNuA9s3xu
EuVRdECSKJkh6gfkrKrKtSoFKh8B+SKgmMDrqi8WmOyNFCf5qsQIxmoi/wXFf3Ub42+9tHvZ+GoO
zSKw0uHVLXt9Y6v4hoj6Uv5W90H81mDntm6AH60VJzC/xklifNVsIgp9LFvrounityH+JtoiOM4r
ttXaBsuW8XXQqoWoVww2qmGVqMS8ev+FgPJGXIL4joXzbbDWzFial4aP1Rl7ib04y6fivU406H75
/3TpdEeHT9Hoi09je5D2O3TscbRE4k8cyhCcchHk2h91adJlZ24iXJNHwIvod+d4asCfwEZn2/jx
qV6todz6Xn38VO96WXpsQPy3kTnMK1jL867rXlOjKq/FxFy00fDZ/66C9V5dMae5VZFlKwkiwYqV
2Nb6uL0vchz1rl5maMta7xE8aR1nlWt6fnTY6W1gxfZ7ueb7JC3u4ivs5Psk89tNhcrn0XBR1Kmj
nAyGhItfhBbyxQ8rNAHc0ntMlBaF2JDFaKjKJ2AA2bk0NXllKq07S1PDZWN9+yzkYYNGAjtT00zP
ok6cubFj7GAGnURJc0IM34E6FceKhFSAefD5VheWCRaCiRwv/GGQHyGDe7t6LAGwuvpQsNfz5wCg
u6toNeK6WFgB9qCiqEV2d8iH7FtWJvJjpZfNCbHFQ+y5qPaqYUBG14g2oqjrSjdL89C9tQbduNad
yH0ge+o91WqzEL3skfVLqbOOl2ErAvxCa2YwRvKEnRse/FKvXwK9nEeDhhyzRaRw1NtmKYpNHf2A
Gz9c7KSNril7T6OOAYliy7zMzaJG95JBCW5VGRmTjYw1PCboRvVQ2kSB9Tg4NpPabVQbwbHl5S/a
xMHr6nLZqH65NE1ljAFCNxfdMOW1B4JkmwZuchYHRS+ihVyYGNppWXqrC+oxga3k+biAmsAZp86i
TpzB4Cw3ckOC817nSr67QO1FmYE8zMdlG/fkRiYNnsRpkl0IqWkdU74wDjm7tmn4gXKeHYzLfwYx
Jse+/REW7k+16eWXpJRGYEmVf66zyt6gCB+gtWjqp06Bv5trefGihHlAfqNoP8DyGprm/NTK8Cl8
SktZ5w01mLdDnVgo1LXJtYgyLE3/sb6dGj/VEdvAcaWZxYb/szC8Sj054JmhZMjjUgdYcMxGTQEb
GX4gcD6g6jIMe3F2P1iGkqyVqIFFjb2bMx181iGwHqfTUCufWpUM8d3oTdSrkw2cqLt1/t1PtN47
96VSLGNZd3EWB7SJ2eoA2sgMXlVFktAOlI1tWHnBqx8l74HpoFaAyMirPmXB4+rFc62e0HDyKIaM
RaXuSBl2c9EpZgcL8gu2B1FY3ikDr42xg1lk9Jb2bIa6skiioTrHihpvFLlIwC9o5qEI43jll73y
YEESm3fQSd660XogyD4B+Vl+kbSauTDZA5dliK9rOHKrVf2gV7xBkkKRDwpatbvUlrzNWMjjOffT
YTFgZPrSdeyS8y/85iQH3chJAYRVNyPAJUcL4K3xwZtoUk4DFXImyuIAJC8E4dCMeDRGf7WIOUR3
0ec2RpRVCcXWrn0bKj25+pP0tdJ32aFPi7OoCqcqEAjGMezqtagSh05XmzOxgpkYc68XZ+qkiX2r
o8et6+/5kQZb3yaUE+J0SVSdbT/NDqK/PAbSCn/1CiCW5qwNAlv7sQiLXZ11DiH4xj/alaatwLdF
F3Tx7QUbl+ExG4yahLFWTO/cHHMmzVvYDbwzPdKVPYotiBgkk1qIUtbRSlSGSmoXt1PbQ6HZJZo2
7OVBBYKmsJ/OvKZ6bLsYJLjuEqxO5GQtNx3CiH2ub4ekLLbpFJkMUWRcjU4ZX3JJhLJV70mXs2Ru
ylXxBR9hH51QQostwqSwOVOWysPanTZRM4CFy7YrkBpzM2tt2cPMmAAfbSEFOzbg+L1NRctv3Bl8
CekQxkn78rtbY4EutHsYM5mv/ermVqaLaRndHGYT9WI2c+oGruXPbqxCTHACY3yI6rpcS7FNcj8a
1MfANMurzy+4WftGMXdVSAEtigS70onVR8tM1U3m4WsvOtuY2zymUHumrnqeZHMFrNtGdFXkOt41
EnBtUdStGsNLp1A3nUVKCNkg+THxUdY0HCN6yT12Pc2oml/qkMUwX7/yHo1ISfi18kNKW9ZcMULb
xCpmNmGucOaVa7YZmK6Cp1lWUVJcJanS51UD1bwMWzSamoTQIUmAd0jkx8xviFuE9sYrM/sn+bln
tw+Ltzwx8rklFfqDBg5uVaOjejTDSNs2Q6JtsGBoT2JGpH5SRLlcVLPb3n8vM1anvLum2PFtxiIB
vTPNqLdOPh8mkUIdWNRW7HH+2S7oUx0ZsWLnJ4S2R2PjQ1IMM71PcdgZkmWC/hAq3ZKWJ9egzrPn
oimes05TT4Pbps/cZQa40SAiMzWOUobUna2VO9FqNVWIfqfRbkQrWY8CdSfXxJ+TsYRhjVVFrLuv
mhMYmgL8uxa/2YF8MCbXFdNie+K5zpdUNye50aA5OWEFMLNVXLbnNYSwqGhnlWbVH+PK9aT8o4zj
fqZrSGLJefcGtcM5uFL561A31bCMs1ibfWr4VDTLit0W5EhRPwYZ2iEOFoLJqDsHvyYMjfg6m9bQ
YIdfBP0PVmQIMvfdT5QPXzAU9784CTrB8Iq6cxj3xqaClwPXxc7PCQnhBTLb5trUB2fO642PfTo0
EAz2pmKjI9dr2IuLygxXVIylh4jMtOHy/hqDWaB7+qGrKvfJ9brpQVFrjBkpJq1TLsvGwPJi6oxL
gLkeNR25janoNw46zpgh36aycqc5+VLzLIaO7IofEDyaW1NXs266OUufYBWzn4AX6Y3RIo/ZeGaa
1GuvTcLPT7Vg39D7MyDJPc4PAaIDxiKPhu5DzpXHlCzju9ua1Uy1TOcFB7Nhjudu8ig3crBEeHrv
JBY6gf6AZms4ZtseJA7KJ4qUzeuy3bHUsMGz06pYeryWDDteZJGbPibTYSCzQKbhKmpk1zs41riV
aTr6vukcVSUzRny7oU/LppssgAh18kK0lwMR4axFr7hq3GNIXH5e6L09S335KbJgX5lIMqwH0k8r
003LuVAWEsJB4USArbN8so4H1iqPFf4qsfpi6fx5dqSeRUkmhA7y+glP1eqioDm8K7O0XHipZbwN
bfbDSozkmjuVdEIemqS30fEc4fMwRSOvZJOrb4nf/DD4zN54uTR4XwILCLUmmKPYfMFtvjtlkJiW
gW2DJHYsLDOVrtqWHnRrF73JAbcgDIbk8cDT8lUZ+YHEBwTHu7r1VqYDwhK9t+CHwxejlZKyiZRQ
2hAA/DaUCJsnOgLkBXrov7gsKESmam696oPurrE6SddmkTdX38yPsTuo2JBpbP3L5Ltco+xC0Nm/
WGFx7SQ/3PZ9YO4R8UYRcjoY8dnL37PCr72Z18EXzYL2Z6euZE1e90HhfPEzt1vWmlzubTYQZ49b
nIcNiywNBYcVrtv6uRwbb94Ri4QtVIQoRTt+NKubyIL2KZ81pRnflcliFfGUdOZaec5/1LDKZPvV
R2v3m20HKKt0EM54oYRrs0QZxZWN7tUxgWuVut9+94xhXXoFibtGe2pT3YGlJ109M93UOmILg4Xo
yBCp87rGZLpLfHsdoUm+z/qq35i2tHPHLF0qg7Mf46qdyQQ9CMQ0/aoNNHOVuc0X30prHN7tYFal
Q/ANXaaLbRTWR87Dg5QzHrDIoK8cqa53SL/uHPjNJzpMZuYwFE7pAC49AgbSe354FQcEypS9FKFK
P1VFkoSsWGIbS3I7yrGzBuUod/mX3s4vhZkSjc/KJ+jj8RlhZ/k5k5QXVAqtkxrm1XEwyksXAuXJ
kzDcB85HKDfpQUZ0wgn7YetZqKsA78/0g3RyG5iKvpm8daAy1mDTkWaaitJgnqfI1oOptt2pMWuI
6xKgNl0Kg0UpN/5edZqjUjc2mvUT4nACJvoOZywRfkS5D0ZqQL5A1IsDZCzw9KKLKDt+9ZVFf4qK
9vDc46Z0LuLwuVay6kSglSdp7MjwdVX7IttpOINkkazLoP1hkwm5YhOsHfvegtqo+8Gc1UZ24Owq
GhGN7674IgBXHqNvhPXp0SnGsHWCKJ/dyoFq9bOhUmNAdWm7zHu7eCm0sFlig5mvRdHUTF4/joK+
rDfCf3PyYd7V0ECJsmnp/nZqsWvduzpMv/kEqthHnv5AKlia+x22i76zS6vhUgyhcbYTUK1dvdQd
7Qf7umImh/W3Tjfay1gnpJ0yZD7L4G0seQ5DSZ0PTVj97PTHzrZQ+Yl851CQZpqhQtUu+gjyTBNi
RR5IjbvBGo+AE4/zJUHJ85JOZ6ShL4kaF5A4qRKNbQZRquv4rRRFWdWTk6SU3yJQPRlOZ09lJLe8
g5CFEkUr8MbjYBMs4z33BOaze0iabA4NwnzKMzmZBcAESJzj+zZOh7tzXBxpvHV98/1ede927+vw
ethqA1f/7VlnoZQ9BPHPws3tXV+g/Wg3+NvAukk2gQ7DCn4mzOQSbTK23MNKy7XiPNqlBdlSbojh
eBenLrJNxlJ9n9rk5Xwe/w3vEJJzGVIKCB6OZ0SZs6UbBPJDM0YWLkOd/JTH17JkATrZ9V7bNgw3
rY4jfOg59XkIpuSLE5dvqpse5YInPYp73NaBMxHl0uamheW61hj6pnFHeQNWGifzTI2XimEVW8Vk
NsDd0yujK8hMsy6FkLxU5dL8sPPkURmwCaoyWca2Rlp2Rpj/ZJd38vktfPNa7rDzowyJpqDZlEN9
snmU1pFqd+vesIeLbNneAg1o9VUmQamaSfgzNY9ksoCO8zBfzL623iwfndOiVaoHEkzNqojrDKxL
CTaaMBZrruqSVXozTysr+lZk/dzPyvhD9ktMENIgfjaBBq5apE/246ih0mKA5fWdTiGnPxzVWref
bMdR+MleEeUq3gPfgN5py8XO1TsLPGH3oXgRP5S2BRTfqEyA8E24R4o4XBK5GU6JY+az1jC+hUru
PUFFHDYKwqlrRE+dZ/boSEWm3ndkLAAQpsnwMCR6B+2nlFdl2jav6KLuRI/ArEdYa8Tn1K7K1k1f
bWTLi7doQphbhfzDge8yIvVXm2ekJ5xFgJD/sukJug9qMBxSwr6zPnDcJ0PXCQeV/W7CnnQaCsFF
D1qwr+NjAFAPRk1ZL0sDm2qPz3Jh4vi55eUivTTh6M/s1ib9PbVWjY3jjKE/yfKkRepmLIpqXqQl
kApNb7tt0xC9Hm0lfXNi66MDaXopnFC/ZJr/A7P2FAK0M8vBUc/h8aGw4MjmFhOpYd23UfrgqVPk
Omuq7ybiWUnQKB/scj4KObCeC6SflooSvdlDmS/IezqXZDqAWUZJldzRxjUlVULfo1IWYwlmyXdL
5yI6Oo4JND8kiX2vy6XeJPrLD8s0i+gWE1e62Le5b5PFJuY6zblvO4LNkucv7SxPj5JXYUAwxgg/
tVp8AHXx1QIweQw0Y5n51SMS1MFcHdXDWDl7PSGOazm2cswxdZ+Pg68sjLruN05cqVt8SIZzPh2C
TToQcgFlEGxyzwkWutmor+aAnn7Z9z8hw41+x44dWavnknj7rKqdbNkhkMTPZeyNOzIIc1+XDIyi
cm0jD4DY4sJUiNV41saNpHTOvzzPqxJ/8R0VGRgbExhNzofDCFl1nmiko0NT6xedERGhlwcLSl3T
tLOobh4RC0o2ou5+gBX2V5fKVrtlZ3XajNXIUSdV8GpXHWEYSw9eJjXKRZsY2iVyfGflQ852E2NN
Rmo8QDBKN56B402nFij+BPWxK7XkEUUF1tW47IG90vutqFMSoC+oywIHlewLWwHrQ1EJQ42THZn9
4GmsknGbeJcladj5ejbuwGPz6bhkMAJI/YcG7BELweiLVJF26CDhLlsEmDdJ0dtXGUNT2VJbNj04
zcN7JVYasMfxg2Yee0lwADOcboORgIUNzGNRWKO60HzHRdyle/CIhjuGSQp/DCXzWINQdOGrXaXM
y66spSe2M7YRo8mqyQO9+2xiBIC5oc8iL67LZ1y+CKJH+hP/PyYYnTkK7+nFbiYn5ebZgox8IfKZ
3A4FeelFgULYcph6iYawqNxTnX8XBaxd5SUJ02hhWeV4QWHKmWlK3ZNl0cbLrU42zLUa2zr4V7qI
BnYL+tkAIjnV5F0YzWUDA/daaspD71jFoWniX2cxUgsodCPDiOg1IGXR53bKLxH/V7HcrmLehMfS
wM9Yko18nSiOC6uSA/8GzrapLeL36Xg0SpMXQBJe60KKePz5WWQFa+GBi0I3xiZQSErDuoq62s4I
NFbIloa2yjapcknSEdUF9bce5TRdZMVwapADusgoG8w11/euPne9JjQXky3sUM33xosNmOjAQ1d1
ygJdQZ3XtKvvnVxN1nWov7V+Gx399gdB8PIUN0O+cmwXtZgAB6LKRXRTnKGpjEyOOL0fauvUF/1A
6BT7kd6UTYwmLPSqpfjNRePkq4G9xczQpfqF33tlXoeu91jYJU5tYemeTZl/iiBCtCeI9maDG7Ha
GLxapqI4dIh6wIJ0sj6biSa1J26ddgupi9WLVj0EQpxJNmPsefiAb9pNMuG4Laww0hcjpBJ2veoU
6sPATQgsiUPhKywLfLNZKZ6s3QScyrrBfrVX0ReaJJxEvw5fK/SizUOUoSOQh168aCxF39UBfH0H
MNeT4pvVA9vpmdwn2RPKj0tgktJ1Wqi7TaW8arFTHMokcG9FI0+SeTh04QoBFzxW0raXlti1SusY
mO5DpWffoU6AEUu7bsezFsw6MlVXI4vAyznxuDYcF8BVKb34eFs9dEMy15uyevKGoXzKEvuSIyZ8
yj2pfHK0zpi3w9DwC0vRthV3TYoiXLi1ezKyvDu2+eCeUuzl0ecMX70kLLeB7OcQN7zo1YyITRKH
DDaiNYJHDUaeVJlodSWMq9JIepRtXX7g/bER1b3VpofYz0A2sdEEIDn6iDeQwTS0Kl7AhzCfjThC
wFtFOxxGlfmcVMS+AZrJC3sqGoOsrPOM17sUWcZzAksJSKgSL8VY1Wm9NQrfzfI2tgE5zNteQ+GX
zqzwqlU2uh46aUwVtX2AaDv8L1FUMalcoswvr0TntAOTriM7emuVvSgldOPn69vYvncXCP7Ia9FZ
g0yxKH3bvbXGZtUsLGj2G9FZDjpAT+2UhhXXHX1prtd1tAY3ujEspz233mCtkmDMD3a0z4jQPeH2
1Spy9zQxaZ6Ssn8hP+ccM5QFNig8oK6v9d25qeMtlHZnb2kSaiyirlbeixFm1q2q1bropINUcOVc
DZAuTfU92ZGd3eGvLfqnZRAv2D8HGLbjbmKlHUu8gDyxHMbY1pG7SJT+e5ob7Xue+yo+vppxhpce
bgJ0o2rSYZfGiJ4bGasw00nVHTH1dh46vfdaEjpeaegcrESrUmH7URcx7iJTa6YD6auy9uIFtvbS
vFdF4m1UP0O0vCNsFyZmuaikolyDXOa9ZXvjsHOwqTCWoWH9dRpPp7qSFOr8jw5/nOqJkq+iie3l
GQ+Y23ovJn8epOVhISED9KLx33Z1Y4yIppJkdPo59IYHUQrHNDsVoPNECYyVcdBw6JkFQve8ROTJ
7nv0zqdZMejUVpO61iI0Je08uPKvgy5tLanzzvdqFvz5LnYBU06d7vWxjuaiPwTm/FND5oXyrHCT
YX3vLLoQj2CvY6I1//tybsuG0SgV5RljghX87uHNHk13MdZOdxiUVD7KKuGuRgU4GLJH9gfEJoLJ
UUgcislWSJzFmjHpYGAMO1o4Cok65fdZnE1J5hZ72k8NorNoRbUX049pZjEMz18PHQWELJYjIOrb
rBWxZWBPJKWaGUjmRTSM6S6rgl8HuIHpjsh3uhNn94Z7v3vDp37/QZf79MDNELwX89/HieK9z/1K
/0GXT1Pdx/7tXf7t1e53cO/yafrKk/66/b+90n2ae5dP09y7/Hefx99O86+vJIaJz0NpB/wd/eBB
VN1v417820v8bZd7w6eP/L+f6v5nfJrqn93ppy7/7Gqf6v4P7/Rvp/rXd2p7fsnqUMsw7R1Y2gXT
YygO/6L8R1NU+YxKyRHeRt3KjR5lf5ZvA/4Y9k+vICrFVLdZ/l3/+1Xvdy13uNAs7y1/zvTv5vt3
12czw9a700NW5/cr3mb9/Dn8Wfu/ve7tin/+JeLq9TBejKJrV/e/9n5Xn+ruxc83+rdDRMMft36f
QrTE01f+qU40/Ad1/0GX/34q2ymRzi2190Eygn0jtZNCImCzffz7IFqiYSh2qnYR1aJGnFViwL2v
6ZbhXjSXJJC2Towtm9Z5D5nW6HOvMuBW1YZ0zYIYAbW6f2IXjJDtVIpzmIQt+JapXYwZA93ckX3/
KdpFvYts1GosUcQSdeJQ9ahlmDogsBqx/QNy0WdEPeJzYUvxtrMdDJ87eL62Gd0OKFTGxzxFgXTq
pUURTnKiNbAk4GyefLjViWY10j9aAFREzhqkZcRUud/Dc85VeXnr6KIquaiMwEYn2YBfko1Y7LCz
B4eJmerKj/BytdG7MeDPd8VZJ2hA3j6E3TMVh8AqzoUSF2dFabS1pxdA18XoVquGjVuAbPhjtNU7
AJPT5g1xQWYUAyszx5bIqK/3ucTUfqdVBDW9/W2+ICmaQ5jGyPL+dUnRLe27/qiysLh100e2aJa6
ceSyh8SMX5A3udvfzOqRR4ai/odxfSPDvxqHbm3wve0B5XoHv5q87F2DQaJSDL83F+BEHMnRd0nX
gKqw8wLSaYrSR2Zt88LybwVHCRzQMFN9DhwXgSuCV7cRovI+TLLGaE7So17+MebWsxrKZRcn6f7z
wFEZ/G0TStdPc4mikZlHIt3GVqkMvOpjjNZGufNOQZN4J3EG2MvDt7X01i6QWfLatN4bRL/OGaPj
CLN06nofeZtIax9sO4qJmwb6ThxGQmc7nJH1nTjDMG3YJlIyE43J726i6Oq6l0I4YUQGORqzWWnW
OjLwMtzGfITHmkI9tZKknERti5ncEkytNhcNt9apuzjrRpmQt+odRN97DzJO5krKkfQAr/Gr7701
UvxHTIZUArb/0KiN2f+QdmZNUsPKtv5FjvA8vNY8djf0BLw4gA2e59m//nxSQbvhsu+JG5cHhZSZ
UhXVVbalXLmWeTB19+tit8ET6vBp5QVZHl/dS8/yYh4ahqDqBihMxLt+e1+3YU6pHqWG7la+CcsJ
dD6ROoNhy/VPsrGKAsX6W7tYh8TGWlATwmmhiM1AtiB8PaF8N6eD8m4Bsyo5MEiHVLkteJv0bsF6
hOtVgaFho8OMfjZFE8dld5ZD2Vuav2zU6UEby0ZsvTj+nxZYpt1eQx+9XQG1Xc7Gpx4vGVtEFJD1
7CFUw/whtnJ2VzGCEtLBeVuCBjUitQUc6fDSuidKAeZ8JcdgT38ZHSt8QmhB3Uk76DHvtMxYYmsp
bCmXkXOXmL+GZTBSjeG1x1lNPitdTiajtGByM+PkMQKgdnQdDg1UvmGvVW8cZAQFXB57bi98cASM
PS+orivttAZS5UDhL+AkvYCTdBOgnnIubVKPoiuNrfDI3hIjpzTjzhmRb1pCpflfw0hCVJaVUnW+
8/t2+jB71oPZZsNTxYb7VJp6vZ3qNP8amBYpJQBWHJ1NkLyJFJSa+J8qC+BqUkG/Fretv1La6SjB
xhKFLJu2cf21ZXnZdrFJ2HJOVd02A7+1lo4bPNn3/HhvuHz134Geg7ZPjjAvfrsFdlRxNxGMuQhc
+Sev8rwTO1czX8mubOBit4AQNGja36w1VdBjpVs7Y4mE7NRHhlPEkDdCJlY0crpbtREAS44FSrsZ
YQzNIVRX56BFNidq7uoS3mfZk005ZVTb5iaoDr/55UjeemkAyAEmZ3Mvg1XDQA46CeFEbZ3mfszT
l9j3HMiHUyCnSooa1pstJpV1Lx2h6P03ezbmL+nbGkn/xLFleWm9MrnC/Z9cu9rZNB5Hn5B6/TJJ
51wNM3iSRiuPkNBe1NmdhpWMaQYQ1OQ9UYbPvYT6QLFW1rdNtJfdtLN+uJFe7N/Z5EvFP0t4wS+y
r3BkOo5GBtGd6Z0y0Yy2BiPlMpY9dILRJbGbw992pfdO/7KNVuifFESf0HQXMbdVpVWO5RzZ9BOl
J2vpqapJPZBV7i1bezDNsHxpOW8OVYDsdhqaz5x6tHZXvgRBrqKgPoDrV4sXDQn5e2uwH+WMuHTT
a13y0FianNbaHRcak5Lrc5iH/ln2sqH8MgWuvZOjYar8c9AASebm/jskfusttgGYKWo4PuoTwrs4
bpPlOnLFv16upVpnk7eZ4MT/Y94S/GtupKJC4UQ7NYyKfTWbwQdFrWGhr7z0E6d3n63R1H4iru1Z
JqlfN4gfUydpP3t9Qkon7sOPYexyzbRi5Wy3dnr+a50O0q9zONTw3fAlvmhq4xwHpeT8CdqBVYt4
ziVCXmK6drAC7voY6CVYBLt+jRPF26awda0cDspJmGbJFt6x7tKJhmTd+2axyRBN1bZJ7SrHxS4n
LEMZJm15adiHOfHQavtjSauc37/CMt+ISUe0WfbgWxaFUCniDg6s5Hs5TNUyu/Oy9A6AbVKuuxw1
iyBEbSs0Wni+RhS4NCMaV5BqDSTO/2gK9HrRe7Xg9l5JVzxo8FjLbhlkqMBWHKu9M/pVYW+NIQbl
5jXdLtISTZQchI+y6UwIJNC6/yBHQQUBzhIxiLCBiMiZf0fw1AT+UUPeW6vyZkPaMbjWkiSpalMe
2/1i3Eoj1JnhdZKESKkIksb/HrPMWWIaQbskHXFsBAcVrB4MQqXxDFdI4mvlc9+gRPd78NtTKZWy
y6mOohhGXPeMoNjGUDms5WVwuSoWE8y4oXAsttt1VDjMyecgXVxWZbMstTiWactSS3CBYBPntVnO
db2dH6n1H1cuGffTnKAXo2dOQK6VkqLU8btq3cBVEnb6x1E4IcZw150GMlvGjoptnaNG6N0WRl+R
VonObq1H99IblfxF8gwaczl0yMzfmcEohITUx3ra9tTHNCDpgCwIuXO3MDZ+Z4fHHKGLS+bAwsWe
qEw2sgux+NSs3AJkJ2Wo9a6d8rFZVYb6K/TmX6bK3hAJDoaJvYoccspONdMICC9Rio8u1cZ3fmto
TxNJz7WROOYR1JT2FNaOC9t94KM4XUIVpprD2hbZVwvJ16NlVN+rWXXZrgobmMYAEFhXH2eRh5WN
GWjmMWrb73LUiZytjI0o3flnrFhzmS57cl2tUOojLF3peUyGivp1nqc0Pod7swYwI229RrVm6/ne
fq4K5a6kTnc7tT1qc2NQrscm006zbNIGgFMh5ARX0vDOJfwFXB+nIOt/9WTIu2gjiT7lhVofQO/U
J12FWPJNbVBKDsphERVn0iLhWZpaqUrYZKTObDUXFPy/9QllcG1TOaeMOtBjJAvfzRi18mzZTnC+
LSA9yypzDt315u1tTH1DonwO0rUVlT9IpZaPZKCqR0VJv5Dr7y+mGGmqNR6ATCJlJSLKSq8ei6jb
QH0+P8h4rZoRIh4pkZJOxbKbD3rL0b2YLif5fqoBOELr+/YCbppds9yitt8oy/XAUcnKTrziLINB
EcxHfaJSSL4+ChHqcXJJS0Jc7fTGa9fUxtVRgMfKoRNAqjy3VOXIYeU5zUo1E+eaB4r6+mtO32vG
VcngGfcrz3hd5vAQGz/oOmp/IZyWkZN+y8Dg3BeiIYWp3Yd6Zm1HoV662KQjMwt0EhJUfuRQNjIk
NKPHEXTiaTHJHjWjo83hzLIOuUP35OdQ/r693C1Sp9bcHz2wruItyGZ0TBjU83A/+Ep7tth7lrAN
6O1ZH+uDPQTTwdXaFnpaTKluG1StyLHsSuttjpxuNyQRgeJWzTacwT93bfGPCYVKzWcSKQetYwsh
m7QPfFBXYtyoin4zUu7yy70E/mWbxYzO7rxfk6XbNFJ9r4HL/3tpK/XcDG3PP5YtKX05GBP8jfCC
pJsExZlPWucN3GlNRDrtoPikuc+QIjsvEJ3V1yZGMtAZ0/xT7k/l1g0oL2eLDdFzra6cQtU2nkDm
IwWdny2B3JQ9aZsBogMrFh7ZFG89OYQmDbdnpdDyDOLGWwxHlWfmC7zU3YMWZv2Drln+ZhhQvFls
tloF16b099I0UHQJy6ygdDUmdzxKo2xiiCH2NoAOwXPdPSyN/Ri3fvEAOtNhq2hRxFk0tQfgnhes
Ylu9ZhZoNkpMNzH0moeSbPVL1/AJNbGF5LBQYqb+l+pqv2vPphgOLQhWKoT9i/Tabvh1mLzpTk4F
AXuf1Xr1IH2uWe47004/Sl+ktCsQOOmT5mne84D8MAwvnq08RTDlPQDYbM6FDyJVjDKoDW69zksR
IdD65igdoxXUD17tdgeYtHgeEcGLowuVo6qZHYIXhMlYcGzBrgsApiyxcnVE5KokDG+zb76wBo6h
GNpWCQJ/5w0hPARpUNzLRrWQhppbBHTlEEHjX46mbKCmUdVgtwTnwovkxLAJkxLqubdVklEr7oNQ
97ZDVyIQ9OaQM6yBU7tYcSBjMpWdDb32kdexj7mGaozgpVSFwB6yXGgFS1rLZby4ES6E8FKOp7at
Do1J8XKYzPuC/D8sT0H/4Bs63zfRM5JrjAbgPTnlX5bYLwZx6sMfSAYIR1+2NRUMgEk5Ld76Skqd
fuzBEwgB7XHwWudhEg1VuagA15yOpVrkPISZ5TxYmu/s2zFxVovN1BTtQoXTWZrkVBkLjc2qzfUQ
jCKrSacWBNHtZRbb8jJeT8VxDzfN2Qud/khhNsXpaTm/2jxybzKz4zxSDF3YqCjbNz+MvdI8Jqaz
D1R9BmvSB+cUhOk6kkPTSbZpFzQH6Y2q8Wvsi1Q96Jznim+vjIJbBeJ7NoSIVrB01Wj5DlqOaC+H
c1yBotRC7yqHWg3iU8lfcyPs7rhTpbdJ6LPAPAxTw1ZGlYalrOoaPL8c5g6EnTqC22bF19YuC5QW
oAM6NqWT77noGo8kG7iSQyTwn8iGfhtC/G9wBI5rB6nv+79iTXgC0GIhNk9ReefxcUPxrrdp1dk4
96KRPdlESFGdnSr0KzjQ8SjArVa9kbQQbjJM6uaj4bXx65C0XvxU5l37WqrdD62Ldq5TVR/KQdWf
KEsHHlk3PClGofE0gvbYBNbg76U3MtnvT+CdAWAQPKH8fU58YFKJCK45Q3ygBPwknXJ+XH1PXXZD
0hKW8eegVmC4FtFKCbH/DHW8alnqJuWn9lE2FF+pVvhxsPryI8WcM2dJKmSXs5+kazdlu5qbJsSo
b/FtX+yN0LLudEf/4WcIko2Dlt4PBVdKHidhxweNeN+JRjrGPLePwZg9t3b12yQm5LlbXms7Xt/i
Ozs4xeF87SRFqSCfl72laf9hmzLrf4tbpsUx3/9CaceNmQYJWGkfxp3JpGJY1JzqTajDGEQje31J
nmQlx3+5wYJGhzDyL9J+W0FO+Stusb2LKeHq2PF7+KGplc5DBi/87pWWKbL397vJTc6GRh7rVv81
UK64rC3jjFCxthVXFZi60QhYDy6s0nxrk3JnCW5pOYbaJAI8DKBxsQ2jgYbRu7GY2EmjnLM0tevE
p7IclA8AB63Hvsm/K4U1XOSII1d9x97M2vR8bx4RDjlESTFe8s7VUMmhUmOyYx1901y/lzbZ9LkF
yaWrF1s5LJUZ7G7Vz0fObPn+d3X4Aho6okJN69AKLPKd6U3dNUkajzqVKDgpgvmVRTm4BiAUznUA
Bj0I72XP0rnbFFoHO/KfDlTGOD32rVdpt+cshoZChGjpz2YgkSTXyAo3hBxi1LnMKTYKstSG3haW
sfVEwsD/niJMcs7atDg7Y/whMq1sH7+ZpL2y67Bc/d0dqWjHygd9my3974LeVpO2/75k6Xu/V2/L
YA/Iyd1qg5dfmzTqIVqg0qCkxmQV2X34IwfmSRHRT/4ynwy4sV5nrWg3vuam90UBkyDkfvphsivt
3uYZbWP3XbmmdN8j+dDOl9AEnr2rQ0qJnMYZN++MsisbIwCg3reGD1wLzDbYbn2+LO4Jivtu1fl8
TOgmf10cEfSwKLGhealmxUfutlyOoSOVIyolzHNTzJ/lSDZDaYovzVBv9WYqPkqbGkEEU88uP25M
PqLZpGqjrfSZwgT9ib6fFaNbL7Ysa93V1ANWXxYak2++hnb5bVXKwU6UycUruYa05R7csn46xjtp
4+EoWld61B7gGbkvygmJD2SWPvaePV7hzbzGYkSZfPVxgoV/B2navJFD2XCG/wOgfMzpJGFpY3n3
PhlvOUmaWqqt9zAb9OsaYmjqhMcJJJmPNONY6vcp6HiznKO7VoykXQ9t88yzw0mOXHU2QSnqU7V3
kNxaSeOtaVT93teRCjM6mOakLRxU486c4lWT1fHW9pTqLiotsrNQ8x5SRzPu+H+7AJ4d7bm3SaCo
vRn+Zyq1dQYZCsXcvXnKzaj4GlYUrrqwUkF2pCjbZK6ciwlDyclrVHPvcCjy0FMPuYGCRX21iugb
Ga76pxPvUdQIdlxn6r1D9dxD5+n2uqgCbHbXeauCZ/NL13on6bWVBMb7dOIrjtaofVDBQh5TJG42
hl7bF8rmf0CpEFJAoSHpLUxLs9hsONoPhdpRb06EtCvjVPZwWf+eRu3m/89y/3pVaRPvkH2Xvg1A
ytcifdmKphOZV9lQbLSJAfxeFpOMCPRJ23W6yh9UxEqbnC+HFIJ+BO9uHeVoWZcqmRwukH1BudSp
A1YuZJazp6pPKRZ1vkBl7903ZNimJq8Oha5Gd/nQUv1rGfYHToNQnvJ8yJXQIV0hi2F9Ga3ucUj4
Bitjs7YGcpzs8s83ftV3VKuyO3mZvq0rk1IZwayqGxaN7IlGhsyCnbUTp9bRnP2c9XK654oGzfUY
9t8oVjlVlFW+BpAb7akv7w9V5MfI2KjfLL5jh9x1oN8pnOJlpABp77nztJXDZmz7LUJN+V4O/XmI
N6plxEc59HRBfoXQxXniUvkSwGRFuRHUW5WqKlf0n8E159CvVaqrP49a/mtYi/NWOfQSz4eKrP/l
lcPsoTS3U6D+6OfZg/nVVlEdSk2wvm2egI4e2MHYGool/Gc2mdKrVzmSTRZmgshC/xEPRp5tR+eo
2xz0c2xgUA6jGreeeFinMKYaSAJRaCYdpp6bNy8/NZMSJRGd1pa+LfUB7tk3t1dZRrmRK96WpbJ2
NeW+sm2Riln3aV+crCRDJxC52M0M/vybakHCoHtflHmwtrMWRqeudvNHIzG+IeKZ7csgAKfTBcVV
Nq4/tpfBvZeDqamqbrM4DSXQ1laNxNLYVcMBQsMXP68oJvRqfeXpjnLXCsEQsgHBfZ7CtmRpxjt7
WeWBuRpcyCejtuPcgDA5Cwba/jj3KF2Svog/dzoclbblfm2HgBtdUsIT31OX0Q1tD2dE4X2FJuir
Vvb1o2lMyYlHJW0LxfPwNeHxODW8ryYndWRqSxUsrK59NGf3h5zHPoDbN2UnH0YqHslHdCb33ci6
UZKp46Op2doXKkrR7gQicpRbR9lkbIVCp+Q2JXaTsokqyj7VtkIgPHdcmIbL2bmWnr2Rm1A3FnJt
ebDW/Fa9b5JYvS8a/3MdBdpRjmQjnXHirwZq466L3dB189KVxlwhVak23os9G/PV9qNp1auICs6Q
zG09fXT3cpgp1nOvF2vUWNHEELQ1phaHfGp6eJG9ZA6zZiW7QeAmzWpxqW7LpqXWQIYz5V3gry6y
fyuztT3YHOfxEosm4BQm39TG8Mkp7G4vHahv+UifRMWrbeZUHJZ12PC3HkAPyW4oaHdiIWohbjiX
WyOYfG7jW1BHyk1D6wtCLIGZlqjoBj43je1n6KAxCi+1wlExeq6zfmiFdk8DXJ67emwc2kzXn9Xe
/+WF+i4+TQPKcDwnuCtq6YJvs5Ps69g0f8Kwf2zijkM+SBrYPvpHu3GKB3mQn+rVvFKDPDzLYaCF
4bZSoSZzE+e5GWf0kZL5i+275S5tRw4fPaf+JOxFpU9fKJmFlpWvMOmddQVC6lSoY/TJdBPIjL3m
qZtggcyi/oc0u9kQ7ktjXFnZwWaPdoK5G6Zm0TP/HE7KOAj5Qty37i08BG6FdDjkuW9z/lrnFq0h
L5CvljUDz/ngUAexr3NnuChBMSB4j5SVNWj3HVrmJmK+2KQ3UcfhIpuizp+UMXD2SRPb/lXaoAYB
Q6OX9UrOAGQScTwtVq3yOTlo5H9KxF/R+qYmqUyHXfJWzMUf0JlX0mtF8eeiUbvD3Go6VQ1iRhS2
ZIJKO6JK7y1QVoFB6WMDMPvKNjZJoLbseaApeQipW5IYe6VO7F0Jnxls17qmboKg/VmWHOUraYVO
IHUvVFb8Fnvn/4rsezf8ckgB+JtNMGT85XBzh+LXZRkZLVXib8Lxf67/r2UW200+/m1GbsGswm+X
dxOJdxMJeWgZvbxXK9Q/BmZurDSlqTacMRQPKIzlD47ogS+ggMm+lxbZzCEqcvVgO+9CvbSd2A8d
blPeVhirKeMy5ndbOVMubbpqfzdxliVNZtaHKF5YJsfIURjv5tgKvJXGffVausNWk0M5LyvTgnSm
au7UgLJxyvz67hKBCF3emXx16n0dLvhzv18cXtv154ZDx9vbMFUhAqZsEHJ2PmQcO3UeB6W6Vbkf
0sYzr+BeTtKnClMxOBB1GBNPR2IoHW3ZDdta87yNHvMcvmYH568a/EIN2rnF8Ee9tyHvuchVuCp0
H1CzWfxg/9ojrC5Xx00ObtRZd61VpNxfM1KgWqMC0YHZ4C6eTetO9tygNo5B2z7e4uSUYEj/k/v5
fMj4Z3DwzQyHn8ShbYxoZYtVZdyylMCFTk5ZnG4vqcGVEVGVtRlEtnHou4ASvLI8yCFa5wgBW5Qi
yaGbQfVRd48IBrhn9CWcW/PXUDqkrffiaFdOYQzzINg/Ix7SFfo29Qc05uoPUUzOyyx1Kr6GqeZj
pqHO5L1NBnMXbDfpAFuHHMo4ObeNefYwOWC+zf1rvaYJ233ZUIutoXp+Nov+V+N1znngoYESeJiW
KKb67RCS5RVCCNBxWnFT1Du4y+GcgGaw0qpgI1d415XLymjp8WEQ4YeGNNKsIh6F+CaSmGWGJnwb
exdKpjlkGyzU0sshUze3MVWo7uUWNXkBDBZ2+O2dx5KTCjEf1nO239QJ8hie8rxi1r5ynqkq5PmK
xkpKBRlmsn4Q+ujaKRnL6BJR5wr7vHGKs3QXcMZ5iB3Kquaysk7kbO1DYA4fFWOgyhpW5JUx9+2O
DdT0JeEUgfrT6ZMewInAN6Td1Wl/s+d2Pd/sQ6a/s8v4GTjJLd5MO+WKqiKULCP0SUNV3dVCXTdN
2B635RSdZqG9OzhIC2gI6O0aIbZrsHE58IsKN9IbQM168e2EG5SYW+WT/aAq0aETsUgfuCc38F+g
MJ0/NHZvrJoa1h644FYwdhtfDa1DHiPoI+jMTUpc9UZfpbGX3PVRmT6iuHRfwSb+GZhVvrODRoFg
zSs/e1Qyc35UUuyHRjsJf1QTsyslmvUV6moEhCpEgAa3vpkCO4SgiEx+fdVqhbO0DHi2DJYx0iGH
sikd6tj9AEWeIBScL0ug7CmC0rkYvi/LS7NcZLENYfSlcz6nYzHvaqMJtF012xQtKmzXNgiRVmuu
ow2PUcJlxUl1GTuDq3jmxemOA6Rs9X/MAksVnwzP2NwWkevdgsykf9UUoz7ERhzdLY1dgKIepvVi
gR4puoPHEq2EObKeOJIMjtK2hMheU7rz2tc0ZbM4tMllGqemwd7qM+oOxYvdjLJb1CA7YG/aGKn5
/l0YDkdxXdl9detkOAX+1J881fnVSJscSscyfBcSV0q6ejd+W0aZfXPtI6u1lt5l8n9dyxEvrLRl
eECz+Qi1x7yPRidc1YJCq4XZHyoAt9yUimec89CDektSbSWQRl0T8jvryYo47PXrSUXlkjlqwR9l
mvWzDIF+IIJZCQGmICitw5g6Dk+PtfJ5GLQjlXOwcavhSPJLcJcLezVXP4wEpo4oDvW7sjVPTdjt
BqU/xY1VfAszt+EuaSjPUWxWm7FRhgdbtaK9A7fG2UV6Yt2lU4m0nQ75fdt+zRonfjZKxXkoKCTO
oXt79snHPBXBSbpkA/UDkGa1QTeQaJ4rPjSNuUJz93uFVvBTYujcPw1lLUcWYkZPzsiPzE26zcSz
9sYxVrYSJY9B2PWPyZjFGzfz232a2f2jWhTxlSvgi3TKZgz8Ly5Pixc5go7D2TcmtZuxyrHQmsVc
sZjnhL8Wm5u023MQfJ26loTfXPAMI0h8ehiywZyIIcwnW6fV91UKG1AUKQM34d9KPFIYR0sbiJ0t
8KWLo2rKr8i8OFAscwqgZCFZpjF5kEgrUIb3VZslDxKEJXyNGElfEMf3jZqqq6nlqcOx2pJ0YaKu
wOqXH53CLD7yLE2xRD7nezmUDqOgTjiOnTtpaqy+vuit83SLF5MCRcilBmx60qmP0/Vgtt9iL+jO
MoRMhnvfzvZ6maCp7VrlInlpNHOVODwEJ2XUW1AFp/7Ry5T7uA4UNksAP++QLOvvsqEh/6+mFK34
UHnuDYeaBTSK6r3vawYfot+sKyskRSZupqmewG0cI/sjRrKRzkJELGH/d9vUo8I3NhT3Jsq2sF3Y
CdlTu9CNbKc4c8/jGFb3aJRUa1Ras+//e0TGGuOfa3RahSaJUQSHKknbx2ZSPvm8x0shRnXehYd5
GLW1opjNo1GM7WOSftLNNPkoLRYaIygZWsNO+qLJc+7MEZ6koGk/pLEOrLky79ibosyd9f23gVt2
aCnxp9bxjF3jGdGxSFT7ruNiYA+uf665zdWU69IdZ0/ZuiUASFTfXegwZ8SW5lZ/nqBeug313taf
u9533g0Xrwz+19ycs78DnLfZrLcX2XgqzAfcdAuoHH/bZE/tYLzgKNgnC5ILgOeUIaurwiy5uRk7
gSaNO+eQ2cZ8mkvYsSUpe4cCEvck56nXZuUw9R1Q/VyPPquVsYb0M/wGcBI4WOQ+606MRGIJBifp
IXY1ojtrUPS7BAYZipv4mVyyoNzenHbcOkc7UF9DShpI9fgvRcMlwrPnbt8jYLMpvNl4qkKzOZP+
6FdyqEMO/hA1CSI9tdKtDeNV08vuUfpqCBYSpQrv5Egrp3Lt3s0Rl/IHOHDc85QoyRoAAPIikz1d
+2o21sgthd8cw9nxpGS99m0Jq4gOQ5Y9KeFLKQTBRICcmQhhknqE0UnO5NE6+jZX1i6fHOt1GIZy
3yfbMID6ewYxXP8nqtA5nFpNebH74Vtt1cm9HKn6S9O16jOQuu4DybVrmhYof3c+mUw9DdZyqOdD
tgcKbG/B6X3KqI8/VrWdz6DslflQgrrWU46GVNFY4Qjn1FtvzGDKYDMw7KRDNlqZ2rc4B8KPM6Rh
62V+2pBEQf6oa2CA8MOdk6OiNbodO+N6Su68TtW5YqbaR5iah3VSNi4f+hysGqc2oeMyxnXpBsXZ
7qrKvXUzvyzOmmtxBO2UMDIq3zsDdm4O3AqkhkZg4BN3qcIYkMXp2uFR94VmeGbG31PfX3P02P3M
4v7BhIzq8zzxgzGNqnxovaQ89IPNGaGW6XdGXKmbUCNhD2f3Vzlpco8lLEQ/HGvIVqGa1895j9B6
7fj9qg5QACc/2MMoym+umcz60CZ298SZhNAaA9suvXURBiR5zO/S6RSB98gHI12yQe78Bf1u7ypH
ht24a8MdQJyJpaEu/uda0lkps/vnWhGCJ6aheVdTTJZrxfpTkGbmRh679VaXom4Utb/O696N+1Fx
11kH41Ajnq1bHe6PGT6YA1wR1lOqxc6u6vNk24pn7T6uob5VuAL3YqiOxnzHqTV5X0aKVuqPY/JB
TpSLOVZ5RMFj4J6HH4GgimqtzDvLtVRj/PcrBc9lEHHrMQL/1gR6awEdDZNo1/VNt5Ier69+ueXw
FqNmjXYE53FcJsclO4sA/qCVNhlcRmswbmfdRtsMGCu5wJTrqzD5gvZcDbUpQpaJ7i06iwDXKlp8
mqHIU13ts6WGwIzbzt8NQTF9MWa4p36buwqmXWlWnX+a/4iWi+TiTO+PaGkO4/g/XgG38ai6/YGd
k7VPYKN/Mqfge2/X03dIQj4qEBC9mHpsUVxlqVRu1mx/unleyQhoFndD71HN6YclgPbu1Yi1cW2Q
gb/yNAnzqqq0xVWOO3Djg+CF8obvPFoj21WYP/OgvENXxv086DVqRxWn2g7nqfsanp2T03TKpe89
fTsXQ/MEsfkAr1wzfi9qQ1x4zJ8cDO1hHV51uTc/9QBb4CdRwXiJT82qgXv8w46G2rU1S/UpcOGC
HSzrV3yEUNQSv9hFfC/ifYd4ub78QP+MX143YJ2/4uX7+TP+H+vL91+L9+9MxXYkgfJkeNaP0OiG
7x0s0HOSog/jrqikiyD8t/IDRwb6d/TT/zPGpnOC5LbngdOyDrAHxTvf9acv8LVBxVYrr44O53El
7IgXT19g5Fmbb/acQrubXcTPrtkfOD1pVxmCK+fGTOp6lWaKfa4Gw0HAo9c30iMb6ViGslc3BlP+
chdxd+rCcTws9kkbLE7KQvURWWd4mbJE/1z2zbNLVvUnfLuZ4sA31s3DYUSjZj1Cw7JLS6+G2o8G
Pa36IoeyJxtlIF0emG0DEwq3JIUSrXJur7JJSq+9RqKRQ98arTUUL+1msdVmxzm2HAfKHO8MM5hX
cp6cIh1TCassNZ019P6O+rmfDaTe6uC5cK3o0g+OdrNPMRQnY2ojp6miSMLewLzrB+hfkjQ7VU6H
inoKmmvv5Qh3w92uXDjopW7OoRR5NgT/XT4/jhHbG69gu+VMj6iDzI8u2gWUlPaILwobZTcTwq48
cEQ2ZX62/kBx2/TYjh4UuMAyYD726modjC4VBal+J712JOqsQIltNSOcHzuIuMRumIfJdm2ohvcp
DqdXDV7Cn2ny4MBkGKxsG3zELOoEodXfdinPLXoB7KBXuy86FW7DHuW58A4KKLHFNAakfGHiGg+q
E4IM0CB2U6vyJEcjRyP3slfdN3013voK99iNpad8ZiNAIGr4qRrKAkrPKyoTr3VejsW+7icemSHU
W5OcHK8WZVs5XFAw/Rj9N78p1mM5mfDdlso2ULPolGjD/LGxYihnIZY7jKrlbd02bHbuiGKspgTj
S5sIwsc2D4963I0vkxtrKzaAOToMeOcq4Y6CAJ6ZRSMqJRV3jLcGEchfQ/ZH8UnxKvjo4QK6owyq
f26cbs2zCFmTWOOykQRo4oghdfaQ3vX5Jh4N/kuGI9g1C7DEHMFv7bLRP5WK0BBvEu+ehFt9NkGX
oA2l9NRLhuGOxdtV1VIdkbuu/kE2PNzfG6oGlWEAd9nNDu2AqZQPDcjtD0VKYUqkz9Bu/55iRtXA
uWH4aTHNkHQeVIMD7WUZ8qQI23BnvE1tIKZcp3OXbzQfIeQaMM41mXXjFSr+KlDb18LSgzsXMs+V
NKuJjoKGaX/SYLUk3+/ukGAHN5VwoLhRdAFXVvNjndSesunimj1SkZu7udeyezcJ8luTIXWCMDQU
2DZQlLsCZOVeNdBhs5puus+C3qb6RnO+QNG8K82g+FEM7aei1sYX01GHraLHzQWFt+FStEW1GfSu
feqrzN+QIo8OjRbNL5wvAKMJaoovBm16Cd3uiwLWhDJBRmpg8XyTDY9m3ppPKtgp/rzzS44yz0M4
ex9lUCW+MtQ8aCsngmlZz7u9oo7JrjLh76P2ZXw2eu+icN/9arvwYBoj4JwoQnWSkkx46cah/VpN
lNAVTup+GGEWOw8aOIAJpPbXisM3w3PKV5j300PgBNH+fwg7r+bIcaxN/5Uv5noZS4J+Y2cv0jtl
pmxJumGUUdN7z1+/D5E9peqaiZ4bFnEAMEtpSOCc19SN2bzNJSM5AJdeNHDHrDtUnRCPIixfWvKu
W59cwK6ahV8bV9OeZsTRJq7s8ICNLyRIxKyWmH2Jb4PyRymU8QeAUu5+8MUfAtcOd3oR6jun9tT7
xkfbG+Gx6Qf4IQS0lO+V7yTgbmpx9W1sq+vOxnIWqEOW19HRnRWk5cEbJ/UE9ifdjDO04jN2O3MQ
mXYavlC3HnMeGGi8xbZuELR/Xof3xsIIFXu1ssiGgz/ZpBZ/P5VteRCGMRxUaCT/PkhtFJWys98P
BzMquQoAxgCMEFIJKiAzPdS6s1+F5n1RDd01cr9Gho6tepIG2ckfvQfZZ7uNeR8UnbqrMjCpPZSC
aBmbgbHuckujhjW3fVRml9yac2TfGO4aaDwWzjYtUfkbC6HtpoqSNGR2m3WwRsWnnsB/Y2DZtde6
DoH9q/1ZthC8ba+F5ZBhzmKxljF5mPUU8CrQzhiZcCkZazzxmmpKc7iNMF9F6h/IUExoiXZwt3Kw
FnjHzPjHUtj3VO+jS6K6mMwEzn2ql/Z9lprNAU/tcCGbvj2IC26KpPA6Z/paa/1hECBdFDeedo1i
GBsWHeobAETkT5V9PSj3ZJ66+8Eu44NjCnfhe/4fRhHPS77Zw9p8tErWJg11s8WAgvKziKNkVXtl
zesnGAGAEryzaxYstg1lXU0r59gGak3FNu8u3mxXgETs+Ni2oARHQ0lffR/bZttGqM6yUBeA531f
eHX8DRc/f9GlBsYePZJqsVMLzCAioBl2lz4hF4sXVhvZ9y2Jv/U4AD+ENq5tmrKGjQHwYGdlQj92
LHr3fsfb6KjzPUK1mp0x9fEd9G9uRdYQX7Ba5LHILuB+nM1MSr+YHrE3U0mPYMg22I6J9sqgveKf
EMM45EdtI2TbBHb5w1DHfZHNIvyeCWO4nbA4SINxYXWa/TxZ2OOGbcWm2q9gSIt45dZ+9QoCCWcI
PUd8WLer1yJZsBfyX0fVyk9IiSRLOSqx4XzriYPtyDwJyZeVk2TIooq6O5u1V/GbtiqsUEvlxQlc
SJEu2YlcdI+mryzV8RSY5y4pQjxrhuwgsFD6rhfZD1M1ozdVA74YRg6+sppF3TVJJoCyFlIXqV+d
pV2PQLTftpyy0BdqX3cXZ6aRSSatZNyCxeyQw+8enJmOK0N97KPOknTi4DpJ8TjBXTxgMt0tyiru
dgOYuA32SOolbsIQ/QrtLFsgZQGmzAeUC5ttjD4xT0jfiNal3ouFUqTWA3IsYjEOlvfeteUFFwjH
X/CotWZBW171LsximCNlFm4yPedJ2euxAjgqwdNVRDbEjMa+I02lTysfwhXrxPZ0a5adJzaNiSCT
Q1majyGKNk6sqepBjWt8tpAZXSTCK+/kIZ2LNxXv/HALxtkO9RrjJDvV1EB9hBzZujQx80gcUCGN
4UfnRE83loL0/QgOjJ9xblyjztWvQd6VZwiGqLr+K1TPZw0Kk94w2sfP+BArxtKqu2KjhbGPTjSG
nbvb5bgjgt0Zzdul5IWxHG1PddX/odUT2vpDkH+k57p3mg8lNtuF4ZTjo1NNLn+p0R/Y2bqrvsm/
sQKwcNGghNypWUAlDIqdbH523JoUr2K3zu5+iw9Gq64idLVXctjnIc9JYRjZVUYMJy2c1TBq7VIY
brYevIMq/O5BHgKHt9YTnbqXTZTKNRR/UeIZ6u5B4Vv4gMxltvUdB3f5eZaMoaYJe12L3IMc1zcQ
X+LJ29wmzMNyEWSbevLGlZzVV0b3UFXqC5ak+UmGBgev2a6OznIS2L0ct5FgV1ChOGs9ibhRw7lS
r3qSscjyc/cUb4qf+hvD0v0DaWXtQZuQd5UjBrv+RnZLfaxVp9pXZt1vvAavYDWP9nVemDomL8I7
lw18/9Y1T6iSIOGKl8DKNGaRKqwJV8jAVnvyls6rxcMlLGzjJQi16NSDQVsWnuW86kHNrVCtInbZ
uflietifpE6wbHIQ85rmxPs61bUT+LRwG0VRf8mbplijNqo+kK23lkZdRy9lGWroy6To0lvju4Ih
xPe6i/ZFrOs825xxG3qTB6+EQxtwc3azUbC7IRtveQjrJ+ObZybOspnc6VjGnf0cJtY6KCbi6K9s
tQndVDPTh7dMkJXukHX1yETgQq5TApmnjzmwsKAYiktbTNW9F/Rf5fTCEdYqNZFlF1Sv4zC9I9ms
710XqHlbDN1Zt+1sHeC2+2SWmgmFNQu/1hbu0XLLU/X7sOutPxA5eDatOH8L87xcqrUmHrJh9Dfy
ij1bj9sVbXRbz0raYz41WPlTOQwm0H4t/GoG3Z2IBZsorpiBqvihUfEav8/eM7oInDcr1Pk8eks/
6WlgPAY9MIw+sd96HSiLgvrA3kBF+lH1E3aRCBRMhZph6JXdUHR+ZrRH7hztUqLoQLW2yzH75jll
iAGV5ywrrRI736XZdwliSX2PazL5GjDUjbENFSzCZe8Qs0MLgGQvZa9eQmq3oRbi7WceFVc4KzSL
/W9JsObhr30rW63BtCtVT2ZYJ5dRMbKZqjY8zQizIhf7qrbGZ/b6xcEXUbCWwLK/xsM5LoFof40X
rBf+U1yOV4aioiKZmjs1ifxN6moBFvR69Bx0urJtY/QPbC+Kn3uhFAdLYH4pe3MtUdh3jDyR5l7X
FbipD8ndpM1FnKb+JuEehtIlh75HpuAT/SFj1Dspx/9EfyiDkRxkTAJEZEdtUheoAYfaOkLHLg5t
d86kU0ZWIvFWOtzZa2FheVK8NThev1SzgD5JQBTO5qHJhxlv2hxUo8wUGGNrnOWZmM8Q9L8MypQc
ZOgznmdWs+1/zpIdFMT/nOo15i+zRDD9qKba2AlNiy5tGturHLrPyixQWZcxefChNuxE4eJqBYnn
UlddywIX7h88L2PZTXHHX/hzCu5gW7dsneNtnLyW50GabGbiyi9BRfWslT2Bd2jNOlRWnZFXuwqh
20Xi1gGGm/MrxLyCvLa8zm32/ApG0dmr1NPIO+mte29NGkw7bah+uPpHkUfDN7PI9CVvQ3qhtGwe
AgzCNgK73UugxSYeabW9VlKXnaXWZS+W2sHOKUW7G+ZmZlZIL8dOdZC9iDl0QJmC/jSqYfZitum7
G/XWGU539mJEbOX5VR2agK+NmvCq9aQWb2D4kDcKjOgcKW76CHPoIuOmk+cgNCANTzgqvdl9sRpd
K3vB9t04Fn3453QvRWIsREX9rFvJf5zuA2p5s6b8Nh0RduPo265Y2qkOGkMPvWXsku2J9ZG9gNNG
X+r21UXU6LmpauXqJxTSUyf60uqBcyDF0+BpU8RfBnatG9WuQUvxmSxcxaq3YvRwmNOr4Dw0uLMP
6EPv6hGLJMUfu1UTFObLFFp/FAnuFGVyDzWZJfZMwoCvsYis/OzoxnCSTrvSj3cO8X3HjsP8l0Xv
z1BV4lnYp5EHhLVq91VSPkSoU6tbOAHNL028Y9o9VlEPZavm5yCuYBh6brrSDQMFxPmQpu17glzK
fuxKjAPHJkovGorjy8i2241synHq3JGOgiJipWe3C1RDtXL1BBRep49Pg0cWIdLrVxwISyrko7kC
jTQnFBDcRpM7uRt4qL2YTbKIzbh5NXRLPXiDoyzlLN8X7TI1sYmWverriLzfK4mW8JQmOKnB8W5Y
vUfpaqy94lCHqrUirRlsuoQnOBoDnQWPkR2YbdxOc4S6awC5J/BDZEk6qv9xUKd7fZbJWbH2dhZN
X/F8R6NsSfYxenaaGGQWXqkfaQ1Sz7N+RMAQSBvb06OeYUM7DIZ/NEz4bEhFhGvFhnNvVjl+RRPp
Zqrp6COa33ruwpQGfaQtsU3YDl5h7+FuW+c6dMuVOybitRLmRb6QEQa7GC4k1nA8SAt1AmqQe9FF
nll1+UNRAptC4F/iZdW4GNjjLp6S+twNChvOTjW7U2fV/UmetVn055ndm8pRDYGKM+Az/NtQ3NH7
W2/bzboqVkFiMqZsFrdBunOxsrqVzXo+oLtSRK+ys5jhInm4GBMneZLFL1sxvrJUyu5kF/4B2Urg
b7GVnSxBktu1ytBVDulAOTmIhX/FxM5cYdQEtCmEzS5j3nxG3n2tqIJyMS6Ft3jpiXrXUb1dyBGf
E5IQaSnXHkpQmv+6SJjyX3FCRH7ml5FxOSvuHGPlxtiRy45frs4LGpcwUot7thLtc505d+HYgQSZ
W46WPitq6J5ly67zH146a3KMafds4+iO12Qxncy5WYBnXpSG0wOdYKaKaM1S+G53aOupe467YFym
+OTt5Vwy3lhLRsa0k3MHlRv22AfG9vZ/0FAY8TpcE+RchyLXptXVZCN7+9gzgT7O/nolFpxVamGh
2PXFi2dFu0kV9rtlKNYqAfwAeSgonuAPXm9xVDlWMfv5kzpkzYNjiK8yLq8TjjXqnG4zXa0M7nXX
TM770Boad9umugRh7J4tYVqkITQ0BJt0WNUDtpKlE/RXWJj9VZnp+RWPyUl1gZz9jJvCDFYULk1W
aIyQHb6pYVaRocAyh/xCVVyEXcdLhlnJUcZSI44W3DHNVblvIsDfGqv4demKcR9T2Hzq8+m+qXp8
ghpygaNdd0+WDRkRh4BTP7duoQA1kwrNWdmK4KvhZZ70R9kcvShb+0kwbrwYDKLTttYmk8wdNfDa
RTGfYh6/MaoumJcwxNqZ3aOB6y1WTRQAwplxuNoUb1N3OmSFrbw13FLNlBU5W+sdIqN8u0BEvjWp
u8NELX/mIVEfUYidHXaJoxH0fcT1RtUezT7Lg9V4DcpSO4Yss486PBmnJUMuuGkvzH6oHjIlc3fB
GA3bIUrGp1QM30n9W98ji/sIeglf8sJINg7IiwPJ9PCKBC5yMlZsfXeyB0sd2m+NwOLX9qzk7GqA
Auoa1Ktip8YRbYR64bHu4TZHUx68uDeOc2IGuP8c/OXUlVG9LdMN9WE0H+f+xtTipTtvNVneLzEk
8E7krw1n1dtquAoVxV61aWOfcfBu2fNE/FqCotx1um6Dr6HDN2sAo505QFLkZr2TQSpazq3bDALI
Jq7VLQaUulatht6JqlvTA9655nY2lsLCa2xS7sbDB+YuFTYN0fTgu2w4EVk5y5acQPVQXQ3zVlVV
ijZlYdsuy6SurnKIxzNsP+WatdBRA34w54MvEN/ws9jdy6be+ck5UHcwnq9Q7knrVy8m6gv+AuL8
g8p/+S3w4xi7pDB/VOGurNUUi4ECVZa97U3Bnt2Sf07cED8kci+PgV8qC374zXtXJn9eUVAD+dcV
a3Sztu6UqWusQsXO0GI0LarKe0WI+aOy9OoawCTA7tF9keFRV0mvpJO7deZRha1vTRFqT+y2J0zf
hclnTbxDH3c1gOU+4ExVv2bpSv4bJqd+sHS2vNDp7LyAi50MvzZxt1QWFKGsZTpOGC31RnWKFAin
m3E+7WYrIHmotdLGO4QxBQIozUIGP8foKPduzSJVl2FG2lE6A2ti3GUNhaqI3+TCBKP5PNqJoA40
wQP2c3/dV43z0ljzNyj/grGYe/b78I9bC9Dmrma1twqMNv8ylmnDrdXL9r6nhCvH87qNUoK7Fi5O
XWnHk8rruy1f2fw1Q/SknRO3BhSYVVzE2H8iRHtv+na8wNps+tqCJOUJlib3Io4Tyqc+bMWfUo3y
TAou3lQZbz1stFnlepvPcV3Up8vQSvVlhjdf32b9dZwPSemQR/eLjzZFA0S2ZFz3Q1ik5chaFP3l
2zA3qcpLYb7KUZ/hZmSBY4o83X12lAUJrMgGwCivJl+vVjsNvKuexV+L3l8b3BrOST3gc9WO4UMG
lmcpLFCoYwWAoQ/y8l3TmhdML8OPTKcaKlruuq62zVqtYAto+Afh1JhKKeaHPgb6q1uOARmcdHgS
fTyssqI0rh0SMBtRR/VdK2CUiN6YCZ19t/rEy3fB0C6dwoWiR8GMCksf1Heyu4YPijNM/1GzQdyW
pIOR4sljbOLy+6m18NHRgHFlSkHuPRaYv2E0yacdNocWPN4rzDw5PCLPso+7OlhWdZ/vuEshu1hH
xiqYb7jy0DRREdzasVll1UKvYZL/43/+9//7v9+H/+N/5FdSKX6e/U/Wptc8zJr6n/+wnH/8T3EL
73/88x+GrbHapD7s6qorbFMzVPq/f30IAR3+8x/a/3JYGfcejrbfEo3VzZBxf5IH00FaUSj13s+r
4U4xdaNfabk23Gl5dK7drNl/jpVxtRDPfFHJ3Tsen4tZqhDPBvsJT5RkRwE5Wclmq5niWGG+w1tO
L8gE76J70Um2+tqzn6C9gze69eqsLJG8vMiOXAxQq8ocXTMHoS6jS9ZtoxevvhM6e2dKmpVsojWY
LSsnjU6DURSv7QpEdfoa6xSDkklLlnKQGnfdyiUVujey8DlzsvPUDNVVM7xi5/p5t9D0HPq4DGal
A10t8E6yRUq1ulaaMq6z2o1XTplW19zuvv795yLf998/FweZT8cxNOHYtvjr5zIWqKGQmm2+NSjn
gKnL74ux6u57JX+WpvB6BqYom0xrIy3mo059kaPYTSRsptkR+Fr2UcycGXkwO63F0yf+AJpX3fOR
E4/i9vBzlDlnSn6GVN8yUOVV22XhR8NLgm7F5FEukC2wwZBRwpegSdqHbHIg8zLGV7z6HJkGWZHr
378Zlv1vX1Jbc4RwdUcTmqOr85f4ly+pAPQ4dWwVv01V3Ww0o003BmvDPWnM5Dnq84tjROrXzEkp
sLRmSD47iC6BmygL2VE4xjPaut4jdOPo0KXuuI6HEpu9qnnEfBTLyikJHromSva3ZjCXDmT9QCUh
u22VCOOZIGnhYP7skTWGET33uMeq7LPiIM+Eott3n3PlrM+L/jKY+fJ15YjPuDcAZ0U6kO87UI5j
kY3+0YZpnt/agY6NJe/WVvZa85DPcQjkBbcZrpzx2Z1EaWYtMZ33/8tdRIj5NvHXr6ur25puCnve
PDu69ddPqFa1Gj1zyN2dEpabPlVd3IPQ/3FcCJWkGdiXYo12jryqOxWNC0m/y5tXuxbhUU+67D40
o+xeS3D/THrX2MvY7dDB/PCDAkPSeZyMIW6bkrvo2q1stqOV3feFcEiiJs1mlC/ueQVF3bzs1lBC
PGQwoCnHhp41i6FS0GXWY05LEPWkSJ16GdtacXKTAh7ML6cNgsO7aPKunlqDdo8y3vE+MXf8Nq3T
NJTxduj18JJHiVgDG+3vI34RK4wY4ye/I0XFLt17UYoeitkwKW9JEHxTVMDninBO6E1PT3CxHipD
a3YTwCjSnG18FeQ6r/IMrswPLoAy489Q3iByGDXpi+FOg3ObUJQ+zMwUXOjn/KaDVuiRhgsVfo35
LPg2WXkZfyWtAjHZRmTJV0t7aZg9Pr/ChPY7n8X2hFS7PK2n0L0FZROguXFo/jBjar/+Eqx2PKcD
k7XbBECY5cGPd4YzKnuKmzEK1kqtLzUnwAIAEv0JCXzvlChNdyTfDAGeloxbfsUa+pdTQM1r1Nin
w+eY3GXRtpJtS1jfIsOvt17e7EO1CJ4DtS1WJrn3Uz4ZztmlPrzU52R3m86Gkon5yiMm31A9NPYY
clMf9VrqlZU13mD6Epk/eD4WfQ5UzhnIP3YuedYauJHsBHwbXfoKvr/pTcXSqNJxMaoR9lfzYL1x
KbNm4TsY7+Y0ub16Bi355yHLMKBhr2tv2adOYlF3qXqONGB5yLZv5DhL+1DHJrjYTezcjRnW7INn
Be9uD+sjHk22G11tXu0BHTc318P3qsshHnlOAj7GUB4pM52NzvOeycl0Czc6UCMaz4pXqf66wzuS
siYwMrcsLroCbwBJWqyz06k8ylgGlhOtS624kKl47gu0Iyp2oP6aLR6JHbCduxGRYn9dmCzalAxc
hJwnp8gzN4gg0iT8NZ/XmhwE4RN+LOskSHhjI7Bla2PygpXNcnmtNYInN6rxZ1gO+dH0KutS28K6
jBFour9/chj67/clXReqZriaqhsaDG7jr/elofLSxu9t8+vgeWt99lHQ5gOZt5ZtP2cm4nYe2LR/
BUtnCFYV5fFfYnJ0CzrsGOeKgdrIPFu25VkwICuvTinFp0lHWrBpN2S/E7aQVnyuAm578tANWYRf
hjxHVkFVEeJhlGz7lQuryO+Oco6M34YAIXpGz8pHUafW1EVuZvDZdIyu//59ksuJv9y/dcvWXce0
HFcThiOXib88Yc0ywt1YsYqvihFlS5us0DYvC7xFATK9dSYKdujaveSO0x7JJ6NfMMedCKVEtTCn
SzIp3tU3jR99YY341LJ/YTlRH0wxqF+isljIeODp4Y5saLGRTS3DIhQExxNZO/1kBEN1u2ypFSzI
GzU9T2aQbhKh9RgvJOFGOL7DvTe2v/TIG8UzKPa3eOovjaLN3/0xdtY9xkD7BN3FL6Ga3wDGEVql
tzhu5u2XhHyyBPr+Nj4jLgHDbqhE6Dgcw8rJH+e65KrIQmMjm8rY5BdYqbuYfFeB8LKA4R10+T5q
8+IRg2wqLE39MY6Ktv77T8v5t/UQz1qbQpjJ52UKyhh//VZXZa07VDGDr13Q4gSt5V8mq/buo7S0
z31e9YvGbPu3oQ3AD/iuBVvZ0Z7RyNlgid2/md2QbJ1WhFvTSJt1HYB00cGXHLX54FBZO8qmPJOx
wBTUamz7EIk4u7LeQdJF5WdT4oV8RSwQu9iBm0tfqsXJ08b+VGCW8dyM5iWooumCKFH+7Arzg3pH
cydbwZykbIqgPspm2ob9snLtfl/NM0ufrZo/6fZW9obgxtd6WtUb3xXpIZghZ2Ag21M384msWTu+
XTZ1X59A7QG1lBHZ9zmq7AUy4g67haxGaaqN+h/c9K25vpcKi/oYuc0HnmPFLo5qkimJSgojVhmq
x908tG78ne1Bzqzd0b6zkXKbFqaR23d5ZZyr3Bz35dwhe2Vcayz7v3zw8oP99WcqyFGammrrqsFm
Tft9IdwjRd31rq+/j8KvVrlVgKg1lf52iPnCo0bivuRVZG3YUkR3VulY9+mE8K6NwKJsUQdPLmZn
AAdlCzybSnXr3DPCRVaDqxl7pMzkAa2o7OzY3Pv9xlBYjOI57qA6RaplOHcsifd//6X+t1u1MHWV
r7OuwoTVdV37bQkZG2bp6Fqkvdua96WG1HzXcJf55TD0qPPBd9RYyE32IkVc+g7USL8yMs+9lqnI
NzHbe4yU0CA1s9w7lE5oHVQgNLsumaY7rxuqTYE18xX6Wb/o9bE5FqFGLt4o6h2ga1BCybR2vNTb
G+D3DvKsUKPudpb9PPtPvZ+xz3EU1uL/8kj7tx+/MF1LOJrh6KY7b95/e6SxgJvYs4/Ve5SmH1l2
IT3v3Q1RZJ3DGcsj8TmmSOMVikfm6jMmz+LWEScNg63bhBKNmoU8jaYZRKyX40ZeQA6WHSjZzNkP
7zhStB7/hHp3KAyUwRigteL0dzf4tzxVh3qWahqTdU8OFNwBhFEBoAdumKgvttQxmWN22Gp3tyGg
vm5NfR7io7myQGt2RAa2zq5VnT4JxzQO0mwIJ+Ls6qtmszMR0YWARVMe5Ng8jW9jU/D+zsIsg3bn
K8Omj0QN3ddptUU7lHcg5Z33QE2wp3cA45EhsdnEmq9G47vvVm83S5gLqItovXOtEsRYxdyB2BDp
4DzILiBr/EsxeYhuzh3ZyBqv8UbMwM0gv2sHdU4P0RFNxRcDQOTf/0xs+Tv4yz3AYk3jAmy1bQcQ
ov57ZgDJykRDy/bdGkCOl3VI8gt3gXWk9PZLaXj9yqxraxfMTaUHw63qTXYne3l0495LVngsTPMp
Y4kpw6MFdoqH2zfUQO2XVgP/4eSGupSdrsCGxeOnwmHudfL7oO+fcCcqz2Zp2nemH4pli7LyN2Du
MKr08XWqC1B/uKbss9Avniql+iIHdEpWL6x2bO6Re4yPgT8l68QblK9NuJADcpG5q8INxqNXZC4+
8R6P/vnS+Ok9sQ+wnljF6LtBV3Ajk8RLJ7VI+/k9ny8yR1tVi+r7cT5A//kzVmVGdS8PSKX8GpOD
P+cqUVffxn3GRIRSEmuKv1zr9+uXNqggtpOC6vmjbavnAE7IW6JjLxSXQ7bPa8V+7SN042v7rWvg
0CWdWqHW5FlvdokdOJRFFvAduBIMRhA5Iw69EmpCnVnXLhvQvE6ghrpuue8KCn8IhST8THQfu2jo
/hH0uWrsjyw8+uDFzZtHR4B9EXn94kIQuJuMxnkEzqavexdxtxA34sfRrzps7vA9ipCuWLJwAWE+
tBc5dphw8EoqxYO1ylhfoxhW5VOykL23Q94sDTea7hM2jidz0PSt+CmUIvVOfpM/+RRZwUh72mLF
fP0MyQm/zf+t+dvlWhh9q9IU1kLOlTIrn9dLsRw7qAWWRrndrLs+169moTUUOHhZfT4b5pjsVQtX
3M7+flyOZvjGVamxeTPG3ZJwd3nq596z3lrGrYPctHZyJUJe9jrzaHlWDD7gFMbF1IgmHRLExFoM
FLUa3ctD7jWIGXhhupzRNLdYYxrT3s5muPA8rp0PatPCb4nF5XNqZLfKWUztso9GsUbd6Nlw3PHe
Vqd6qfVdvZVNeRgyrV30nZPuu6aY7mVMS4EHK5CeZEvGi9Hd504x3n2GWjNCP7+NrpluNlcz+/A0
SsV1gqMRqdbxFVuvD+qN/tVVNONh0IJzM9rDq1laOmga1JtwSPl1VB9zp4FaeR7TAlw+jMFlNOpp
uUz8s4e02YOrKsNj7UdkGygZbv1uGh5FOeqnmX/ouF1Wkp/EAwqcC0hBxna54kBG4eGkxY+CZwS6
/OM92+XiUR3Sdm1pvVjL5ujG4X02lkvZuo0YS21p+ELZwlgmxeiTS0DYy642umfox1B0rP76bIdN
pL0zDauv97JDHpIe2OfGNfVZy6qvFnK07Gls9S5IivJBcxHPLhuzv4ttRzt7LYAkQKTltwQBshRZ
xy95mmbbDD3FnanmxTPWX/dywHsofPsQ2LUSokYHr8NtjLvBcQZyT+NwgQKbniEDLG4jNFYyRyU2
Tp8j5DC/yHBRsxqQyYbqsFiuHLIIAdbkgznM71lSHTUfEfkgpZlYjbfPsl5fo9ZQoqxJQscevPSb
joBOGVvDD4yKABZjqfnQTT7yOGlj7bxIHbn3OvZtSMJvzrXs7xZFZcmuuGZZOu55HqcoVnxpYXph
0jcgAFjnfx7cufkZK1KDj3EmWm5AuLmLgFruK1Z9S6kckFY2unsqQMyozO1LoPJYlooB05g82Gkp
TkXPuzwVPYrPqDa+T85MWdKU4ZyqpPQMzESEwSYV5PeyaLTyHd4Q6KPAzeHStO0b1Fwrycr3CZD/
1qunYiubiTgUgwc8bBjL3TQa9UZORhJymcNz+9IrCvJOXjyuZTyow10TaeZzMandIekNcyUvo1X2
WU1IF3pZj3RAi+5kYloGbEFveDOwMV6UtjQomsZ7jNzfZVzzwW6D75bGBsNrPByDebhoFHXnYti3
lqMK1bwYtUXJFwT0nW4VCoqd/fA2mg0SAOUixm9t2ceO+Wyprb0Ymnp6bfw6xu0pHL+akQ9vvRI/
9CjbUSbxAWEqf+RwIyMSOpeSHXuwoMy96fO0+oj99F4ZOv1+8sMMxrQ5XDNg80sIE94mjsWs7au0
3m4UTc5abwjqtRcliwr9xItrKpm30DUYghVv6SbOfFTyozcRqC47rLJS7rxeU+4GGx2wWJRHGfqM
yzO193r+KBacv3UYga6sJ15sWw0WDl1TfHGSENkeQ/Gex0xPQDS7ytXNC/+eHY6z0KFwUIklZvl9
djZFcE+J8hSpen/UB824qI1vXvALiWdZtrUMyUMK0AablqE9UIokg92yZHBVLXjuYwC3QF9iUCRt
+IxSh32Ju5L7FZ2WFw+Pvv6Rl2H4XKiiWjljiueROzR3w3woRIS8Q1btVC9r7lTH5jCfyU45rDT0
YmlC4lvL2G/jymTA9tJ6grSjnSqhTsfeTUsMdOroaRoog/uALz5CfDMaw/vozCBceEhPUW/1p7UP
Yuw2CQJfuYkSbWEClT7aAuFYDUZah2Cl3u0Uo7nemqjKG6exRh1mYa8N+HbPTYaBQVXwM4nMtHou
IQquMQYLto5vlc+Zjpwld3UbtxiaojQwEnVyRC/nZmjb9i5AS3opm07blQcWmNGtiaKie4SXCP5o
HpxOlnonCv9HIp68eFK/AgX//v85O6/euLG1S/+VQd/zDNNmAOZ8F2TlqGTJ8g3hIDPnzF8/Dymf
I1tuuAfTaBQYq+QK5N7vu9azIiSaz0Ndeo5fCfMhqdR6lVtGcIv7L99E/SCfB6kcKPKP8iEZ+ZAS
owCxQp6Pa8hqe4PDNt7J/Lc3lLG5YMoTK78aFSbZ3TdFCfrv/DSkKkm+R4zsnJhohMcyHIN1VSAR
/m5larqKjYRfgBwZ9qkv1R0xi/wACt14zMpMOxTeON7Ma2VT8E75QfYBFXDiSIo2ATGV0w+mryOJ
9qXqsOy1lQzmIlx7JPHsVbuhh3JnT5tlla5xtO0p6K2nMUs/wKPSnbSV4pOd18FVVZXvXAy7pzBI
812Bz2ZtAKZ88nNboexXyFBZ2Gt3wUkNmvyuybiCCB+wzbzZLPXqiJt5uaB2Tw2823Ux1PJ22cuX
Bcp9UiXos3jKvl9VyJQedTB6V7PXf3pdTIHpejlHa4eNSjyjIXf1HYljOdLkksiu2AgvPqjFlVWl
9RO49CecSXw/o96l421/sSYPodZ8ksB7sh0CQVT4fFJgodTSiDV+moLk9STD6l2rKqwvfp8CqDCj
+s6fXylVg59fCRFc/ZRV/pMh+dJLWnY/vRKu3t0kGQ7XUoFKdG7GLy365aFKm80/TPLmWke+NOtf
u/K00VRdNiicIUD6vc7TZl4RSDJ+CjMKNMCfbXxUq0x9TNXoefKj+gr4T30MtBgFa109DCVDn370
VstBeLGJNUZq/XpK0IyHSEdVtKzOgsktFDqND46nsAapX8Em0XbLM4KIRGVRxDTp5r1jGF1jImhu
FGblB6o/4SXPvWwXJOQsMFoD/CGm8OTbSe4EEVPKPBxwl6YDyViJ8bAc4Q9PMN+6+2V/QOwIr91c
lrVQ4VaUjnJyGO3g0aptA2CKxmxcNrZepUmzkNA64S3FHjSv1lIW7eI4itAbsWon5QBe0zZ3y6re
GDhDi0Y9BtZ4z4X4UbWM7M6Mu+wuZsqBEpNORlfwW3D9iB9vmKXHZS+Kkfb8509Q0d53HuZOqG3L
glqNgUtIvCtnRSZXk7K2emZ4w7ilQDhpdG8nLoxeChyrIUw7OrdC1o9GlfGl4t+K0c6j0WyM4sbL
vqiyFd0VVR7flYRY761YNLQRI4zlNixRGTDxtpZDaT3mRfdR7rgxt6nWXP3agrZSTPtEUruPU9dP
u0kg4wyAw30sNcgbEyWwi6GTkIM+/PV07CHN3qr56fTzsxUtDlnbMspzTzzJ44g8ezm9Lqb8UNBF
J4CLw8pZTpHpaXVKUZ8+WT9e07br+GjZme4uR/kCoJ/C1fG4PAdMJJqa40qyosEdqATeqBDmbgrC
F3wub5e3TbZAE6MNQNuWbcuDRxTPRoeu+3oqOGflpJfGk0yI7sknX3GXaym8t3npbdvfLf35ODOy
fzyf/d+ld88Sh7bYIp2m1yrf1p3kbaMgDF0maNM8S5tulTRINqLt8tXbNl9pp1XXKtp6OW3Z0elq
6eqp2W3ftpnCApg2quVG9NM3dODgMWtF8Mvz5b3QKGNNoodUXYfWHfz33DWyoH1WO/GAfixAhCOt
2YCBSbbKi1Z29ac/f79/a/hrGnME2moGLnTKtsv+nxpGmcEkJ1Sb4BlQTRgfDHNXa9kDBq/mxbDa
rRhr5ZPsW8INVFO7ljD191UwGVvM/vkph37v5AgHHRRWfMnnBwms/8qIUYIuq2rdXP78J2vvuyaa
aQtTo7hpaJZu6eJd4cxQZD8M6Ep9msZhFdlTjUSEBz0pyHw2zWbHNDl2etn7sU0eTCK+ybNz1FTv
ns2sPmLtQ26uYLGijYB5Kk37Zx+9vpOKVD73MMPupTG9GqncPxcVH5BKpMwuDVbYpgs/U89jU1Ha
HHTytfOEm7xhWwqxiexZlpaH5UCUCj25VWH+D1INzXp3YeIfbpkGEGXD1OmK0mf8tXmEix4lRjbH
DxhcMEVS5if6M/4c5M2iOT+kqp+fvALPOQXs/bvty+pyxNuxy7ZE5LBaE52sv/lJ3h33tvp2bm5j
3MHVFMGE1fs7Dbj5MRD2M8YBaiC1PhLQYPpiY+k1e+dDcIK6A875m2UTaq1hz5V0gk3LzuVJepkY
p9oK9R04uuFOLsoemMaNiHKeUur4bvpVC7VlPmF5EskrAwf5hH9cngSH2XiJiY5bdoq6jdde0etL
o+SYUCNkyImMIZ4flqWm1nMHzHK7frcjS2G1O8uBBj8VV1UAyVZtYYLTiyc30MLuwUyM8cIbctem
HXSv+aEcnnFMxfev+w1KowyS69OyDxGLmmXNKU/IvDHKBparHyhkNmjyKVHKH0vLtuUhnve+O3jZ
tuytG93cCx86TT/5xVG2W4oPY3IrlKKgLv6fh2XnZAG83+T6WByX9bfdcgTSmKbBQJPWJm9XmqSN
Nt95lflBRr8SKW16seb7MDKa+Dw12bV/vQ0jkt8Q1tqiU5j3zmk+IDgzOomoKpYn6cpUvhXtZtm3
HBWmU7WHujoyUJnv5X/3qko37kNP//GqUTrIrjUIJBvpNEHQJaAxAbn3XKP4wZVW2FeMm9Z1We3V
UXpWe6r4GgCGUzeo2TXNms/kC2sXqPL6ZVkyPJ0ZICkZRlnoTBMnRDjLjoh5PjESdbleVt8eljMq
uK5vm2SaD06rxGBSml46IwQCxqZm1iaQDem8bHt7CAw/cP0iTA5Uj+MjDC8SAOel5aGWvDF3lkW6
VskGNuo1aoPkFPkZBCyryNYWH8OqiopqnYLZgCoBD5oi14Dxrf3ulzn8jL7L7uuGunU/qvL6dbVu
21ub2CBV073cFVlF6aUsOvLoODiw+/aSRdOJ4k9y9unhgT0VluM1uvY0DKqxbkU9bZfVnHBAR5/G
+FoGtf9YMWJR7ER/Sqaxw7D8y1lGd5NikmG42UTUBdT6C7/mw4i478kz8mqb90x/8jwoIFqGd8sB
kN5Gxww842YI7e4oihyE8GAXX1CDzk9gFZK1yhBOHQELqTftqE/OsgOp2C2VkuZD5/kFdBmAsnGG
ej201MNygChhUksUXTqLPNXCjVNP7x56m0mrB6ONmXO1mU04n4cV4EREVjEGNobM2s4LVf1Rr5Fm
zbsjK0bNbTBfSfvKWFuBGA6zuBjfF+g5KZCO5UKcG+RVZgLPWowZfhHvg7pI8eXazXHI/R+GDXXo
vtFPKG7JQBsvVVnSnkKC+Vzr01oJG+kKb2G8G23qSgUa0l2cqcOdCmXxttVPy75lS6WYBeqkwHCX
VWoXt7quGwcyFYN9HWraJpaV/OOY1ZvlvTCGtnODZqovaVLSwhuFeH17ATGvsizPnhWNHzWpPPJ+
CIbyXhD4tJyZKTEItELgSagRKkm6b6/tYQw+4dV4/SBUD8heb8Ho1MjquMpJmblGBRhB6kBeZjps
07rEJ4e5tbRfF8ZlgSSh14X/7hrl/59jfn8Jnier22oeFry9hOSr4h9uy+rvd2WSqTQZkatuaob9
/q4shN/YqdEOH3R9sq5x0l6J7yiflZZ8zA5Gy3ZZzcB2GJVKwayiM+j2LSXIsV95uS91MW+PWbgZ
QDxMglKEJP4/S5Ju2owyxmi7LL3uLY1/aE2CKfl12jqPrGhLGiYBuUiItPdzHuYOdVmgoX7Qqx7w
JtRdudKUnakD41yW3rbZf7NtOc7Or6SGOqOU0pWCGZPsQ4rTh24qqTwmtnfo1GI/ZlOkbZXBMzdj
y53ndZ10mg08Y5goQ/LctU2y0urKPJQ2QFFR30emlDAqM7J9GIQpl2dWo7H7RvqicoOVScP0F35b
jqICkK41iySzZbXyHkwkLU8FsspNV1uVcUmGrIQ1FxZPasv4ow4a8h/n1bDIV77mVQ9+Oum3/P4Y
880CndEkeSm3SdwMmOlZsZdsA0hO154u78n0hs2yNsatfV2WqtaSoYyRpxeb4KedZaNkpM8QtLz9
28HL+VSpNvJ86uuxy7lJy9142dgNpI6HvoZLVlO8rR/KJWOVvniiBGyiBCiSw/IviWz7js6lTvE2
7D50TUaFl3+RQV6Bi6d8gLiVmeK5SMPPQTSlX8MpetarXGfYP3h8QS0UoIRDPswHhNwnPoSi5FLX
20jm5uHS6+IyhlLHmE9WGdva1TX+iLeBVaW0hee+DaUglJK5gDtuO7V6urHCqdwzHrceaBPfalqo
fS6EF0NM9LWLpgXFxS9rbkLzjjaYLgU/rA+2nPl7M6y6Tdlzwamjr8t+Ws/BekqIpNcbec5m8Pq1
xvD/kiSMK3rFLj6rdvSEy6sD66eKA41cabVs5113I+KBP84s1W3fmvXWLGzpYwC8ZjkgIT9qrfZa
dYCvHj1kIQWa+QllX69ca5ysM+5h7VoXHS2ZeUfr0fCFZCXdql7tHac0LVdGKuybqMfhApf0sa7y
GnxZ4X8QzA0KXxmfOtMsTmOlw08as/EJm0e4aUItQ5HP3rAArCoR/XRZ9lZ4nkw9e4KyNFwqYhOY
knBUHE7TdvQlYEhtOD01URu7MvE3x+Uk0/bXLei2B6nupRszI0l2eWF8L3vTDrrVchKhi8mq8Sxj
D9KsPlcRbJZpnBB21POsKYy0D2+r5ET9WC0LrzpSWvp5ddkbVpQclnObOV0pLH1Kuim9R1un8S8C
7xD6nfixyK2vm/OpS++gYOOW1r/tW86QPLHWYkNGE7KPM88TH8uhrkB2AJxDqErJPqZB06nGPsln
NJ1XyORKmdGxGD1xH0/W3ev2xDaouqEktprBu2U0/bJsrxmSuGkNEADTUnKTNkXjBLPURBqJa0kD
S78aU9lf0MmSBxGB1e1ahDXAeddm1piH10XyaszDsu7RjNkSuwkjh5ssMBz9nI1gLOuSqJ7XbWVp
nEN5kg4/iWvmbb5yOyJp97hYMHxF5dZF4Zeq9+/MyAtfur7cklScB06RfkkJCI+cor0yMxaBk8cR
RAt/eqlH72pUVv+F9J1vU5Urz+qkD1DBANwNlL0dKPFgdj3TBCmYMIPAwGZzH5I9eJqdRZFrXlwO
WpZqrSEryrJSd9kmVVhmHCngOdLlOegghFv4nd+X3W/nWT3RY0Ew5evOSwfHBnOO1zT215JR6hfm
uDJuVkXZZ3bUntFtgYkTQX0vBYyVranqPkGKu3o+akVHWvlZ1726m8LZ1LQ4mxYXk++nyjGYUP7M
/qdmJJrC0NLc6arBRIDGA8U+bCIFmXW2HzEQwcyq8vQ3ENS6gx/UH5U5n215sGcnceunZwLipeOy
aTnUCIBCenBOV2/HmgHJg4oIdklUiZWqjv5VTZuJ9CpjJJku0c9NJHdr1c6zB3KxVLy3mv9FG5DA
1IyhnS4uVjFYn6/5EM8EPkX/YIfAD5dnqnzlxzPlc0CrZkjq1pAqcaa0lYswOFvzSsIw9Jz2UwLY
rS/DTW1Kcy4Ce8xEj/Ahks/pooSkahI1OxbS0zAvRUqZnvyianY5CYSvS8F/t73bm/t1v5ax8qMO
kA82tVHcN/NiYMjyQRI8LKvLg9CszFi/HgTZUKgEbXCoFRuKmytFeNOB3kwsLXlC8qMeLL2tV6qB
1RleBmSwgOoAdrX0xko0cljnHfDQilVvt9ah9AP7sUpaNzH0gYwULBJZ342bZRXd154kOfFAtk9E
uxgDWAJ9uyXPlbea0Xce1t4nQttDN81nQJmkVZssCbMTWF60zGB3t+Xkd7eKPY1uEOBelxOaD9pc
YfLnWlPTh/reyqqnt03LklX2+iqc0wxlAn+UOLVOJJJbTPrxzUGaE646ry7bloepYOTi4DkkItIC
zgcx6LaiAOYq9MMA6RagFJb1aV4fah8V07LOXfw/635aPelyBvMrkz/K6IfTSs6+M0EE2pkJ5ksI
DYJYN+7QChubwCrCo2Gm/rm15oaT1FQf2jyDfgHZ96X9kiRx/j1T0ZBWlWp9kLjsIRxImrPfV+oh
N9N4m5RtecesE8RHWiZfOgI3l7OUrrj6I1crhHuey6V1++fKnyp+tSfRJdRtU5UpC9tCaDJfp19r
XtQog86SC++ryGf8waT5x5RaHx6Y72rt11/SeFp/FC2Y64iAdTcOz6NKNJ5SYyuWhBJeW3XYk4RE
5F/paYzI8ksYVfW+tVeaWYTbtMiDuyC7S+Lmmmu+fpAloR2oFhDokheJG3YtChgdUwazJn2VyyPU
ryGRuXTwdDhoYXxu2idFl/RVM8Jvo27XbLGfUE7WKiw1TUCshXIwZvGNKeOeAij9UVWAa2Xax+gF
5ax2M+UfCKOzUfpAMFbpb5IcZWUnWfGUbVq1HyR7IqjIp4GJ117s6KamLsZK6WhG9xQ9oHqrfX0V
I0lcXocdKYQifZRkk5Y7hFQnI6d1k6JMXfUe+VRWkLieUPINVjd503uJtpnE11ZXs31HqWVtUh93
BSDTDRXwwTWrgrG3aPfeFCY7vLhoZSZ0Q7HIHRC9GDrJUJNC/uQ6p8cTCxjOaekMcjjd90CjI4n0
xjHgno+9F6aIGptrdEzSGuFdsRk1S3XioKd1HzflSgbIRvIDLBmpVz/HOci+zsjKdeZ7mSNJZbpK
fbW4i1ADIilQz0Cs1XODFyxWwpZEhsCFcDMcEBzbRxIMAZ/XGMnoGQb3MaZJNxlUSo7kuiFCLKs9
HL4VPEya+VGzn+DYA2soHGOgYhBN7ddULrUT8pkvfqBtzYAxk1HmUeZ43VgeqIb7jZ+eUk1/HCJD
O/iNbK5iAb6XUYvvRordkB1p1PRYHpjVpSfM/Omp5CI9BkBfWxwZVeQV94FePAjRpAcR0qr29CPl
6ytYLOMj1959YBHuTu64FWTnXDOip0pKtorZ94RahbWb04681RHTdZXuJIGJ+qEICIAjQQ+nbOR0
XdecW+MwIYNYzzTPDaG+5zaxpnOQI1CRTLriWNhOhUfKrIxzbWMOujgUZfSYp15/9kaKsjHMDEup
vF07qrcW81GHS7K1B1sKFFod7pWoai/Lg2pCThzKjAi+oEJ0VcraURtrpHKaeSroxl57lCir0QjA
95vE0CK2dXtvchr57JeWeMSm6VhBcCypYh+kVBr2o909p/jHz7o6oI3W+Bg1BK6uqhEszIwecSP6
yVVXAUjwJkvdDoxkV6lquqGkfZX7cq2GKreXcRjOcpbeNHgXSadHX4tJHjzGqDWrOGsJQk+DNQUL
e5v4Zr4CorwyBv+zoWrdP1zWlF9rBlzVsAJoQhGIwbEo/Ga6pLJm5zF+tG8peK0DBEDjiH5kRap5
RERQAp2J6BDPyXCpOhQPPXK4EwK2VQu/oLDcP19kbeWXyf/y15ASDrDVthVan++d5AOSc7Xj6/3N
ZkwMhaOtiJPOXzormC00Y7OadDt2jAhuiDVY3zUp/to2zXBqe3va57q1LWWTETRFrB0jleHgSQHy
pyY0N0pQQjmfYBu2XfARRZJ8qafgEtemgtSgC89pqybbllwIsV4m4wQnPkl56DlqET2EbXnPNdVe
+0Wfkq+ViG0la09hQuxgpMMQ040Yhtlc7o5au+XtAonTloa8Vvxun6a16gZC7tzRVyqSo0xMLfNq
ZRjJuu7No48RiRSC1EkHsgnBRn63mzDYirB5VrMJ0F+R3+WWbh9UXzn0oXQPqSp6jPkOOYplf0lz
0HXa2MpHVCL6LvO5nOVSEm2Fp1bHyF9Xs8q2bb+LUb/y7cSTVSXrsYdmWnlxe1LlpkHhaRMhIBfH
pmybc5ISDmz4eetCz42dWLZCqhbKDSh/iW5CSG5mPU7f//z5K7/dY/kmzt9H1Om6aprWu3tsDrfT
LIWffctMebjpKrsg7MnTe5cuw30dqAzSC2q86vztLMo8uBVW9A/+GOXXAtTyHRSmwChOHY1QpPfa
eNh8mWlXdvYNIZ76lI8oDElTMjsJi1pjSpQhsPFDVVsXHu+s3oniO0ky5jZgjEdyUHxS5Dg+xOhO
2rAb8dFzt/vz26T+9jOZm6WIOvitaPQg3zdOFcmsB3yy0zclT74Sg9ackDsk4NhSH1knaJWlm6vG
1RllxJYpi78PRmVYUwNGL9zn1iYU6hdI/u15IF0WlsooHRNM+NGYyau+79TT1JOj+ec/W3lX2+Ot
BdUt46S0VMWem4fv9AxKzPwLIZD5Laz4fcix+Gy3vboiqQ+qhueX+8w00JRMzaMI1lS799DGtU+5
Ney51+GCJbiPu3bRX6SucChX2ofaHBMnsoD5Q/93Fb5WjB0t5SEsFXk9BvkOoJK8amr/qFjAGjwy
/4w6XRE4YuwHf6pXlBqtbW9RHOubBDBJSsAmaUYzFzt58qQh25g9+OKA5u6xRG+5Lj0PdIkfdifT
GGmA0HfF40uGZ5tHtVNG45dMpxkYYCF0Y2ls16M/mJtcWAETt7xb1VFXYh8c7Y3fapsgF9Wt1jcp
pvzEXA8EXW08XY+4hdsM74TfUw6bGgxiWrmqdL9xvYKRnh19xkkX1OUXSdfFuUwYkEkSebeKRdJm
if/dMaNwpHjkPeAts/e9Hn5vGShh81kGm8O4h1lb7Iq6QX5LmWLLLVY5AJ0Noex+lTVycCFqaFVH
EFXeBHtjbk7pzE+JiwyJZAz0fd37w7qH+eXahsjubTDmO7trXwTswZRRgKrsFBxkN0XN0O6KYocJ
kYzQ9OCNJ1st4l1Q9oozdno4UV7IXFEm7khW+I1mSuSwlsAfe9kOModSv3QbZh8znY4/0Q1KeiSg
ksFUpqz8/jt07vS+znVjp3f15DbUbGWh3ECEn3OBsN/lU1P/w53qnYPm9ausw5MwqVfbcOreOaha
2bP5XZreN6MKA4YfXebEpmRvYiQ7G0UOW7q0XXcxDNFddF8hEDPyj3mCZ55ry2bQu/tuTujD6veQ
8qH8+Zem/qr9Wv46Cug4fBSV5r2pvzN3KrKaVGlZRC8DYYqkYBDT28v5Ld+TnJj3sd+pJsFjBa0T
t6DcukmU2tF6xMkLeb+YAFlFIzkcWrLRFKPeoFGg0hc26W0uZ/ZangJ1M83TkyzuQz7+RFvrqSA2
Lw+eGi45//DP+e16Z9JcEDaCA8VQzd8AM5raT1M89PFLH7ZXZMPKvWIjd69QGLsed8rV2FbJTQMN
DZ1E5yrqiCNNsRS3EVywJY1U77pW8k+D1aKgjU0NEWTU3Zv9g51bX0Z/LB58ev7/JBax349meOM1
lU6Mplm2zoXk1xmjoYR1WhNZ8CL5gG8mkIp9bn5okoihAvjSjTGogxNIXr7Hs0N7CFnsPbThGzOx
D5liiP0ymepk7SzVA3q9bK/2pGXlLfMdhXwKx0ddaTZ9fdaUYh9RONwqlj8DSzDWQEyzD1U/yY7m
1Vuigb6OKMWetdhCuNJU5yj1qi214fgh7SrKZlxMm3Z4+vMn907BtnwRLZ3JmyULFa2r/U4vM6Ut
5IQhjl6sVK3Xdmz43ME9bN+1dauFRXw0BsVY45V6GSWCotrhII21OKZDtca9BIC4D87aIFcnkQYF
fGvlo0lw/Y1mSXsSCzup0R8x+5IGiVljhXoxdMo66VyKKrBPIr+8TJn3qZVbrtEekyp8rh88fD3H
qoVF/ud/K9+f3z5v9D8MWlSLL6mhGO+uCVWfitrys+wlEUJeoaTtL7iBbYK2O9/chwwzr2kYr9DJ
ZGd78u/1JvjulZPqxrIqNolu++flIbcp7ULuAfYgUFZit4raNr7lyuvtC6t+JoJ5OEmUe60mXYdS
dSFQeQBUQXkUd+NF52+70QEOhXy3drbuk2mfSPrNQLvvEmfPobnnPp2QZkmOA1SDzNYcUVjYXWXt
Q2m0a48evRbrypFQcrT8TSdD2iUlrEU3k2GPL0xujdS9dp4fBW5LaIhT+9nc/GCKNd2JNHNG3ZAI
NUlBpWDQuYJ9yE7NTD3yU7skwh4gOFoa/jDRSo/SmJQrWhRX9Iv5RR0emmYKd0w5fer0BqbuNCtI
Ge4SFyG46k7aB4aESDzr/qU12qNdVmT5cPMBBu7QVIyvCcNoZ0LQuo5IPHHSmcNviIqo4jK7MGa3
j5aRh0eaWLnTxLrYKYE3HEZr/D6ErUrXIVMO3pzo6qnZS9CWoC6oYzqEBgyngpQOrySXsoHtN3Bl
3whGXVjkKHjIwH3mUqgu5gpc15kO0TPHoauAikXJo6FXZFrOCbyqRc0NzRDeGOVYB2N91rvvNOib
a8JgyAEjsof11m91r4ofEfofvIoacT5+sRLJP3EFLzeDD9W7QlrnRCPsCGrj8lHMDzikHRJai5Pv
FV9gFL1U+MB3Si4ugJ31O71th50JTbWHS3tVQySVg0i/Zm111g2o9I3l3/TkbN0AS3VrJb0jOSL/
bvrc2o0LtX3zKVMmwxlpPRwzWb0MQlHvRyXYjlYR3/TMMWGejc2OyxL17T7oiRAKcNKi19sZIaV/
8KSMLYrUXkeMTI4o3sez31Kqmiy7vvHJP/uHEb3526zCNBShCW6Gpq2gN3x3He5IpuRbp7cvBvEx
bhyMjOJSfFmW3XINZQR0taySL2S9UclyL5zIB3hiKP4qIJhxa4TT13QIxTaJAc5HAvD4J6oepgMm
y97H0VyhYubE7fxEQiRmEFB4XOL8M94MJzaynvQXz3BUDZu034/WSvFH8P1pP57k+lOcZDsN0ecd
iICcAMGsPcMgEZsoV74v1BxcI1uyS7S9GOgBgS+Ln9O6S1ZYx7iLtAHTEF6rT0OxwROjbjEP4A31
w/zYA9WK57zPrK7a+zZSFXfqHlI6X3DXhmgtZyCUgil7GSyURsbQNVvfo6EUz19hrwovXdSN59AQ
N81UVK9zmP/9CzWuXihyX3OwYojBmner/7N9yS+f05f6/8xn/feo//l1lZN+POnqc/P5l5V11oTN
eNu+VOPdS90mzX+gdfOR/687/9fL8iwPY/Hy778+f0vDbBXWTRV+bf76sWuW06Ork7l3/ReLN7/C
j93zP+Hff51Dsnn4vyjCvznv5XPd/PsvybL+pcgwZFA8coMwbYMRA5C/eZet/MtgqK7x2f71v7K8
aoJ//6WJf2EK0UzT4H4xD+eYqtZkjc675H8pJsAFgPU6og+kvH/95x//g9j3+mb/PcFPVZX5N/Dm
FhA6RW1qLvxlyC+ou7wXtoZmCMa1qOM96VLhzu6bT61uXOwUVrOeQT6HqrYClzVtiUWzdjgi9/4w
xq5ooIZWTFMdnX6mY443KK7A4NvT1faafG9IxWdS5FHLK+3LkGK4oDOYH2Ii7J2esXuHW/tUj8U1
MSO8XtRBNsCcGbMgZPeJnTOrdg1rkhzVj/IIm0FVsdwPtbWSKzPZAhlOnEb7XqnJtGFmedT7NDkK
OmdI9eWi/pSWfu8MbYnEI2q1FcCGoP1KCZWsC0u/N7KBGgwl6pXmB5Tlp2SDcnfapfwShpbfji1X
9DOtkGqSktvXKO4Gd5KyjMrlDA/zkks8s7EGFJ7EKmKQDYewAAQnj3SR/a9SpcC/ShuNGxrUGrQB
z8GcOm+T43cxPT9cNcwUVhgixxOU7n5ddZ3spGG61ynlhvxuC3VdRZK0xuuoObbpy7t4qNtVFZr8
cWWNVU0LdhbILyccaZOQgX0ebSY7Iu7OY51UuzwutqkXwtkk8c8yGA2rURzfW/KXAcpMF2TdCxo6
d6q9554UFhf07+BKitdux6jEHN2vMJVNOPRqk4Qwa/YhqY+k6OgrVRkfFKByW7uueKK8dEqJ61ru
dTBSRHe0+n64mUw+0EILxi2DwHw/laMrJik52UrpQKUl38xCM0An9bNGMuVyNCCri8gn+ziEd/R+
jpanlwcJ3R1Y1uGGpo9wLRloYu+F5KTZ4OwIjLd3I3AtpmTVlukQedGacqClGRxNy/c3fRN+7QIR
gR3iQQ6w0S8PNSDon1aXvctxy96/W112eIACt4PQT8uaxBSPiuOA9ZBRGuOJX19jeT5ii9mzLE6p
bm9K37hbTl4elj9Dn4sYztQ+Ya9ID29/xXLE8pyCbzWayFJbvW17O+7tZZdty6oea3R3ZHKcljPe
diyrfuRzx1kWf/r7Xo+UpkdBscPxfXAdPx340+Jy4PIykBrIZIbeTfk2dwMrl0/LA5EpWFEnq3EN
8v5OvY9WH9MWEsgxbg7CJvkC1s5DlhKp1MU/PUijHp9MNWGbhC3BT3RI/fO2odcVfNRbs+yfl3OW
ra01jQ7Nm4l5hH4Qff1UQeZYl+rMtyGAuSYN/BRI5TkccoJfbL5KipxKJw+9LMU6lrQgtXB4ypXT
cIM9JuZwQN877SsmYGtGtQ5DoNSRlZ1B2+9kk0Z/4lrPEjz5E50dn5v7ihvUkzC5Wy/71UY1dqC7
T54pjcdMYsomG6q/6dCBn8iB1k/LUpOgw6vH8c6GvFZrfMASX6xJjQTuAKlzPZn38G2bGbRrXKEV
vD2OGCvva2UHFtF82i7se+NYAGc8kvGQOEoQ5xt9ft8xzWv5Kiqs6oQPDJHDxosIWS5q8X+5O6/t
OLV22z4RfyNO4JZQSaUcLOuGJlvL5AyT8PS7I/9nL1v2sdu5PRfLy7KkgqJghu8bo4/VXwmbOr//
1PsfFBGxwmy/RGsuQ52bPyM4rBk8i9cpasu9UVJ+j9ylOq32eNCBj170Ov8tasvOu/UGLd7qV9XX
PMKFZLQZkCVVay5LO3+qmkHsu3Yqdz3KbI/4Hj1UR3VCd1/PFNPs+bxkibN3aVKV1TKf6+2POdN7
Ippgm1nbT+isS+VqXIDGKk+TlVwlN+lkikAhJslTZW0d57Sm2FklZ2qZCdLrzDj1dItV1qlhYSiB
0xuthy3ZDWWKJlNsmcUGIBSQ9OcVBdpkAr/urW43EXFwVhZtPauAxM99VubHlU4Q6T7//fd1iltP
NZ1s9/5j2Xbnv//tS2vC1nTq81IcJ8VJdinSaC4HH0HlThhm80a/JsJUHpuhJJAK07+W0m2XsivO
kcuZxKuSHTC4VNZwL9k25Iwb52VeteNSUhKsBwGx0MWBVzXoxw0ltvaNYT2931j42qgtJGQcdkSv
XbZmXV6uvew9zBDd7v1LU+n7HZGtbExgSV4OLjuoidUkSq+euDBQVWkW3xZxedOx7GJr6URBDe7W
I2SNNgpqv+OYow8ivMH1EPto17ZV7msDPUWqVMUBGu+1LhLtoBdOdZqtDL5NgtLgNC9ANcztHwHW
48MkFmu3To0atoMRU8ndfmbqh/r0/rfv//jv1++/yPaBvIz373/48fcvdT6enWuM1++HtnWaeOQm
C//DL/zw0t//WpXFYx/pya7+90zej/d+eKR0nF43RY0fi7Slh/O/J/HDz3cV5CI9hs8cqxpJIUrb
k963/eEoPLT/fpnr2S//9v7dUZoJS3iAf85eVzTd7yIVkH9sXxljG7JRZp8fZTxw4ktbxV8GiuaB
Cv1BrPYLyTjycsxARecyLfbZ+myZajhzXY/FLHiAyMX0WQjqwZyZewxw8kD3xw6aWfAbSBaophTh
vKbNri+K5Yif5ZPidkfIPl5KAKi5arReyOn0Lbu5oxlOJMByN2gT1spJ8p6RSSm4d8bcpPlMlnGD
cQkzfOkpsZhCgUDKNx0CNwaNxPOysIiQioZDAZXEJvuN5G836ycWaU6L8TANVFOKoB94+VoQ02W3
TWjF+jNRz3WgJGTHl3ZYdnimbL11YWL0D0ChUOV9StCZeszLAzx7YwkmsyXEd3WusrqDJJCA1S+V
l7IBdjmmluuTknxoSdIIeksrgXaukNVlCg8O7LrKQOipKlETAKolH/tRAYTqVbIHbMKfvmuvqW/V
0TEf2OWqbJrDqJ2PSQriVKeBGugteWdGTLIaRqhjYsnFM1V1DrW2p0KytgViBNTHrTu3bEymT4XG
CiwqrNnHxnqr8Dl0aZ8dIhsFZ5nH4JaszWFGdkCgTMUrudlHGJ/7EQGZlxtvKeqUXaneC2yetNOb
y0Ux1L1e9s8i7qMAA4kMU8Io88V1T1FRdsemy4stzcDF2ZQ/INjBUrlmzW5YxUu8yvgiUaHmTdye
rMXEzWKN5ZnUxJfqyR4LEaxFs4co3fulOj73sAgCd7a/TLbahfqMGoKt1r4RqFHcfvWcqZoCfVJY
VMzx3lbzdpNivOhqlgQuMITpprGxjEXju7CXUg/GeUkByS8yy/Sd4dO6RhRk3IONip/gB8On0i6O
LmHcXDHjskM36akXGrK3y4HbcUjdrZ/lsmkoCDOoY+wtVnMya7V7JA86cSndDFQ3zE4jh5P+KfkB
01S91lWUBr1aU2LGqbCUw9nNxFltxuSyUou923EFDTFTj0IB66YykEa3STbkkS47iaua8TKvy3Ir
DAjuBBddoswMVEdEByoUtWdRafWcRr3uFHlfjidbkqVH0AzL59UinTNy+aRQRaM3e3QTBRoMEDBE
TSAwIqPYp8gtEdETVEDQFKbpUgmw/5GGEs/nfLIND0oAtVL+75K8rMePpBY8mUQsBWoUHySd6wNt
t0MyivRk1wp+HPsyXirSfdRTpw9FCA3y2l44R0se+goeO4ZIc1fG2XgYjemg5eFoRKyyC9MJDPUA
oWN5cq3hURjp6yyUggD0PA5K9Ar7YrxqDVN4ysCwYqU5KxBni+MRBeFfi2WHpKU8zr3xlOX9EMim
oMfeAUXG9CYoPpIRQcNcJxy9MjD9luwB+zg2L7L8Wmi5gDeTOH6qVqvfVIpPW6Vmc5TxWMbP0Vio
R2rqz1Nbt/CAMYynNnK4ufns4B6zqFmHA64V2u2DfhCzq7zOSVfsqnTwojUjdIwiJmYTkDVWW6Zh
ieOrzBJ1Z8X5k4XyP9QTDDY6LnsfR4a5Gxec0Eam7IkzSHeqmjRB6sR6WEVg/1niFPHkC6so9hU1
bK8eenFKReLXcUxdVV2QSTYKltwgjRj2c0Vi/8F+NKC5jfB0XtSjDJvC5n5UhOPLhRKz0GxUL7Fz
g1aEriXSh/l1K0B7QnHcg8UYQghdykLKTVjyspSv9AZWROceHfWbjoX6kNplRyJ2DLE5J0iiGrNr
TQ4Fm3AurQ4Vri+2DGegEhu/PLOm2Kds/xZb52z44hh14ZmzyAOk6S/sWGfPJuLMr1bGKieptW1p
F4F9cPEhkd5I21BednbmQ0TrA8UUvGpPdwNPGS4uIY+DS7tiyqe7ZLU/V7JDkW06DsZYRrxexvVp
aLNnrQIAXEQFqbzyuMYt+cKwLULUvwiDSwRlrmOEVufYO6mYbzEExjWK7nsuuhfflECcL6Il3qI3
zG8JJQxPH9KREhzUq0ScGKlIr3U/G2RodrC2r4iEetGVLjstWsgGOWFobj93QHA8cxi+NWm8xX5Z
zIDYkYNk244m+nSJYhjtVZE+dBTlQxYPN4ZE6ZWq5ddIYwYkSsHTugptilVmh6mSPljc0M6s25go
ZQMzn1nQjlvkGADVAGy3dBXCcGrQGsIV7gIW6OW1inEb5g9xqnfxNF4SAYPbCUV0DKhkuKgKhhPV
/Iws6Wmy+BiElnnunAZZAUJslWJfiUnu8Uw27Dxbi95JheEtaNByxbj6Mk0D7kNsIn1W8WKW4+DX
0kWzC6PGTb7qGUk/o0mmKBmTRIvgs8KTlQay9tt8sxWJm76X/qgA+ekyWE7mojU7PPq1ETqtuCea
4BZ+esJUTo2Y/Ma3oooPU1qY+2G2vooVZZqp0DeSh7GP3bu5tfADsBsSM+E4rXZoLPmMqG0KneVm
0mNW/mX8WmEa85V8swQD/A/Y4tSEnOiNueOyS2/RuzJYm/SfqTU/CwhoHoPI7GdNlIcrydjcKRfY
YnPgYTofokJD2yEll4mxCoTcVO5W/TqUVO9rQSRWnSWf7dR6NSp0QlAG6pOOgT2pKNrEj025vuG0
yMOcVMfdSO7qKhrtQCfuEOnrdV3zuSax5sdsG3z8SS9DVeZe6SzZAcDCkMx3KZIlLa6+imrFc7l3
WmwbjUJ8b/UytEoeWIPCmChr7CHdlXSy9AiCbw3K3IScZS7rlaSKuynpXqgAHys1v1um6kWxmuyQ
IlRcJGk1ZKwA3Y3jRycrF/99yaXnTumZHRM0UOXIQ5MLTMhy2x2K/5PdxntTc3bVZF0arlQR5GLV
cy1sMUIgTIjTnZtHjB9q56MsS8OuXz/VZEx5UrAFQuDgFwNmWZotXl9YpGzb+SHFU+GbE4EcbeeS
OUcKZ9B30Y1bzNfL9M1COoAZVan8iW7NzsHGFZZl8mkcYzMwO/O+GtWnBZHf3iHbacgooRe1cREb
J4S80/ElJ9PXc0XHZe5MizUoFMWpupiR59Koap9dm0mV6L1/lKH+B18e6y/oM15DbK6f9HUWJhsX
Fnpi7ZrT9VJS6lDciIBRk90nsJij6RzBlTkHJ85ZRjh4uVjwDufuNiMOMkjTTAsKp15vRpy/A9oT
z26dJYB3IS7aJnk8GGr90ogQlKVxVKbsJkUxQMKSS5Oo27bstrUHXLkxeAqco/0Qsb6O6OGbMaZj
g3Af6fdlR/N4NL/ppUqgFAJ+BjYw+QzF0ncztT+zrqtz7csmFh6jOQ8bu6PNgLzXK9iU7pDqzuvl
iMoDcrJz2jo1EeBqPG3z5k36lEcuq2u9xK2z9qyniQ4rwKYR4n2q124Oq3JKUWYal6oSP1a4BTwL
TprXuQXMdnTZirXcDxKGmZjp8Fhu95liuDgKcH3DDg7hV/qISDX1NT0Ohv40Le1Fty5uoHWG41vq
daER37ZoFbMuLb9sZFJU4sshbq5kLxffVsgKMukyhUbTnsG9HsYswlO/ouSZybOa6oX0pZzujmxv
iHi/U12zDJxMZ7qahwc1puFTyZPZr6Pfz2tY6hpXX1cs33ZHNaBtyeZldrgm9HMplX4ijBMM/bR9
FOxwIktc2T2VwKnJNnQDHNwC+0xs3VB6v7DK4ZIWI9yyZcQnkeJLigDumfpODM6nZYaxOwPabNzp
Lm/Mp9Yg4L4gzTuA/X9XYGZDTrRYYYEpd4q85KWYUDmk8KODPGv3tXAjShv7ZZ7u0ixyDo2SQPlq
7Yt1zETgNWaZnXpnv+T6TjX66jja+oSug32M6Kxjq8nsahxpjPbzHG6jBYBFdnMG3mOie+Zkhx7s
2Y3bzI8mdKmNQdOvUmfqmbnBUjp2QlfR3xqh2BdsglATUfyHCkq+l0XwZXPswEX7drLhBGkdlBGx
JLHlPklq159EMjSn2YDuMjL9UFp/M4r7sc0XSvKxsx+c/C7VmzRcOtsJSyaHoIn/KZtxOrfxOHnV
6I9ZMweqXVqhs/Ffoo5oy0mrKj7FqtwRo3kg7ZbdYIYBDtU2jdKDQ508ZNeDX5k1sVmaltcKdwjH
uT5EPcUFwdARtTL3ZaJLli7XsW1eEsgld9zJ1jGapwc9kzcdKgY/WhQI2FiKbJDRgVDhjuX9sY5L
1q5Iq2CWTFl5WJPlArsU7jkzKplaEdgVwsYDZBLb3HcaO2jdYplPiTR2oNWwrTxCAP4WqbI4pJUd
MJKTEV6N8KNslhvm6p5acIJ4UxiDJXNh6IKq8FsyDynIDA9Z3+unnlgBr6Txd4HG47ipknxTVdgX
bv4cOtbtkj1owqiYwoe72U7jMJYEjeBYoBZHHAiYIYzDToVmmul9tE8SmuzOThcWwTQPybLfqZrR
HGC5tV7sWktopyZotglSQAdS1l+syJcuCgccfiTSAQt2NOsfWyWyhaSuz2l2cIbcZbIzsx36yZeh
qBk/QFciFVw90G2vS4z1wSERZZjs6TB2yxUeGIowPSKapc6YsQrIbqvN1sagK71OBzmLhy5C9q2N
doFvXdV3FkM/mLPPMaCCi6hynuKoG7nGFdUagmV8Y2TzrFb6KR+bdh/3yS05iEfWbzSPVBVSWfti
ULLWemw/bethFqov11RZ+IieyZZmN9spXzqKFJo6G2dC4tqQHYndxGTWtfYdcmEi1xLrNFRzQxmQ
nLQ8N/9BAvK09ANGgmQmaFDRU5rE0ysG6BJ4Q/a0tldxNsSXXVLVN2mRQ9xjbR5W3RPMQVI4Vgo5
+I93INR2VqEyf0Bl9fIyc4J2VaO9nMoH9MxjOA8sS3W1+tQb1IBXgtHWfIVHD9QJQkNF06iB2JHw
iVHjzpjnbwyIndagUoOY5wR6srg12+xbPqMeLiUs5skObUHLQwP+GvBUZmy4ZGi89tFc7pUW7Ycg
HSxYDRLvzSV9KNiZHRGG3o2rfgLgvYeLcNmpG8FGr+C3quxV0yeKRuWO5uQTVdHaM83hbtgeUuqR
qPQLxa8K8zQNcYouxcu/rLLbbjWo8xqGXK82IneXFgUETAWCEkxZkrMP6LO2UGp72UE7LUOXlupe
tSd43ubTJGKLO7RnV5as39bJ6MOBmNGodVS//YoJYW8k070jwUfH85u1jvM+WZRT57TP0RyPYQXN
FwKLu1F13W/laM+7prVeVqMgLHPBnNEXeKbpslxzWwwhVljTcwx0MmmJs7DfZkdnUW5UGrOeC8C1
j8+d0zwYEmtECrrWGxugBn1+q6rmw1TM3F6YbqjZ28DscpqQZrURzkO8POyB1y+aWWvh3HYXSYcq
ZLXYKsYdkslIrcLCFBnWlxHRAqF0E3FXDbcIz7WLb3qKE6rHxXNnGE2YNBpuIs3sPU2nakuNRfHb
ynUPJYImTy2jU2wvR6OzWVqrQRabb5ZiP2CHuwYWZuH+nF8rSCGetjiICsC9ZkN/SXkygOVdHJTy
XvZfsjYhWdYwXsqhQu9L7xXPDAp2tQeROL+xxszubUG30RrlBYR1NPsdVUAgy0E5haS5hbllsWkD
AE/VEaHyUMh+64r+s8rVs4VpXemYFoy276m8VDe6S+M5MZUlSLqJU2PEbvDCXblGrR0QESb7QjXe
8nisdlpXvA05LfCkHaPAtgRNxhFOtsny0rMZPL1ZAWRSMKAFyqBQl4wBLq51ucs3yYdYumPdsT6E
/L5vnHjPA+Rp2TSe3CJNjwoRnWCF0kNepNwa7fK4DD3phLpW7JbOOQ5pm51MmQVuadKDqp0WWTln
DPnNwiSnpWdTuURBTFelK6/NrD8vxDl4AGzrvU3p+GRIqi+98amOJiucK4v+g+iuUpavVkF7fMQN
NijE26aaDeWMFUk15JBZMubMqevCcRrGoC+VXZsRmIJDY9jXmnszFOpnsRkWtIRcc3wpZ0M8FiCM
8TZu26PMmb1KHQPGp32pVq/srC5X9aivCrF7rXs148mjLKi8DA21MEmlALUQMhmj6C8VgUNpdrM2
XCwhd3WiAgitriT6+6VJMasedcAIvCcXDT7QJemaX1MBhSap743iZhoXlSK5wno2iocQuSuZ75VJ
roi1VL5ClUFR7hzjMPWbMlzrCxaBZUARiLq5euNQLd1XChGv0A9Y1BfGZWqKB9smxtMZxj0hBF3Q
yBXkMvnkhxEiujufoa8QHY8KMwADfls5C+EoxeI1sy2PaTFf6k5bBY1J6dFKa19VkaUpkiX6nIZG
Wt2uuf5Kb0r37KNOktWu7IA/ATahCj2B80rVL13ixneMzd9A0VBEcWn0Z5kud2jH8rDTjqljFzdp
CQSN/Pl8iKszoU8nbHjlkfze7oBP6IbOf08XB4dIlhH9quLk3i0wRI+yzXkWwXqos/yUtFy0dci5
wPlIqtcwCyrpyRMrESPQual1VfWTtiBAtqekuigvkd3vyKGXz/Yi9ooqp5u0NwvfFIOyW9R68WcJ
6Sbq7HFPkvJ6mhS8b7QHRoLmRsqf/fxqcyfQkDgMaiK5P0g1R44Y+0I/WwaK8HipH8etTzQobXUa
+7Q6WeVE4/Hfr9//1m3f/vff3n8F+auTw7znd96/fv/bh59J6WJDTU9VHgVeocL9s+LnzIqdAvbw
h5f5ftTfviS+hMpTl14Pvv/Q+3GYDWlC/3vw779pZ9XFUE8Zq7SJPWUUHWTuxCx4t7f47/l9f51q
0M6qq7qICrd3/P7trhsv2DOl+4+v/P719x98fye9Y70mUyTD95dOKD3xCv97lH8P9X7h3r9Myirx
7SpaSFjjkv17RRHQV/vUILsZBAfp3RQbXGqVZFW9FHqnBIkq6gBxTUfxThKeUCjsXCQz5owJAUUN
k66uaUEp2RSzZr69EoZQA2fW3SOQn71QTaT7A5WwZR0fITCiMtUDU4u/suVHTVkTR8AUO4WZWBjm
y8KbXNr3+uApEc6ReSEzXlTVozu2h8VAzwL8r5BfZFGpCEzKwbfG/EpVt5bJYueAYGw8n/GZ3K4L
2WZftxZGtyjbWqG5bIz1Ne8xIY+tdZ50c++iJfE2fZ+1UyrlyngHma+I+YwMHXdP1qJPgcIDBHuj
Qon1MxuFgGHBbdzwG87a2EQhsAB0rwlOouYq4bUQEtJm6LHbBMWuYQ5+KvagdTL0oMnlnK7SB6RH
o7vULzCDkFHJ5a1pcRmNHcYEnFMx7MEg650Xk9Ub2Ny0nlHMRya2g9I4ewppmpeI5dWglrdMyjM6
HcWP9ZnsU8S81GzJVFUL30o7RIEY6ZPE2Fn98hlZDjsHgjmcPkbgle3MuY/CdOpomZvNU1mIt3oy
5kC2y9uEnpcNosnAbdQSmSRzoDaiQZbrcxLrD3XB8rZhJAukbNA5fxpVqqAEQXhCC3FLpH5HBvph
yscI323mek5HAz3D6IruaPPuNbxefhFFqRZ0C5UB06i2rFVGU1mw3RhBnR2HCVLJqozP7aRDCTTz
B3zDB2LHMp9mz+e1gD1flTbtqO7LEsRj8WVhUgsVJB67oSKVOhXT2e70IDWt+5YSZzvjL9ZtuvLl
Wl0xjEGUQrxgDYqCxxyghWjdE9De26aPLHpkcCTmXjxNRu3PQAb8Sina3bDs+C5tJrdbcaTW18Pq
PvVrc7Ly4RX16A3kgzow4WuSQSBCC8QhWh7b3r1rnkRj939Ro+ubsv5nQR8J9oYBpNJgqfSLsTOJ
IB+Syp0el4WmSykV92STte2nWkHcFuqOFMaS1bRGqJSVTn8miXZOTFW4HGsNAf2x7/Q9PRTNH+N4
xMKsuLfmDHcyscvrnBuhtvt7hoL4Lyf+wQO4KRHFZhXQaa1ahqDuzxv7gQq6Qv0RCzXaI43g/KgI
C7kG5TxvtumcjdlAaTBz6OkX5M0gnD0thlv/7Rx+c/GofwjAKUghHVZ5P59DCkBGzEmZHhFrLNdN
oR9zLUuOrPw0H8u5cqiLydlF7A6UliXDqJ7ENblCzecfJKT/1Wn+mKxsoP38+CEiFTUxj+iqA7Dj
g3I5r5fF7HI7Po4QvsEndOZxxNtJpm4WTH32TGZCDQRUPOD7aC+dXJsPKcUW2RBUGfXKJcCJ9syC
3uu2jKUYwQzzVcGMDnQ8NGOGaRSh2iXB4BcRVmtnwEvSKLhVG5t+eKfQk66KqA7rVHsVjpSHuW73
uVvb5/c/0u1vpJQ8//lt/+bexb1E2KJta476a3AxYnAnGWQSY0LXN75AU4fEDi+Yae1dA8sj2Wzi
siUkaZHrwQLmheCf/n6xsmyfz3gU5AF8qnnQQKscIxMgvQTaASEukvsC89Jh1Kf7MaqN3fuZ//+q
atbw2nLr/99Vzdj5u/Tt9UdF839/5/8omtX/oKV0BJ5djeeW+/e/embH/o8wdLGJinWQGYb9g6xZ
Q9aMI8oRuipUMk5QQf9X1qyb/yEGkG6ms7lDdeFa/0+y5s1w89MYKAwL9JcGsMNFwKVtj/kPQ8mG
qV2dph4PFjGrASnbUAayGvlM014Ps9QI0EiSfVpCtk8jlZFOR25IxC1quRuzWZMLfRyvlCHvadZ3
yO2Btp+tQaeShTsd0ml/HDR52VutcwB70u5hWTnfdfI/yeR/HAK4Fj++BXTfuAwpm/P8MwzpH2Ma
25YKNtkGwx5JIzC7EdqFUjJcMzLTzaU6ubY6BRr7jUZ+8ZdjfxyKvx+cRE9VxRDER/Jh+OmMTGrg
sIBHtMnOIbm1LWC7dyQTfA/UjOLrRhAKklMdjNiN/81k+bNxYxO9Y6BTNdcQDATC/JgIvWoQiRbq
QMQ59DeGCTpFm7TJ72F6l3ZMgmhOfPcUqGnZh47Fau+He/03w6/24f75fnzevcntDcPB+fD+cUSM
ObqSYW+hc/ezTt7FhLjjtIc2qZrofQxjiAPbSb920oGAy2jtgXJDWFCVBo7KBs7pn0/p92fEnLA9
XBpT5c939DCzf4BPD9cFvyuFBeBzlWa25z8fRfsw7/DG2V1ilyE5HpEGK/SfD9PHjtHLFhU4ikOs
1Q49MLJPsqeGiJRcDPFJjavoau1r39GlhpqEmoLddbNf2FtcjoGIDcmZuMjo3//FDLpd8x+e6fdT
0xgfsL/r3JLmdoV+eKatVupGorE379s3NPQGVf3kK5UKD3fcQ4q0ygeh0vzlTvj1sltEpLq6ZcLJ
0Bi1fj5olOTZhNph3GcqrFKiIiksq24d/vmy/+6q6yaJI45N9wnH0s9HUZ1ez7Q8560hSSNZkLfR
1aL3CkNr/3If/e4q/nioDx8wXPa4ja2CTfmSouCkkxSP2VuTQQDDTtx7i5EEKcasP7/BDwCA7YG2
dMd2BPgtgW3l44C8JDlBGhMPtG6rI9bXoTq4pXoBoKPcrY1uQsi6TjKaZE0zPQy2ifaglQeGBrqx
CilNko5xOCGxUSahU0SzI85b30nBuAuLaPKWOT+31qx6cnRlGCnpty421r0S6eBjcHuQzfGth6l0
WHLaN1Qr4pz0KG1BJUMfNB5uwQG9mEgNDn9559sF/XDbGgSuqth2cYv/ctuyuxJ6PfDgFvpAbPec
3pKoaCAA4F0hFrkdEJ+3k1RCW7oPuA1RuJroGipM8DPcg1BU90U/tB5yKXDPtuYhpJgCY8n6IE7p
EQNz8vTNPtJ3K9lnVk3u6nqgtuq1rYr5WDfOlm5ml3P/NS2RSsXOpB6iZ3ZZcJ6y8azo2V+8v5r2
69xFf525axusLP778KhmbiHy1SqoIbZ2CRmS3KAWSzpIDa+fHtcMW9A6Ooo/IaA5VCQpeYr1bXH7
K3VId82aKee4fqty/q+qn/WULXHXaJ+TaNXYQyO9ci1tJyjD+cYgdnjV7QeXgChX/ZKhuX4sZwJG
JzSKntJSN9QZzQaJxsGMiM1Wh/KidNFZjArfM7PydpbOrUte2jDCToP5Rqwb1Xr7Uh9UqCOoBuYL
8k1d30hsKhxTe5pGeQsO5tEB5D67nV8TQBzU5r2qWo+OVdx3mWUdXAxQ5CqMRDU4EbFepyKn4tKZ
yrbza4yg1um3jeT9sDd2tMZzhnm3OvEjNqGb0ZbXnWi8IoWe5CzT16XRqSzjuWEh3NIIGMGA5yfd
ubHpj5TKgVySB/Yzgz8pZHhM6UXeQzudm8c2tVeUDoXh1bI4mWo7eBlFP2+xOh3et3Kn1TbOLPdr
0llfa7ujaf0g6h7nLP0MXRMP5mo+2yhqPLrfx5KNihdBIManyotAdX0UMXSNzELqWZc4lRiv6OZ2
uFmT5S931a8DF4oCVq0MxYThgo/4eYyEQmeN1sRzNJqgaMt578gc8Ec6P0Rz5wRxoqLQQgH358f3
t0e1mHUt1bK3ieDno7odd4e75ky76lNvTLdjXXwbIfjOq/LYmfmn3BXPfz7ib9ZejmUzE2BYdV1h
6h+mHCRPksrCyNrLlAMGFKQqc3bfKUMfdq/0dtbQVS/UgXJ/Y603fz74rw+uYzn6tjwnfWZL6fj5
7cajRUiSrHm7dv3cdPqOPEjlaK65smsG/aQOB1t5owlY/uUyf6BRbfMDBzah2+jA5gwu9c8HBtYB
A37iOpujfYVTgp5iWUrUWMsMbzV9RVIqfEsOA4Cx9apn8KQnXrwK+ZRZo/a3s/l11udsHE1zdMsm
o9z6cDZ5qqyaaEiEnWdWQVg1SSpDz0Wfn7qis/BkTr121dsIbmKzvsbzEqDbR5uUTA81/MM9Xdng
z5+M/ruPhvXwBuxCH/MLCqNta5P8H1DBuqE7PpDhsBGYomQqn5p4+Sb7SXh9S1QYJI2Yea/4VBr1
HQgv9dwX2ud8Ruh86M3hlDiosPMRybxN7czjcw0GNX7QMih2qWpfsRSR+3miShWBIV2Tb4kZzSH+
jOgvl/ljkeP9Q3dte9sRGkSffVzTxnRolCjBaW2bq7uvgiGG4GZHZUjllElZy2tQhXgu6Btt+N45
P6y92SLk3h78kt1ar4pXfWXpAkUG0U0fTE2DTtDtXaSXRgDAp9ip0A0QSEfGcYT7rOo1dVXavsFs
IgHt3DOidRKha95wbB5jg2l1LopDzDWqU8yef/4UzZ9JEd/v881uaxg2ACd20D/f5xF+pnJxph53
du/DiDgkqFPtRFkOKwEckkyO2IKwk0zUqEeSmb06+ZalG8mOBb8cTeXA8nxhF4h1gw3g5HFtVm+V
i052a/1czu1IBiObWaD8u6H4ojjTY5cUzqmotJ4u37b+EUZQNjQ1dQvsOzUUwxcyPznxRFw7IZXQ
eZfXtS8tBIDgpouopyGk9vdTLd7+fDXeV30/r42ArP5wNT48Z4CXMF3VS7+PybHwl4IsYVw83caP
mIIGNWLIuLCx+bBrIVbyXZ0KlW1bjzIbrv98LvimP67TtnNxmKQZhTRaxT9/Mg44IlDJY48NzZb7
CcrWhannn8bIDUWrLefUkrbfpCP0/Bgzhlpo1yX+5mvbbY4u/JmVEz+DK+aSNu7AVnW5sN2SAtyq
rBtgG6EDgbOzmX+xdF4kbdGT0kI5ung1vKgVmPkm84GXfcBnkgWrHRV+Imua1k5ehaWTfiuqYSH+
Sr8mOjWiTySeS8K4PJIdMIKt0bzPUTAthnpMdIYoB6FwgNYd5pCLzDpVPxlm9Ipu/FGMGXN7Azp6
aD+NmIYN0PXntDV8s4vfHC0rTn+5tr9eWqGC/zJZAwt0QR8+5m1nkEcZw6lj5q8x7nBoJSrCjZU1
/Z+P9JtBkgoypWQ2yrzqR+ADwZqigjfdgzCvvmVN65d2c2DovHGmpERLl3hVSRyiWZkPfz7wb5a8
1MLwPW6Cf2GrHzfObRSPjR1ZDM9kqI4SIhikWxNzUP9VN2zkmBjpbJ1eg6hwL1ixmqILYScfsa73
c/LkG9t5M60x3a/YsnxErRnF110kaD/9+VR/c6PTZQMdQI9Apwq3ff+HfTQymlYnaLffV0lMM6u9
qPvsfyg7s+W2kS2LfhEiMA+vJAiOGi1Ltl8QtiwBiRmJBJDA1/ciK7qrq7riVvQLg6KtEURmnnP2
XvvnZFaPGs1jLcTnELT/1sy6HVr+dqfT8bMjaAG05iDX/PWbRhMgIyG4u6xpvDcdM2btj4NAxKsf
XLIQsprtD11iRM6BLsOznYZM/5sJH0yJnKN1H7UjVZzTHE5kykFzFcuLsOazMv7tCPR/6zUupMfW
GXBdXPPvxy8xKnJMJ9akOWxVbHaBzzoYMAwySTDw8uLzP1+Nf3zHUiKFkUW77f8MHPyoIP921MPe
ae6wo9y5WDxju/HvWZwJBeL9y9xBV7Hxb29YEBJ/q0tD36JLytuVC8K06K9XpBisrLXcbtjXq3qb
F/fJCqgO0xwvSa7lA+UKEnTqz1Jjc/EzlWICGQCjYNuf06yGYzL4W8ecEjMsTysK93/ZKv+hFcUP
GFA8mtzMTIT+9paZl9Fb86HkjjLcn6wqiPhdVSSoG+6oGz/gwF1FlWHi29RrwfKlcyGEu2u3Y8a3
0iGrPp3rAOw/Xy73n64XJ2Su1HW6BoPxr382lU0pUn8Ti8aYFYlZLwyHGu9YDbgI9MLhdVBRtC1E
ZibZZGYxB8djZ9NEHIuwflzqfWN74ouj9cdYIDIbrewpT4fhPmvOkeGs5z7M78mitS9k04y49jym
8Rw07xv2haiw7lRoNRsR5dHd2rFNNBNHOGEu/i73o+lt6O8aVCs7oenwHAdF8pT2vq1j1R4Npwhe
7T77vfZiV05we+Yrr76y2NYcuXaXFid7zxngP//B/uHvFUY+AyzWRM7SN5ze/1ptciMUC1GM/Z70
EzCsotiNADN2czNigBq9F5GPT3DlP4v5X5vY/3DWgoMHQM4MQP+QKfPXS4X4nna/DPq9ryuClszR
PQgjTfd2SvQpMcHWcZbyNE31fKpS+puO03unfHH+/zUVtRSOW2AuDj/L3zpuXdOtqgtdxmdieZAu
5tO+NE0m7Q3ck9z6ySzZul/a5gI9/N+Gwf9UTPLN6eZSxFwhnH+7y+0VUlc78s1VQA4EXtG9Hba/
ii7LIJYSwCuQQG2zlZi1KUtI/Mj/5S7+h1Umwt4YuVDRLBepyF+vASelRkXk62IHXGu4g2Teb4tw
uAqUauaM5r/+xpRCDl/zb3sNZ0oTSWcUMMT8ey0Zlm47ZqvF94Q58au1MQbNIAgeNU2bRCj5hQDD
KrZ0H70YHpLPdkx/O7CHz/BYEAFD3n4sjJ/AaPLdWC84CITItyXZCY+jra4iX3eTtaOxVXCm4ypw
jK9hSv771U/DObm8GKUOXgdaTIMJWtsmSXjAcbMNBln8VDpKYFFXT9jrACA4rccOCALLbbT4Cox8
3glYrofa1s4bcdC/Jj/3drOtG+70MSSc4/qFXCv9WQbGvrgSD03zmW6O8QLLk97M7L2KqCyOtL/S
u1RUWF9b13hEwiefVjtF6zI7Tww2+q/q02kxAgg9+W+h8zquVvEx0deXs72Ro3iBGu8/tYQp3s0y
nbYAJqi5wzyNnosAcUuWLed8RN6wLtbrgEAx5+gZfUuHotk7QUuLyHbdhyaqXjnJAJMusvVe25DK
uhHatIp+UASVdx1m5UsIN2fDDtm8amTppsxGxJ5rlESWWr4ThMDpWemfbutVrB12GasVEHFpVvN2
Wcb2SyGCdzvv1nezvGryqu+qFkbS2C4c/mAUoAXV725B7IugkpyKsG7HXd2BHs3cajqJ9uoPZJQt
Y9LAl01h1drfCXg/QeUMp7XtONWP1ZsyinFvXT+6vRRA992uhARigw3EPTu7uFfkzZ0W2iS3l6yw
Q/cNCrxqxHwprg+Y8giDvz67vUZ6O6IimQIPwnRXOt6F1qN/uT3782Fmpk2YHj250OtQ8omAbQ+C
L8H2iyA0T9PrzJZ+l6VlC9HNNNpNhJ3p3AcSrV1L9bKmisQblKi3Z3gSq11VIaEpp2x9MFq5PmCH
s9u0J1meV5j8LQ84jd1DuJKIK/2LalJQYP/z0GO+EJxV7oN6QFZAIBDBjxTnw9Jozrid+1WX0IlU
UO8R4IBVn1NSNUtKqlM09a8IQNskD4JsB7w2/QIYILHg7r0ZedtekXhALTgmm11nPKvOMp5RHjxN
FdH1oICNR0vSO46E2qfacGIv89IXEE49SNwBPMH1w5oj/t2yVvE46KOc4LejICnnR44Jcl4qA5+Y
GB+HMg7M4ozENIWOGnmbwdDVcer6dGv1Punupl88ge0tnmgwTTu9iDVeF5/2uz/loPbEdE7J0dgq
cjNeKzgpe7Iagh1KrfTVLwY069hSOVuF+8HX6+viQoJFEb7eNUa6vuJDIcPOip4QK8nX+kd1fdHF
gXLUY8PN0AX7nvKFAPZo+eKTpSUDq//aL7KPhzJr6JE7xc5vQc4vlMQP/iCch9szjq4ztcYmII85
wd/MGalYEP8H/RokQV/+cKrQOwWh8k8EDMPkb138rGlL5Dd8R8Zr6F+tPCaSOfh67VFu8AQS5OFl
U3LDr5o1OGaDiBrMCjvAv5h9kMR9hSflx2R4BXun5BsDUahI+pm7O1KI17MGBDzYZ0vOuOTo1D+p
aRp/ZNr9No0znv2mefBnm7zGgfdJCyIxNiTGqWHGC0CUwO/cr5eN7WYePQizT9rMQ3mGIp6KWtVf
QI0+LaH2v+N/aHbDRKqrAZ7km6dfPS+oXx1xtYYZNI6bYtqndR9+H/NTby/+D+a/OtFyVeQAZeU3
D9PCcH3ddzjlVp1at5NmWXXCdvjqu8ZCCrq9IAYWm06uxWuziB8sJNWPxsGH1ZVfCruVjyHO0te8
AHEk6lc9zuOTE4q7fHnt3N56CSUZdWGtv2ajTL96Yi3vC2W83z6qXCHuMF43mzpt7RgODVeD3usT
m8wmyPz0S3R9WJRL0He+uueKEWjcFbY8YBCCkU9z6dDZ1vI1Sn0iYUTnMG9rl6+V65VE1sH+mnW9
JT9i+DJqMhgil/hLADFf1PXB0vQPdBvaW+hPV8+vR9sZh+BpvsoP++uHxaiKL6Ih5GU2f0S1nPZ9
qIPD7EfftNOU1Gs+96Jd8h5xgwNQd/Fr+OBCY84x5pHNJ3QfUz+gHvdiWQ3ePWO5GgN7GWJyVYwp
ZtlDH578i2eEUD9g4cdYGpeHLOyXh9uzKecg05YoGiHlJIt2mOfpoXzUdZc/+NVr1AP+qicvojWW
2WdzQsva2XRsgj5YY9/w7ZNvsfdGfbQeoqUOoDcYOClxfC9Be86ssju7XW3uhqGI9vNSbMeS6F1G
tMOTLUyQcdoNzr0ddufad3mXBiu4ietm17r8a17gDKTpusJ548FjbmCVkbk3B5ld3AgeQWbZRzdN
f64QOHHB1bui/2iN6d1PLfYc+mz8AucIusdY5eSchFYUt4HeCVxhZ+C/Wewhodw0bX2yl/UATz3f
kB1IakS0x8bxW5Tlc1mmDrPdJclW8WFg9pUo0UHgurtmcPkpOPcR64eQLzysRHNtJojfQz684bLf
EBzwu5guLvs4BcxWK/f7JPxnEwQNDvHxieN83GgkKQjF2PMnL4uhOm2N2r2Eo3qzF/W4ztep8hXt
B/gAd9d7m7ooSYKNF5RvoZ0e3NV7t214N4CLtX1KJ6R9pfHZTOJ+scPfq8I70SCzNAhlYOZJCpJE
jqhN1W0ZheKWytppF+CC2xqkoFAMFSerXV/HxX/sfYzQVtUdS7keHdxN8LldQoFF1c1H8DcIjjUo
sWbdD4S9LZO9LzM/9ipGjsHyQcX51DnMV+EPulgYcQ5R4gFbGjiyevxaXcNZmdjcSU3zxe++ljjO
t37hPReuibJ7IL/aImwsdjz6tWltxoMI30OLFEIh6hxvqHpqovQZnWMfG3qx9gPkm61h1tcmY4DN
eeD2DB+qAk3+uuKxb6L6qIbmVDs+XpTGeBBa/xSrn4DKs2JTLvxCjvWj6cx7WiXTNkQSbNpxQGhZ
DHjld05oBMM/+6gm3l/sSdO2N1aIRlKGyQIbzS7NIkYRgnu/cx5NiUFw8MCVT/AcKvubPYb3y4Dw
ZyIeZlfWFcGEZTHs+ry/nwOjSUxtyYRRFaltuOXjrLV501NHNLIjD2yyo/PisyS4V5P11MWwcD6N
xiFS2UPaWa4RDOP1yRwiKmTLw7Pk+zvXNkDoNyo7lCkJ1jT+zW2GYWEzCZAoS8DQwl/vwPSOJ52T
9UIi076f24ttia9qXQkjb7wTncDPhlZyhhFiGOuPsCg+naFF4L3iWcRhZcCsAAtUc43Bx7/6k/Oj
tzoEBhIQy7P7ICCXJBleXB+gYazNiFAjpNUh+BYEDJ5Bjh+8yzBpy6GLzXms7ogATlbb/4mKA7oM
WM0Ea2C26ceJbdfyY+xA4aZf1MUp3CouTP3NswxjT5DOg+wmB2Eycgern0kUYF/qpuBY28i2UyTq
Tmaux6Ef3xs2wKJbxBP+/QfySjHpiTyIm77T53Je9Pn2bCD7QGbRCOufrUdLUiavId2ddtqzIGjj
RJ/Ru4aWVKFrIAXJz1EDqKw3A7mLRNTErUnPOCzQX9eZPIdjJlEZDBm4Co8W/O3FsXD6c6eyi6Ox
PDG76c+WIekodiYWm6jszzb1TbchWMHeQ+K+u6WkgCfozjDfWD0t7XGXhhsiVGmME+Kyvf3sOZLO
xAmKd0YDggwTnJs+tTvRIwAwyTCxWa4yM67Mcjh7feEi77vKPiTe7UmEkIrLA/w/0Jlp/WvKMKQC
F+3RQY/tebz+EcqC4ULU4P01UmMkMj5YDi0gpZxhe63t+ViHGb0c9syNQRF4IrCVLFN/gCAXjYel
QzYyE2K1dQJ7ON8emAsmwWBHB0l8gR5QD0sFc+vY11WzrXLm/70Mm7PwjDdppHMyXD+6vUQJfsHk
W+xWWZ9F2zdEd+bNOdTrj9DjsOQQNI0ux+92I5CFTZuuqPyL618ZhxvkrO5KNMcPcVxT7nlVO8cC
QqfIzeqsMlmdy+szayb+1MuvKc7jt3BKW7K2CMG8PbRrgAm/sV4bmG8sJx7+9es//q+wzNkrdrTp
gkPfLNl5gaN1vj2L8vVgwFdb09lNBteaD4Jg70D2mJom2b/l3aCTPz408qg685bChexA5nByqjxI
cLC+ivPtYTE8QTz1W4V9+o+XQ+WGm8YvZDyvXdXgdXUGag14yvU44sXsy18WhemOYUZ4csapYh2H
FltG+pQHw10v9iTlEb/XmDMTT/Y1K+DtUynHQBsc4NkCyH6wqOB29kyE7AqVSCBJvqvoWN1hZ4B5
E5ld0hudzU2OJwoQqkzI61xDKz3T5JO7qpRyC5u/8Hts0SkOrtEJTwtJadu5hF7jMnswemrVqjTf
Z7jzuGZZWBcz+r3YKtFhDk0B+Mo8K1LGIytft8PVlwQhGgfQ7ekq3HY4cxM3J//2anSzOU1Xb8/t
1fH6CV5vFTsHuM0GCOFuBUB0uL3u5BC7OSnz2aY/hg6Ck+t/vz3cvvztmTk7WFmiMvzjX//4Pn88
3j61NSwQNKMht3+8ePuk7vbj/vnlOhn48L0KEv3+52fTtx/+9n/++Em8BVCmvQZ//Eh//sc8zf2d
1u5be3Nk3b4rfN3D4Gm26axTWLW0Ot2eVddnf354e3Z77W//DylHlQA3+Hp7/fYwZ+CC0c7+95cK
ssFLep0/3F4iWW7dybr9NaiGUjnEIllHgQuHjg//fFivlk7obVzt29ObxdONtBfjDDthy5Mo0Qdv
G819Gsu2v0ym4d6hofTjbvWGpFRFvde1lULfg8BhXmeBulhwyrnqUxcWMaKE7G1F7b+zEXUbk8V5
X8r86NTAYIJsdB7VYg1ASRp954dU4h1D7hrO5kYOkbV3O/CDMwIru5w/KlOb+zWHLuOHEOqJihmZ
9grzV0jp8pDT6qDO/lIH3zmx5bFkId/0NZ7HoSb80nRZe/yy+hi0upee/YRgBdmnFlWc5ulbS8ce
usJqJCYIwih49CwzaXX/C4t0RdJLP+4C26L6T9XXqqCkG+W8KSafjKJWHHO5+nsCF7/gX8o2zdof
KK3wyjiwZgDlDVmabmaaJ46lLpWs1DYczWUbofZzfEy5JXGyzswQWLRRLCdQYVNA5Df5iL/El3nq
n/C42JsOclgTZY9Oqx+hFn0q1wMfg3GF/fNjmkizzhWFR0j42jS4pwIm3xZTcAzNPWTUu16xdWTe
yFlyQlIUpca0s9o2JG+v+67Hh9FsntOyn/cyC8OYZmT0GEztr6kp8l0Z9r+7bHwxVL+QgTx3W9Ho
M7EJP2uoobUMuLJXWeIIUFnmclf34z5om+icSbQJgrOR1cwGdoUPwFXYyqevOfKt58ziONOJ9ILv
iXjB5bhMLWokx7xEkep2ZVSIrRhbgG993ZBDJSy25/ui+926md4NlMCJ5WXZhuTEarsK/KGTOUGd
yOQAZNDcVEuGuX/o2exlSVvLKu8NQ2aHIV2hN/BR4HbtyZUhYAmNic+b5icH4RnhQW8GSaXnwB01
s46R047bt3eV6A7e5JrHpRQHWk+vBj/C2aP1scGSwRgwDfVudSs3ackXPgx295PqdoqZ4bT7LCA4
Q2Bhhe0EI4SxfDeqDGxLIOOJ8SaC9J6JYh1QELbU7rTAwHvQHeAfxAsFzUISBvCngrnsOZ2e0DFF
nEw4GyA1OPvS/zrZIfDEBZ8gfE24asVYG8cVQf1W6MY9Ag3rLo3o2InqjnNwScs2dQZozXOFKgoG
VOGzw68gL51CyouiPzSEKLPcOpRb0sNRp8/hN20Rkh7+KttRPvTpvkgl4G3Pvh8zOgwDsWqH0mzv
AYcidfEslv48B021THXik9K3R/saxXnp/pgrnNiDix0zF5z3Rwa4lBXb1RJvDvEAiWhGLy5aCqe8
5ZAqM0x0FXA3w6gGuh/E2AbtDGeTtO99242Pnl1J/ID0ZOhzHcdxAFAJh3MUVQj6C89VFdr31RWF
U5qw0rMr8DptWZgr8+dVA9YZksMIfx3qOjr61frZMEomO++70Xaf46zd02itBlbzDHeZj1yrXrsE
BEzNbcTnR1rZO8PK34lsTnTjwTlVoo1zEQV3OaBL9M8CuniDnNOTzKTp+13QOYUxPACPrdNNE2hV
y0G27bovFAkrqT3/FqJdnlgBEcJMI0EjvR5PAlxOssyAXeRa+0cguBtSe6CjULtnBGqStMwBzDHt
V9eoUzCakXOEYXoNCb8ixqf03I/FHGdRkX9R2vmdendtdz8UzHGMyXOuneCCCFUrItHSwVKMIdCS
Nbf29S6anX4+9hpUbiYp4qKpZkZJ2KizIMvkoHzXXx/mbZHjxAqucd4qiFxoGvIC/r28++PBZm1U
TkRuTH51jffuzoxmRn8An/liQZ9D+0Om4olii0EbHgtD48UGC+dhuzwPCOfPFJQ6xqOOVwEOClCu
RtBcZ6W6nibtvSezYwQdB3xpjR7BaMKNyuZdEwQHf2mMRIr+qNJRbnTz07UKa9s5hKnOYW7Hr8PU
+EmFCIvWVgqEA/QxCdkZMldWa2PBtOZH88E1Rwzwa34M0omvVW+NNAKmFFmwEtccjo/odt1oZ9sQ
oNzWDFR1xvgOqyAXiS+y4X2up3cbOokoOew0pqCOvaJPGn/5aG3nuPjAkMrFpxcabrQ0ugsq5/3E
CfYRGuamoJbZjEg3N/ZI6jh70DdhZ25CqMHbqoq7PGWokZHeumeWY/B2w+iBKfKQ0fVKUF7J5WVI
WWWrXHk7xs3faTZiDM0jtDs2qCENmGX1I3lugPRjomyUzRo1cmdGfE3nGuTc8+db8geOqXPSjQSL
44YqtnVpBclQwHh7xnwUJWPjPESkoqCsDfD82qKCKTPfz1kLrQaRxW4mFhasaLVAlzBAYI36MR/O
aom2ra3Ch5ITYFYZ8kk63bsoI9507lTe6XL4VvYFDAaaLwlYycSjawZXJsxi4qeCnVy6MOlL6y53
qUJa7PxzO5dn8k4YGbBoxxA4yQSQE5x6YDILnfqth/r5YSCGaHCmZ7Ku0M9B+WCL5fQwdcLaLd+x
dNTPEwOkuCgbIrAaIE0tLa+kdRGwhSq5aDTixykrf89W1m0dEpY23BMMeCqHbOiIcJMZYJNDr+tg
yTXdqQDDNQO1I32Z5eiNsjwPMthOqkuPRr2CRwr1L8OLnHOviuiioygj6ozmjAQkuHc1xtEA3R8h
Ub15Kat+a41p8di71LDpYj9YUavDjUGw3+OTKfQK/syzDxlJRDmrLWE/HgleB5xb8tFJnyfp1F+6
KourIrMf0Sg0X9DGl0nYKBVb43c5pqTrFtDpdC7IcOr7FxWOHOu9HHt3+mlPRf1NjFNP2qeht+b1
Q5Rxdax8uwTs0UIVrugx9AGJBnq2Pg1RncNOEe55tWd7wbd6Ic4dESBdEvzuztLqh5CoEewNipqA
VpKXFsXBtkl1CKx5fQC2QF5k4dbHquEIufCF9hFAIcK0fnh6OlYQr546+Bz3zEzvle7qFwHDgRaU
hRyt+lSemmAnYZ92a/OzVESzLc2ln3/RkBjgZWHTUhXSyryJTkU9urjyHbKshD6aQCS5uyDQZHhq
zwXDrBkFDFEVncNsi2Pn0psVa+TMkITihdBlcXA6SKMpxxSPN+7JtN9FOO68hRgms4KX54qUAjdV
P2ynJdK1bu9xWVswY5U+esMKhouYcoFZqVzWxOhy/3EqvL27OP6Roe1hUvOz53rqfimkyQ5iTUnX
LvYmq9ldUy84ot3L945pRpeq5ww7N9+knZPIQ/MSVSV8nM7+FSjTOUaFc6cd2giOdnb+PMq9uYzT
qWLetHGGnCI+dC+1zj6w1tEQDYJ5Vxarv6uaGQ5N6x9VLpokqxTcgNEfSUUBWpimsOSl0u4BHn8w
pQBdyY5+AFAGO8fynoTwPCAfdbCpu8JN7IaOiMEIDKHJsiN3CVLyPIyHVVak/+ScbvLKBkpYIati
pZilnzi0qmKPANijLL1l48P0zXvLOzs4FojQQsqc6zpKmlCCqx1E98Wq6t3g01JuUbfAeK6LDYMq
AQisZt2iPb6x+2GJAwZvljkcWZE00g8YL4Oc8ucQHouJrHrwog/LTafj5NAZHhxvoxbBoW8mQ56c
V7YXF3JwFrKNmrULdNcF70iwZlKPYBeu9ed5pZxF7poyJPDED5sWK0TG6EcGCuNOejsrL/LHDP5/
UuGH3zJoBx4jAjoqHdUdFa08mIi1HbKiL/NyQjhN4VeAnA1yT+4dIfaIMFGc+/qYlhL3J6GjpANc
M0jKxwKC4r3s/S3iE/0VuiXhCsabpZnKBPAflz5NDEe/g7mYL01L4Ulz7RIW6bojTq3FhO+kB+m+
QcdNd4ZIjR/+/BvWt/9mFe/dUqe7yNPLxQ2n8CiblTlclrKpl/kdUDCxtdzma93o4S4lFfN5ml86
gC0czkbjLi/C8r5WrCS08vclgpOnOh9pD1XCv5uqey+klsuI9GYUng2cbAf1lHKC+QR5E9wbYqGD
7SFe9R1Uo6HB+7ejvTB5ZAYE1xQM7/owkEiagIIKNhwbo/vIfGLsdSF09pDJtjzIdX3pclVcGFEs
z9Jdt8ZqUGuMBeMnz/3WA8F6uj3QtjsUpf3RtQ7DOxN0rSsDseXsjhkoW17WtNB37AfTszuZp9zO
f8y0ielaT0xoclRpZG9CWR7TmrrAkDFqIP6sTvPUOiU0g2CcaQ2PzNhBbG4xzDtx2M3hkRNDR1cu
lY82+GUPjqkd7dzGWXaBbzbJmNdkoObDTpXhem5oFO+EbYIiMOl5msbEOMdj3Nx7+d5a0vmpRDcy
M6TsCx1e8I7qU5Qh3hbd/CH6uWdmtLo7ckn1yaNgbQUJNlPeY6utMysec+JBLIKNZ+tcVln3pSGA
jbQbB9MSQRL4P5wmT6TXEUktyAVc0zzaKiPNLiJsHsvcgVnFgIEO6LL1ne4bw3dWEbcRiS6KOvaJ
0npw2kUBnvGLxK4Aw4F7luDNGQZZ3i+0qMbRy4GJaEuc0BvI8+3BkHO07SC37Doi+55AcO9InbNe
Ju74UzFBAy5HczotIvxOhu+HgXnzsXKg/lI1HRFTwSNJnZkjY9PBnavreJkdsMbymgfZkwdZq0xv
SSuFB7+Cc/G6WdD+p3O3LCDPjPw644eU63mJKkiyVDOnw15A0x3Wu2pskb07szxDL+wYijTfMMYq
3hKRIDfK+rW4JuffpZpPipp4X1ghSYPwaOx1lPf1JPQDYYfnZSHdaqkdL2lYhfYwlc148gn8s/r8
bRkMGEyqGnYOkIwteFeOQgV8mI6OxIOX/Yzszz6YnLeondH1+dX3FpAUEm9dfKev3pF1t+3JKDlS
WPus3hj+5twhBNFxZJLX80tNXP1dy5HCq2H8+MoHVZNGRywwdAf2pZrEAY/9S5MDFCfiCLZyMHP2
UKGfiFKNxwJy90ZFZn9PUHgdfISjjXizT73Y9pYX16+v0IhxE5oDYgXw/pu6abiiSlF3hOgERgRv
SG2UtxGGnzGuXX/7LircluE41WMHO3BYwIwaast8AuE7ZhCVtR05MiRMrX2AZJ2qqFQlohxEePS1
Vpurn/YbR45NXAKP6NPdcGU54PQ4uPB/91VH9mkatYfOXVqEBvm47dCZ7ivyt6am62LdIXovu3gO
M6af3d53W/dzNo/4RzYlnX541c6jYVkTwD54HGa1KysaV7am/+On452sje+61u+ZTS+kHuF0Nys8
3G51rWNrLA/rFESwLkp5sVqCM1FT1Qw0GaL2lpU0jk38Fu9hbt1mW+paJo7+VrQ2x5Tg1F9DWwKX
QGa/79nqg2zjRkV3cDhOiWXetXOjD8qBoOanNpJLWjKcJdDXdQSZt0xz6xaCSVnk3/rRoFNLj58i
FT1Pt1DK6fC+gnx76sxyX6YL4fBeYlngAFdjaCD/0PyyvUgdjEiAumkbZ5/KlLxl9qhT66nf9MPN
fQj7DpoklI+ZIRsI55+Myfz9kjm0tQysNZyCdplNIJDwzXPtlc1GO2P63NNcWjTz2hH3wtkgnJEy
Tz33JbiyscyQQ4CQ+6Kan4HtVidksNNG1QtBYXkHcfda1xs01iYlnMOCvXdrCFwLHq1wPLcFbfSe
k2MdvOVGFNJe7Jp9b+Y67rsV8nVKTjar4ZmLpfE1SGoTs3cewN6dsN+BtXMJC2Kd5W2IjYyMy9Xd
5vngXCBMrsd6rh+jQLWXpino/AxS3gcBZ05faaKUOLwD9YkeKkEfRNBbE0XvbfSgXjhBSd6sDmKZ
fDgSI1XELl5+hp/QUJWM9qtZI6cgr6FvgRjWvbwfg/XFYlJ27UgFJ8uu6tgd24Wamj/c3C2U/z5Y
PJVaL325qhMr3Mld/BLTzfxznG2LKAdiFwaH9l6+g5eb7+ye41vWgmeuoO8rt/k9ULTvddekW6P9
aMohvyCxC5PAK37P3rXVZWfVocBy74VzG9u4CBM3TH/ZNjGqILbo29LIXmzmZEOO+XfkXR0Zpn+0
mtyDt8f8pW5BFGeqM86DV3CQxVq4XbPGZZ2tP5jzUmTVHF/IQmDfnmgWhUZBY6HTd476QQ8D8JUo
34L5uCgZnEpLWVvLK7g6Yc9UNK/7HQb+E9kcP2H+m4kw8/KkO18h5AcHJabx2DfFSIHOUsI58qlJ
P61Atk+mC0i2ICxp15ApuPcz7swA6jI9x4iCGoFqhG0kc64ba00CZzV/VyQunDOyIrsmAHrZd5cK
Z8G28EFUVlCk6SQgw5qJxMhgYG+B9I2npXSB8dOicUvFVZ69QxvM08b3dLUhUNc5eaHxq8JIbOJp
TWg5sh9MS3jWDr8eKGiI5U2v4jolnSxj5PgQLfnBCZB00aHNYrdPnX3AsKUkViCrCeqYF6s9hoZ/
jebxMK27383FCM+9VhEGVujZgXvf0mQBuFlqw3jKLA+mBOzKrWFD7Jor+eYE6XzC2NfuwXf625bx
k3Z9BvpO36Ei6Vj3XRWdbw/V7P0m4VvR+xM9YfNKHJnJPKZh515y6fziTGm+V9J98lIzv8+XnqyQ
XNwFBBWwv07WjpYQoMmU+gfHGRd4SCtqTf9Av0W8FVF7v86j3lQ0wYruOh5T2YtCzsqBqSpOdlMf
+3KoTpmZyWOjvSfnyn21exattewZ723ZMvIMlCY6j3fFcW2UIbHCAPrz2Sn3unRLsGCG5hzgfC2C
BgDp8NNuh/KloyW0Z1yGwmNy+vt6lC8cqpajNmukBE1F1FhKe0U5xymSYL2Ar6ZBSZnW5QMr0uxu
p5KGKQj6R8Yz/8Xdme1GrmRZ9lca9c4EaZyBrgbaZ6fLNUuh0AsRkzjPNBrJr+9lfrPyVvYPNNAv
hIYYXHLSzM45e++1AO8VadSb7KJyjqkNO1Bh2VBQCqy4MKwkjzoCDe6QzB20kH1fz0nwNKQNnOm5
NQ/LEn76CNe2ppdgHJ/xHmDdktuyGU+dIIie/Gt3Q6LnccxpvxXEItBoUNaht6lp1sYEBg3OgDnh
sUqYxSwFKaO0xvyrFxbHoQkpdfCX8x7Hz/eAL7xDHkqxdzqe8qEVdGjSOr5W5nwyZyeMSs7S56nE
Ze61A3onUd6n5POd5uTA66AuN/LnpfFr9DZLeh9iGUxz/BMisQjBZ07JCGoeIJ05lMrGNW80/8R0
8p1tre15rEd1AAZj7QIzhj9O3dbN3kfJs/JYWUvPUQGoMQqqh6o17quln87SK4b7MEmIPmjT8qp4
LlN7tiK3ahCbzDFBCGjh0uI+HQnDHko3uyvilrdnGsWxr0tWq9rMt7eFP5ioJn0Dvl0zCnFm77jP
Fo6KZtc+Nkn+YAuavqsz7Uojny68meTAcV/uk7Y1T20hr3Tlu23f9d5L7DGcSHvxAnK33gGwgksI
ChrxgPWzztv6MfOH/dR0zveARssWKxAvCX/Hvu4q+92cTuP0Z2xH57WzzfExyMfXekA/RT0Mzxvm
1rtbpn8az5v+NA39PXchta5HD+salMLZutxNhkfImpiLayCc4xrCpWEbrNEgCvJtvSaNpN3THZeL
f58WaEripKlI15S7xOrKs8EoPc7E65CFz2m1chOZVOdLY7dbDNILksXKvh979o84H92HqSVjMCWI
oKGV99Dpy2JCSymGfn50ZiXoD5jO24pqfJOqd3xyoa5xidVQ5ePS2vNpmNuvqi3AJhN4CGLaRFDk
LPOjCq3kvjdN6CvNcx1T+dK68S8ufU7y9ckfLu0U5ItZw2hJpA+pe3DP3dBnmADwtq0t5/4eLW3O
oRYdHLmHzkhRByUKH29SfFqu9YA72Thi20wPokfkxnL/6Vury4m8Gc9Zo5LdCMxvv4rCw0GVDicH
r9NLUa1fLfd3Fkz1qxNK+9RRR0PJCu5WczIf1Mzyk/sFmtVV4X/UKMCq18IWJ5CMVtf4UpHlm2Zr
doehsbgX1l3SM9wG+VYhIAmfxjJpHpTX9FExcdfhGBpAi8fmdXLq4V4M5dnsiKl1DdrPOHPOQd9z
oBndrfA5cVlhYr/NS/hMs3+MpiDdOVgEICMm8Qsa4XdHBQp8R1dcYIiVT2LggW9sGCu+ndEho5t3
BThD809g0J1TUd0xo6XGakk/C63lQFieeGrmmynY3XXQuu5AIQz30jTBEdTEP8tG7Eu9ixglrVsv
yVDeoW1SDLDccm3oC8rxOTEa8ylMo8E7YrYqfxW0p7bebA6Pw/TYjGV5V2IuoPAsrA+EiRi4rX7E
C7aqb9SLk7rGrRN8t/OxYfrDpmjR/uF0SKA/4CHS7xP5Axw10kWvdaLKGj6pCMyL6NkTwszem9jB
fbU0lxE9Oe8Ki1NRTumjmu3XJuCs51gpHRJ9CRhQEbkhn3L270dsEE+WTVAoGSERWcmoiHIru0wL
mddjh99ocCEIxIniruWSjNTbxqrUiXDn4zQV1rkLyRWNEcZ5Zrf3WRe3lT2tF48GxmnxEkVLBgql
gS2wDe3knQBqkKnVEN/xrtc4GDsa0E5Rf5YxBxHCOrKnqpbiODAdfWe2jUzvic6e5xQPokJwV41R
G/iEbkpdPZMu0E+Ee67j1UnMt5iB5ldjd2yBvvtIALK/mQaTfzUO7HumQk+F4jAUjDEQKlKido2s
7pt1yjg/UaKTBmxeTXr95IfKlxGBMr/XOiP/l/ZOF+AXU7AhHWuxqWitrcshlKR3wlELApArVJnM
oUIW4dyNH/vKgzLlNcfUm16EkTz0KYJbWdTzMfYARxUx/03vlE/uEgQX5vQNk2CV0ycp41NdEvwz
kdv3pHCXKHwHH15P47MosieAIkjcpfA2PJO4POIz7r+DNwjvt8Sn4MX7oqE3dbvkruXfO4ljXklj
2iU7g3nQR+mQfu6V3PBWUZsfY0/06lSlwcVWyPvkkPrH0piIu8+gQbSuK99Sbm6avcU7Yqr8SPuQ
kmpN/HM7JBDZVNj+XBgRLZkF0zYn+qAFeRoJG0jI2HjoOwdG9XZl/wqQCr0NtHA4Dbjd1vcJdzdb
NT8vi9dcjDH+M9MOes7iHB5yjVAhvPWrajSmdZuSkq4/9fqhuguWL9835nln2yg7CZWxtiTcyWM3
atdBlttv7qpI4hUTYNN4st86CyrV7VOvZb8jLW459OUkT2aDLLys5+q8qAWzQJV8LtLO3sr2OWzD
5n0ScfKs4LkJENBPoUqNB4IPjkQUv9LVWe6I3E6R54U+nKY4fbduswiSs6MphhiB7/M1Lde7MXR9
2inF8lro3FBMZpcerCAHV8smqB9LVBL23ccaM8LCXAB8b0Uf1vf0HELUbAQLyPBQSEpoFxF2reXl
MPDm41CpAH9JWd+7Cz7I2maSuyA1308ECx6Y7qKodIfmXjTVF60G4mOFiYJBKJvAx55HgsPGZq4Y
8EPoYJnhpLs1x3k9yJBalrP1cvU48G/bRk2c7wzrFFrO+DCtlLxtkYj3hdnDKAP5zAv7Wvo+3EH4
dvYSgOSpRoa26ccivkP2Pe6ZajJgjXvvoUBRHBTbcZLxZUo48FaD/OLtpEGYDAM3krQPYJ70VmzZ
j1S6ziNlpcTy414qw53349wUe+fb4lbFa5cY/Svnt2QDEyM9ui3nIwVK6aDWEU35TKNsXPxv0jbl
GxJbSly/Wp4Y7Vj3K0BNWfj5FQuHywRy+ey90breLsZkMezBA0n/gq8xJjv1XTgdg2y98F6VEWo9
6zl2o0zKQqfe2pe4mlnTLMoaz7dfV+tlBFfxzfpVDvI+mMPkPTVE8kCiyLfZC9td6foN/rZUPch+
UA9VsN7hgI3DiMib3Nms9A0O9cIRdcX4ypi4Ng9D1w+3RIOLWazsyjacWbfNxKN0yh95iPZyzlv7
GzqpFJEdJCEqktyzkkNjT/01HeoH35mMBwoGREDpRI9nzfuLlRjR0PLOE5ryzVsteXImnwhFf/pO
ZQFMV3I8p2WXnObZgj0x45npy7Xew0+caJwUjjdTqqb+XiRxt2vwzuE2699TuuJbht0/Skekb6t8
9EaCnTH+q/06yD9TOz4vrRXsZqdRV5IqoqmxXcLjkrck7MyLrEZn4y7GumOfCI6ETk9/GS7/vw0i
JarrvxmKdz/GH//jTz3Skr7/Uf35z//4333xox5+DP8WRHr7O/+VQxr+A6qD4/sEL4TCIivzX0mk
ofMPXKeYjxGXu0w1QsyvTD3H9D//w/b+QfSFlniEts0YWP+toZG3b9n/MEn+ccOAL5NHSvDm//qf
/5baOfxfn//3FE9BQ/bf7ag4UXVyKvFRFhE3+vj57xZYanDhtEI6Z7cMgq0NBh6o1HBJM/e9dPzs
LAX4HeU5v+wVFTEdfA3HCvvvPtHve4kY8pR4y0sASWvQSC1vZYdpNGbLgrcVWva10QAudiZuWDvz
ohSBXpBc0cvN+1yA7co1wGuS/rdEI72I+t6nML44YQf08WyOk/563aVBPqNLA5FeWot7EALgQAYx
rC2sn4zvdGDEHbHqrF/Um5sRYiEEEjz5LGJfxWR7L0NGC0wgeWFI/0BAyYnUunhXS8BlrUaY5bPp
HishAAFxnPKIWtz7S/ro1KE4lyZUpurz3MNEazUcLdCYNKmBaRPkNHoo62OOn3tXaKza8JR6agTE
Dm7N9OlSNE0REszMJALna9aQoLYiz8/YxJFD5POD2zyQvtDQ3pI54VnQiAXZtIi04nmbSJpsEOBi
jYLr+uaDuhhRjKrri1ovy7q6VDeEy5slDfB7C/nRuZFRG8YC2spwJY1n44mchk++vKtKvFQUd7sa
Rl2oYXWospzDogF2ng3KblVfMWS7EcJdmRfxrjML8+hMqbHJGKowC6lOhcyci6fb/KiCCJdxaM0N
7UZJQZC7YzEvBK03asheDG0vhrrXe+D3Yjh81PCQ30OwUNh2ry49w4DZCihYvQh1uLsZJc0lLFm7
14g/Dfsju9bboTBFOeCGry2+iU2HM+SY0VlMSIc6rXADybR5btBa+AB7yabJ0IiG630McGMzjCa2
yJCSTqf3iQQzTl7QegVCvluhFdKgDzW8EBWOj3wVQvavHLahhHFIlBcAjfwkNfwwd+fPNACHWNLT
UhVon8q0HpRMkPS01mn0gg+06ZRm/VTsx9D6bXTZG9KhOGwh0ARN5JcVP5fl/9DDF7J7sq0H644p
WvPD1/jGRAFyjDXSEeCxf6qgPFYa94glNr5wzi80CJIiEtsv47vNTPVPKP2fVdCVwmxL5j4kSWW0
mxFbUFm2O2L02Kw0AoxZ2Y9JYyiL+NHArrAn4ekjt9GHVPTd4VYqDbAcNcrSh2lpG9plZD4PsC6h
dTvHAvplDgUzvuEwS0DEayiekLm9lGxF+3dGBu2h5lWTKOMxOsf3TJL8Y69Zm1qrSVloaAhnV+QX
Mow0pR1AZ5z+KtBabIj3Zf1ox20n7E8nR8s/odengegdrBYTFyFbu14jQDucBap+bjw1Hb2VOPhJ
Zu+pjpjwoI/OPNCpKN9b0/neMKRN4YwmGcrBFnOquUcmdOVnorlwtWCT5jxxYxDQMxb3AEEImnSn
Giku4EvdxrA14lSgqTcCg4aV/+QYDF9poSMazk+zQ4bVPGA9XYFYppBTBZ1JjoDVY+cDVSXd/hXi
OBYzoa4o8tBp10zxKkDaTK4LfVJSX0RpwF6B2OpqdCu5kbZGuQYwXQcNd3WgvMbfO08zX2fatA5d
O1vjYLOZVDBrdL9iiSBelHN8SZ6DFuN8wbTpxRGRL3yApXlwqPLc2UOo4NFBydYkoGjJVoXnBZ22
glIrNK6WI9JHAfspYg/gNtdQ22bSeFs4twqI+ox0Vz+U6kxi0QbvoH3NA6Pmp+kHQj4LhsDzNRE0
DhYN0xUaq+trwC7IAgpcbdLC6M5kDw6vWkCDmm5P7qX/E/d77/a/odtA9MOPSegkrh4N9e013pd3
bQ5XhONwf20NAF5Q7YA0Gij64tw4BZhPrMEE2lH3UcqjAp03yVDbGdnduDJnZvUhhhX5Rfm7wV69
TTDrQgR8FKR1YnMzzV1YoKLuNLe4xUBteJCMJUhjMcI2pq7EUBzTe3J3U2tcF01BRnChdbfZNmkt
L/KrdtyQUlpSnHFngFGuwCmnmqtMeFSL3B7W8qypyyP4ZfL8Ib1qIjOkomwLJzE5jF31Tn6KyWYG
sDsdgPDEyqaRRoqloTnPDcBngpbKg4D3+GO2SnGa64YtVhOiQ1DRE625LPODu1CN97OmSc9gpQ0J
X3qWH4TYwjQNTBpXJOekNxa1plIj4fU2WfFATphzYTFgUdYM60yoI6UCFmOPFY/UzX4ujjnaqz2T
+3FX2u570CTvMNT8fTeBWsndCvo8/GsEzExKsiVgACrvS0/YR6U520oTt0VS/Ggz9Qbjfn1fg9Pg
0Luj2oNCX+wnirxa07sFrVsoGLjRPGJ1NeHbmbuHelpLhnRRYgNVd4CBe0ynEullEb2FE+gA+1S0
2Ukxo8DOHb5PXvoGCxYJrx4fhkfTQYQdtNNdT+ANUreEdxbtK/NHcskYBmiIWHlEOsL/KlxGQyXJ
L917pwdXnmadY4nomcwaSPeKChYijLhieSlqLO0jr9FgIdkUQWacssnZTcbYXz0iTEumo09LBaW+
AxbYz+q8ZlZ4cYG0zA3WmR6rQNzzIDMcPlqa3R4Dcc80zX0A6z6Cd2e8lu1U1v1YoPDl4lLHPjPc
1vkK7ZY7fwFHlQ5vaddHLeh4U7NpZk2Tl5orLwHMC02aty6D5s5X7mxfY1D0wMy8M6R20mX4hWbg
6sGH/AnHb5Wm2Pdu09JsLU4MKLbxXMJsKhTiH395dB/kwo1XWN0nOVPdxlBs0IoMQp/FbJf3LT4K
BgSFZJghuOEUMlzWFgf2YFxghZMfkwGaaikZl9Pt260fvjl+Lo1T3Zlx8NhweruUqATRDzrJxS3C
T3B/uJsQBfDkFq+5QQqZr3dtSbkDJNxEuMcv0IduvccnE+/savhYDds8pk6Lk2/O+ZMMOaeUDKQ/
goEPm6F7bLAtx6r84RS0c4eWnbQusF5D4ck2QzbkJx8bY+CET0StMsAsOQlmzvIN4V+38weAZjhB
yo3ZDYjGTaCkPGFEjYzijLaK20NaNLXToNiJlPIx7OYz07tsn48pbisIVyQfw2ZeV85MoJTOnAJp
OQXn2eZdL2gG7Cw7gFlENGRIRMFdO6zZbnSZMvYp1Avq1JMMSW/C3jFtLDv9UVLyb+k6Hco1uGdf
mvd+Y8OW8b2RO1LPwOr4G+HV3ipfp3kKt/GgzGvp7+MUhA8+EGaMifhw/Q6VLZTIIGCafztzFUaG
HCbgV43/dzfH0WAge0NxwehPnqrAI0vdJ8bFYwtcKMC3a8rJAiDkxrIclO0ulgNTFs4ubvdkaD6E
gLbYwRZeUmc+r2V7GuP+Oc1sVEqrFWzgEe863oR+GM/Ssr8NclzOFuM7Yh2Y7pm2x1FCMeaeUHUo
IrRP5egeXWRRO7qU1ZZQlBC9b1KePcfcF+tHydnlOOX5uEN4MV1Rgn0yNP4p4wR1RJ38zFa5F1OM
zp5UBmZ6JPOS4HkhNSukkHYZz4jpyyLIdZPUQ4PBkEV5UT7mX7zDHNscjpscNWNn/j7BIbpXX8pu
fyykWnaNfa0EIh1sCowspP3RBTXizhEkdE4jtczwMZCowhExiLoGqRST8D5n1KxawGuoJCiGIPuq
dH32O/ptNK1Ia/CbyB3m12JqJRKUTnOAHGCmcwBmeejCbQ+QFbV28YyHmAA/g26VP2G3GElfDEeO
4JXIf2Sm+VBzWNG7YVL4IQPn0N/MGAS39dn/HRB64prk1U5GzXPS7wrCuM9eOV2a6jfCb2PjTq2/
gepzoXI1Xxd1ZuxOFnzdH7Jm+MVZ6ZOTXj0j2SfXR+5DYiPdwtTKbYlYbcaszDhPSwRQIXhNt8Wo
7G2E1+0nb2qwFAN2nTCVUbbsoLneJYt5zi3pXUGieNAh41+rp5qDTquUfo3vPUfwMuA2GwOwqnGJ
Z+BQpJN/QOBcbZc05fBVjg+O0wF9ngKWOPzaRWNcMHab594WD9j/3W2Sj98CneRTTPlnNaiNnxvt
1V6RFFYY9jeuS9TfQBZIzsb4JJf8iqhenlFoc3sE6rspVbYlpOzUt/ZXCSh46lhKPesaIIzeTOGE
JIGkG3yWD1hxTSJyjk483NUeVPsEjPReCe88LST5ZOjDC4hqQWe/J37bYs5WzdHTgFr20JUqDFf4
xRMPYGPYCk0R2TVxjElPXuPC3DlxjV92czRHjrL1MDn7oUBBT+IkUmhSgHtjIObL+JkrIhroBQAF
b9jhXB1aTrFj7SU5UwdhIgthlpXuxiWNAoYom6Hr8Ekwrt0ISwO9OIhti6TYBUNHm74mxw5LERxm
u/wKAsaCg3/IrTQ80t6fiZ4Kv2cObTkzHl9C33g264ayvz2VAIbgkL75cJQ2RYb1OKFkrxdqk+7Z
aTUgHG4mC3/s7ZKWjBWz/WER67D1MA3Qf+eUla/1LneQ05RN8Rr60x328P5EpNirEaYdOSjLAQar
I83XPCc5YJ5rfqU9AT9WejFlhrqnomceBuT+0FCH1YB/Isncn8bgviHy4G0HMe1WOcEZPfsexyjb
Iu0W3LdSOVQwpNg4EjwAAF5UFEm/kwO2mdR1Dug71XZqvo+QKLdNRhKhUJ8qS5tLw1KQ1SQh5Kl4
CWbgFKbTvjrVcYI/vM88D1eG+WgOgb+j68ueV6AfHm/5zoTS5b/qJP2WB0DhiB27rsYSbNgvZ+uL
FuNnImNoSSbGo7U74tQljAKJhqhssY0teQe4Y9kauKi9VDnsIQWZ/aiDNisDR1oQ8TkZHuviU41L
eScUPONV5fe+qX7L+kuoEG2oWhn94ZSOXZrFrtI0TwN7vOfUCD9JoFhH/1B7MyqNJJ829MF9T8VP
saE2qT8zjhQ2WS2EGyD7v+Jd2FO9GfvKIP2IyOvnEsnYCeTfthqpKoPOpDxdpDotzMSbcrzDIskw
VtKjGhCR+oH5KlTnnwN7/Vb5h8Yo4m2Vs7g0sXWFBSZOIyceL7fy3aQM9lGiPDd90N7H+lyCiZPk
grK+Wq6BBiLAnNzP5ns7hW8YU7yNN757XbAebE/8Uk3CF8CzLkBNVMDJQQ5jevXoarkiuVZYECaE
LyoL6VpMpK8lVf4ypx2DvJS2zDYvkxf6txG12HIdO1pDI6I6bidTPNdr9oE8eni20kqHBqkfq3uE
otWeMRF+ePa8vY7h+JKt6etqBwQjDyxgGQLOcUqaaJC81399ePs8r35DzETdl435iSyNfduPbDv6
YnkBckW8W7fPykQ0UWfVI7m38aMwx+1S+eY51q4IUWKcjaX5MGUm1t1KnocKfWJsVfwICw157iY+
VCXJCvTejqmVsZIV8nQrJoPeCQ9lMtvb1Bump1R12CbUV20PxTm1vF4L/B4HX7xLUmd2EG/rk015
Z01Ya0cdyKKMR4Ll5E9FUArpVyizB7e+DHy0NSVOyqpUGGyzOOCVETBmdASnESjwy/Pns2esNCxI
qt0GFuRyFoi9VQGctETxoB/XTRoiMTReTD/FxWMqLDL+FWwHZ8ilkLuMQExzlDSBgNpWsXmi4b88
x0YDzRbdhVmOz4bb4fICJZzY3tUJqqhQJfJ4dd8khto1BtzXIrkX/qXPnDdlB8VxhcRGJFKMB4Jb
uyU4Og3FujXNT6h3Jj8ESTZ5iddzCcRzGQZEnvvtd7YHEnXGqMuJ663ylQmO697FLbhmzyhwaLRk
7/hlcF+M3vewFR9tWD13basBP9MvOYcdTmtiGypz63hM6vIuwbo8ASK0EfPt1hZ1JlB4blrzESHP
1VomXEuNj4aGR0jUYB/abiB3yLRPblm/rMaeI9nT5BrFEWQISWX+9FHZgDrtmBjCqioipeS5zHJG
YPYBItG28F2mXUG3xsekLC60E+4dW9wtJLsc8N22kQrtcTPLVO5Mf2oj8a+LXcPftvUfuX2N0Ack
UvZcw1SPm4icqAkVn/GrrUoCk9bkYeBWOt4+i7vqbaiCn9Ap5LYbymG3IhfY3B4OL9P2YDMAtMbU
KyilFzVZYUdjZM59G5EmRVcGB6c9dx92afL61hDIJ2dIposI9naDQ87F7ZVjp1PI9qn9ViQfNEJ4
qeO0lOSlqzQ4ZolNQFHxiRr0qc858gduAFBcX6oiafil/OtzizfKzL2UDBye59tlQfGLdlp/nouT
Qzv9jEP6Mtp5eGDY1YuZbyCJIc9g9nwyh/trAqRnRVJCM4dqE/ti8O32MNo+HS0x9SfsKv/8160k
+a9/Xf/fNqKz84KTRV46/pMSe87x9hO7vtTZLvr3cPu8TsP+4Ivl2bXlz3ASF5nSPlED766LmyhO
OwybjpxVhJ+A4xT1mIlN3sbpnSQqcsLxrFCGH41m4kXqV3pbRW6fNr29bgNdN/X6p7699B72d8du
xRYjhygUciu9yUFD44ynGvpf4LP8EpvIsVHIJ4DVzmF2c+Dgc1UlDFl11IMRhvUBTvjzLbZhWpxT
2jbTkTMYa0IVhu0pzVfaUm4VLdVsHG1vgKiW5TAsstghFA7+9zSjV8Z6qsBLjdUGVam3q9aF2PcU
7kB0+3/WpKeWKVdgbVYxRr7hD5Fr4OkwBnHyDMcztzQXl/akTxi39Rfp8hiFyHHG5fYWtrT8EXbQ
Dku7KM653D66XW53HD6Ir9WcgcvXKbeZwL4dB2Z5+utRuT0v+iK8hQWz9X0kLGMTyTbAh4r1r4lC
/jIa/sEnKSsnJiIj7bTW0LIcYUeEgNApGjxnHX6l1v1TQTCKqtK9D+gUHG5WsdvFRgu7d0ceed8n
odJuu4B73p59UjpIfmniIaHfzWozrlE2cFSnuEJpUcYwx3NiVNjYiCug6rk9jLcLmvsmun2UZkZ/
GhOdZlAXMLHDrI0SAg//uqz61vglPckuazEijRIigyLpvZl1Pp5v74MoSW756x2hmxMI4xcOaEpB
L/vZqXC5o9RbsQeN5GUleX8kt+htFq4PEbt6QPVqX0196bL0IA0BPHVI302ioK5zsPzze1ZvHN3c
C87+3Lh3ZQzxdjXMfdBSMFV0JO4Is3hfcTMdb3+gVvNwEaiLb9+z0KEOXvylHLz1dmccHUIfj2aB
yl6oZCK6VafW2Txom76tq/vJsU9TGQ6ngW4oLvCGBSp20ysSA6qxWYZ7VeifinRkulcv9Bbo4PYc
koR+0WbPjKs1UNhVHDRIWqIsBRSLPtRZf4aLZHu05d3oO5dpqE/FWl1lWNK+qK0aLNVXI630zhPk
RW1ouG3WdCnOWZ+fENmYh3ykelYkc4N7GIR1ZckU16lHSIcIPts4RXlH8OV6kp1B2seEeJwSi+BH
43uX+FRTOV3OproEcY0EmbDBjsQR98kMB7Jw5uqzXej2uGb5IbtV7V30PhvQ9b+yvnqsCs1nHqb8
KDvO2CY+o3YlYDrDLSTaCzoKfpkEIe08a0CG1aUJc82lx7GN0ffy98WfUfTYAWqWOr4Tk+8BMg2f
aNyaJAQtXYnGZCF9dx05gxAtJTO2ugA6wM3mGSCH5CiE4dPJdUqAQH9slpj016D86wJ+jyaQy+FM
+n/mhTD5lGBI0KTDplkSEVmObUW3jzr96e2jv7+RoqCN5rhGtMnEdHv7hpk6nP5at9r9/edu/8rt
DztW9j7QXz90puFFkyO8SBClWDOX48PQt4zT4iC8MVyFqHh7++rfl141/l9/CcwtrUl0HltUzBzR
Zj/CKWwCkNY7CX3yKInNIJpNURwwep/6eNmVnAiXgZtTdZjGp378SXPF4R+Am1GpY6ji9NIuPDFh
a+/ZCnhfWB4T24hMNs5zy6qqFpbNygDZ3pUKG0tSkL25kFWRkwowVBwmrVidHcG6NhpFc3BZBTbQ
P3+5qcnjPXzLxvIP3ZVt440fdtPxeGHdls3wmhXUuEUQflMFWVel3W74PZ5ot8p79EO/y5ZYz9lH
9WGrltFbvxdD5d16mJFdlJ+WuuaLoo+hMXAeLCdDlL9ms+v2eKZQNQ+/iFZBUDfCZ7Zf8/DDWWiM
Z65D+qqzQMwKxcYPoXMuik5X078QforryQOM1o/U2RVRE41zBHLxShzWuqWZgWsfV/TcVN/KIT/E
Npak2pZssqx4bkoY7ADLe9T+7Dp/DIY0istUT9jS16n6zICbs6492AsxdYFZPTTCMHdtFb/FMMRG
v9ljwdizDrZ4LgAnhx2HhTVFQ0fScO/X7T3Zd7h4PZ76eIoCUY4X3ZbVp34SHFENtQy/8AN0+aO9
OLi5fLZSogN/sjMgwhYPpYHB0Mgf52Y+Ku0m0pl4Yfk6MjjlxuKJ8ci6rV97H7twnBVQ7xvuAFZK
tLQzAsNk7rZ2nD+s/GMT3cV6RnDcjNkR4i4dY1LlkAkOzsVnUUTC7gqdhNEu91VBemP5OiC63U02
gT0sgDo/e99T4G4FEZ4bE0VyF8ffR4s2Zdbtm646z0S6Erj1o2USAE3s0NTdfdkwzTEeDdFGMXMS
LyyfSEwa4U7jnwHHTUKMlfnndA5/T35932Gv3aRT9gPhxn6We4KMJna0pzhAdVUM9j5s6mTbIj0z
kMwbxENU8M+V3NGN2MlgOlq0/JrcwLBFrqgjCAukR9cH5hWz8FEqjp+2uWcKcUf73BHzfflliOmU
Dbyrbv9rbtdrUJe7QiWXQaD49KwXy7uLffc3krOiwuxI/+9lVjTXGCCjjQ/zy2J48w4+HsInnULK
025dbh/dLlLHky4Ba2mV5p/tSq7/4nNkKwiWOSBC+CZcXMq5V9Z0+tOUyXq6qfQSwMyBuGclMXsN
+RPOyTDg9IacuI9M3LyR14dKH874fCCdlGgHTt1KjCH2OcJ5cjqMUjkdNRwrr0oK+3uKTX1Tjoug
FGIOp+tMehW8mSPd0qjXF5Eq2lItSR54UnDDJv69NPJdZosukgk6aOSCBUOhOqChwLHwdvF9/2mo
1v7QjrSON5k+zC2B3erUm5/eiri/rChifF1xQI4/BbG/HNM21nKCZlM6+Aw3t2/OD/lQlREd1zay
9GW+ndAqcxq3Fa3mbaWDAAXy5Bz3My0BDIwdyuCNX/MMF1Y/R4Zn8sa3bJGoHLZTvVYbluAQzZiL
Bj5cM4LYZrNmouspbDtcKkqeyPy09XmbzPGXoOYnqQ295d3+UF8xMEgJAEpFzq869TtSOtMBv5r+
ENUahvt+bxUlFsgg+SbUyI9TZT2nRVf/xJjQ9OmRYZAjUWUYpPzKCw4TTp6IfHeGPqHaAwGnk9NQ
z/z9eW25Z1PhqwhHxbT37/8+1y+EwR6TbtYWko4ohYhV9Dpi8/CA9dHta7ePbhdDNHekL1acj8jN
46jin2af3NJy/W47w0jlWr+7E9Jp9gKLFhxNJuLSGdI1dryppfwwh4yW8KSHhRx/PVIeI1qBMkp8
cMFLhsdq8Cx2I31JVh7YBFtPTW84ul1c9HVBbOSn8fYTDmtTYylVmE+HXGzHxKCNZeXZgSDjt9Jg
WdzP2upp+U2/a3uTdVpOBjcAZ21qL8qNzEvI7WVF5UO+WA7eGKkxfLlJ0P5fa+z++f9rDdz+JoF7
kn/65fnPIMvxX5oz/d3HJqvH/8Pc2S23bVxx/FU0eQDMYncB7F40N/GkdhunndZNJpcwyUgYUaSH
oOLo7fs7WFDlgpKS+GjSvfEkJn0IHp7P//n6sP+yN52a154mNDfffXj4RPNdv74bdm+G8XgYVse8
A88Gri5k58Onh5qe+CUa257evvs1xJ2p2F1suHHY0X5H4wMEt9jo+WWumVZyE4dDK01LWOk8fXN8
4BmTnmPDy98w8fPl97z0DVJ34rv1X76it47bjDomhCoarkvSUWBZqNB2nJM5Z0LX0YzYWiD9hhWb
3srZqbKYYGsvZ91UXPBt5TwHAOu2rrnzUFu6Mc+5QCNnHbnkYdhMYTilEFLL6J8vCqv9/e4oKnnN
WYhzhbCzdKY+0UfVulSHBYUzdYh0pLqmoSfV1cQfkUsqGQ8ikhDYQBbrjovs9CcWJwmcYuGhdZJg
qpobObFxpnWxna5SnXOho6WXW1BISFIHOcxelj64xkmHr4oLrqv4itHwh6EZojX81hkXQtXGjrZm
7rSKqJQnCx2d00om+Lpimr2mbZq7SZZrmXA1Y4KtOobyk7UoSwas8UGrCQ7PIF+7icaELkTD5aTs
67cV+zZtdHIvfrKYZfHANUGOn6r0wHeVxyN0jrYcwR3cQgRQj4rowLUNTf4dvQ7lWQMOn2mtgcfm
ucgwFSwA6MBL5pIQIoqAv2BUgb7E/6N3fDZctA0tiVpZMISDLWaPYV+83zTnkelDV3HRNHBOOEUI
EkOUpRGWwQ21RtgKjYdS4Cr1PNKScaGpON6N+WlooJN5mOKiBHggEzIqu4BtJDJg4ofAOfimM8vU
IVQuEC0RTwXu/nFJvThZMI1Xa4St6o5O2qZllIPJIokCMlmoqxZdMAw4tdOUUzJEf37U/LxdcEbC
XJUseFe1gQwxcmHRSmC8iJs7CSOm1AqdKc4myIMpGSCBQuT3N74mgSBOWKSQtWkq5uOIlNqOgkc7
e+WixIC8T8sFvqSTOT5H1EyyLClipgyxQkloffBOug+mw+uFuQdv1XCCNwRMXBn1YCqc2yYwzLkQ
iJkNmhJs3ThXIhdIf+Vot84kkERaDy6B2WPmEuhowQVkwQdQFV4JrQAO0wcWpBENl+iVTCCHtPiE
jg6QZBgWolDXDM7iP9iHOWVXrrzYGbAjGezfRFUWHuYMVWkqMofICdquAaNBJhaiIMiTg1GGad/Z
h5ZlFhyKrOZCXXHku4tsXTOReGDhIWKsHH8JrORBNNOcdFlMsDgvrUIInmDZxesIE0xnbbtIo+AC
cHQTLeEUQCzLSkuzChitoIVaXaxYCIhC4C2JGS78ZGgr7CFJlkQKxBLFRUzA5Gp8DVEQ6x/Jl13n
6UdZOAiJGfn9DYsFQKAAI4tzEDVhvdZBEAvASkvpgT8vIyYkIXgxFsRKBYoB/ksbOQOshM4LpmJr
w2k9u7CLoQFYIUOJaAyDjNP+iLLsIo3x6miJ/GH6/ckN2FIhQOvCRRriBDC4aJJZLC+JoiXKqtNI
gJUYW0upMWGJi2S6NmDyFGcaK1W6ElNJQnqj9g7YBCQKpSAu7los30IWiBnJtRGVAP7Cf6YPLChy
rn1Xay0jdsEBuHfkEFgGSxU65wITlrAhonyEVKDO5WkExfTkshSRM/VGiZpJmh/36mQJdUNMieco
WBSM15bnWwrPkkZTf58LLQtJaCzhEq3lCWCb1giV5SEokZiE+ylEweIhwI/AnFuCoglBOheF4Crv
vURSLBHgPU1yzAVZBYuuarkgxSiyKLZGEQlMsMFCFgzgC3JgLeW/JsS57lMSFxg41ZoF4NboQhuo
Pjx25ZzLQirJSSI112gKUweWX7xCqGA631KP89QYAA0WiHN0dHIY0xJOUb4uMYWqqScrswe0QQoL
NHWyQIgoecmE2kx72ejKJ9+Wym1Sv4K0gZhejav4igK8JZMGPDJSjluYhJpEs2X0j+UzzVSaLQ1S
AFyq1XCrr7wjKCSFZNGeuajGkatWQNs0eLUu0MIkXCrMKtBBoE0mJziVgIl02iVQYSELDRUKMLbY
8rK0cxQXOiPCkgHz03x5qEDoTMMmx/AaOhJmJ3juHjpCCZIsgmbmqOeulrJkgTRK3c9ISk2SKKXX
p4tR0VaysBJc/tTxWJpGoK9ObR2Bldl2SayAMxS1XwALdd2SRgG9095D1jnZjcJkgdKBNpl0qH3A
/bVoF4Xqy2gBXAGTMfXtlAezOY+2Km0CkDM+khq89Q0dohOwfm4TavGS+A4g+SKjJcRTaxYdLpKt
120HojwBSBDMWGDaiu5mMDaqnxI7pxi1qGgJMFgpCL6h2CbpIzo/1RwXBqGNlcUgUp1JYcRshwvi
goRLWi44Mij6NDAJHfCKtDDlshCk0Y1UGrVopExVXjZNZSiouYDZA2sGPOG4M8mClJ/PNQLs3YaO
zq0JTyjPMMpKZ61VsKFigRrhxglbX6QPdGtIbuWZtSkUV6E2pgUUMI1BWjqlObIVSVgYBYmVHLMh
DekFdYg/1KzxOyzH41wVx1y262miatiMTw1ePfeGU7h8+fo8RSSjQjIfkr1RBqzSZ6d5Ivn/r7M2
hmnS6ezF0+TT9DnzP5+/4OVHZ591+lanv3w7bA79YXXzML3wMD/mvG9923/s7/rz2ZZUa/zfk1zM
hT1mDL9BeLxd0BWPoqZ7GJgKzAlPmb2e8LOb56fhvCdH5H4XK77pt8PP+8NuyJ469fxon5oTtvtD
v96fGCvCl5oM9ZR3u83qOKzujxnxadJDS/zNZtt/7g+bc8qpiKGmPI8vXu1/voI593cfc7anIT7t
p3wL14d19nvOHkJL+a+b/eE6f+QZ09dSfgvHh+Gc40SoEm1oCb9b9zeZAM5FOTXd7XbgtvV4ekKR
7blfUE16tx76hRVJ3TZqyvvPuVgkBFpL9u+XVzFSY72aMATuV7cPGZNTwKcl/d3+fhgv2ExXGjm2
lvb7fthl1oOB0ddwL+/7w8O2361PTzg58zTepX/kcexXN/fj5njMZJoZVxkOUNMfVjfDdZ/Pqaa2
GT1pfMG4P2aSPU8C62mPbIIeh0+fMts0tze8BvX9/WFJWlJNNen97riwITZVWrSUv998PPSL6Glu
idST/qXP/dYM/ekJf7562999Gm+G3K1DX4Y+XoP+3zaHcZNZKiajZAb5NYi/3/w6rDI3BnHJ+V6D
+E/7w+2J0mRS0myYmrRcN7r6pj/s8ZS5clKhqU+f+OWh6/fTB7zpb5e6nwrs2uf/x82QczzNRKjJ
3m6JSPKshuFpwXbVpA+b6+UqgKnKriX8z82O3fbbX/pFmjDPUmrJ/+tmv95cvRsvfFtqr9WS/7fc
0npSEGcI7XU+4FIQ54KmlvwHuL8Zx00WUrg0kKCn/Wt+z2xu8dfS/c+xvzkJtNiUGbvXkv1hc7jD
s2WUU6VQTXkgs1mI97w+QUv6xx6/s7s+5qo5z6SriW/G49UPTz18asdV0x/G1X43Dlnkxv0D6ShS
037Ys9Pn+kRokpPUPvsy5aeQpsdlPJf402nJzlP/LAfX5B2r7aY/fP1fAAAA//8=</cx:binary>
              </cx:geoCache>
            </cx:geography>
          </cx:layoutPr>
        </cx:series>
      </cx:plotAreaRegion>
    </cx:plotArea>
    <cx:legend pos="t" align="ctr" overlay="0"/>
  </cx:chart>
  <cx:spPr>
    <a:solidFill>
      <a:schemeClr val="bg1"/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Data Analyst Salaries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Data Analyst Salaries</a:t>
          </a:r>
        </a:p>
      </cx:txPr>
    </cx:title>
    <cx:plotArea>
      <cx:plotAreaRegion>
        <cx:series layoutId="regionMap" uniqueId="{E534C505-27E3-480B-AA6C-70053C8E7CD4}">
          <cx:tx>
            <cx:txData>
              <cx:f>_xlchart.v5.2</cx:f>
              <cx:v>Average Salary</cx:v>
            </cx:txData>
          </cx:tx>
          <cx:spPr>
            <a:gradFill>
              <a:gsLst>
                <a:gs pos="0">
                  <a:srgbClr val="C00000">
                    <a:shade val="30000"/>
                    <a:satMod val="115000"/>
                    <a:lumMod val="80000"/>
                    <a:lumOff val="20000"/>
                  </a:srgbClr>
                </a:gs>
                <a:gs pos="50000">
                  <a:srgbClr val="C00000">
                    <a:shade val="67500"/>
                    <a:satMod val="115000"/>
                  </a:srgbClr>
                </a:gs>
                <a:gs pos="100000">
                  <a:srgbClr val="C00000">
                    <a:shade val="100000"/>
                    <a:satMod val="115000"/>
                  </a:srgbClr>
                </a:gs>
              </a:gsLst>
              <a:lin ang="2700000" scaled="1"/>
            </a:gradFill>
          </cx:spPr>
          <cx:dataLabels/>
          <cx:dataId val="0"/>
          <cx:layoutPr>
            <cx:regionLabelLayout val="bestFitOnly"/>
            <cx:geography cultureLanguage="en-US" cultureRegion="US" attribution="Powered by Bing">
              <cx:geoCache provider="{E9337A44-BEBE-4D9F-B70C-5C5E7DAFC167}">
                <cx:binary>1H1rb9u4tvZfKfr5yCNKpEht7NlAJduxncRJk7bp9IvgSTISdb/ffv27SCWRrXqm2Th+D2DMgCUX
L6b0kFxXMf9+bP/1GD7v8g9tFMbFvx7b3z96ZZn+67ffikfvOdoVs4g/5kmR/FXOHpPot+Svv/jj
829P+a7hsfubpiL826O3y8vn9uN//g2juc/JVfK4K3kSf66e8+7uuajCsviHuqNVH3ZPEY/nvChz
/lii3z9e7/Iu3MVPHz88xyUvuy9d+vz7x4NWHz/8Nh3rp9/9EMLUyuoJ+upsZhKN6sRUVUaZqRof
P4RJ7L5UK9SYURVppm5ioiONvP7ydhdB7/fMR85m9/SUPxcFPJD8d7/nweyhYv7xw2NSxaV4ay68
wN8/fo15+fz04b7clc/Fxw+8SOyhgZ2IR/h6L5/5t8P3/p9/TwjwFiaUPWimr+xXVT8h8wrSh+Sv
D3YSVtGffPf6rk6DkoqpYahMo4ZuUG2CEp2pyNAYo4TqGtaQ+frbA07/7eyOY3Z8lAl+c/ss8bOT
OH5+LPljVb6+uv89bBjNCCWIUGQQsckwnsCmzajONPbTvnrnbI7DdNB5go795SzRWSfNCXcT1mYq
xQahGKuIEYLpISymPiOqqhpI1QE8Y3ro/Woyx1EZek3gWH86Szi2z82HzXNePHcn3CvqDOmmahJd
NXTTwGy6V/DMoIzAVhlOOMZef3s44t43p+PY7PedILTdnCVCD7vCA9GkTOLXt3SC04zOMEI61ZHO
sEbhODvcNkhTZ4QAdyKmYVDTmCL0vjkdR2i/7wShh/PcQw+8eEzigp8SINgiumnCuaZRU+yViSzH
TGA3GtQwTWWqShl6XRzDFnrXlP4Gn/FppvCsz3IDfeO5y+OTynB0BqeXqUKiMmwaKshoB5I2mxkm
NUB6Uw2CNdOYyHDvmdFxcMaeE2y+nefWud4Vxe7Rq4rnsgR94FSqEIgFiGo6HGFESgUCgAOA0MxQ
QTDQdWKYkJhw/g2//aoMvXNax1GaPNUEquvzhEpw1j+SPHh9UyfgQtoMlFFNR4xqhDCJwgFKZGZo
qooZ0TQTmz+pQu+Z0XGAxp4TbLZ/nOUR99AlYF1wTwuNaRqagV4kgMkGQiocgQRhogkVFgCcWBPe
MaHjyLx1nADzcJ7AiIW22kUpiHD58wnh0WcGIwYydWAvmIE94afzjVBpXfgZmndP6ThAk+4TmLar
s9w/YOZJ8t1TcjqEhDHOBIVUxYiooAwZEzMPUskMtFWwGBgU68jAEwHuPTM6DtDYc4KNfXOW2GyT
vPQ+2Ls8CXm8OyFCAIBu6hS0VILA2CZE6APuY85AdsBgg9Mx2OpUfYLQ++d1HKdp/wla2/M0vl3z
ohD/pyk/IVRgXANJm8J+MXRqgGHhECrQhgw4DWEfMQamVbDzvP72izj3vkkdx+ngiSYgXd+f5ZZa
h7CVEn5KgRtMPhpGGIE4jRDRpgYFQAhhBmZtqAEMwU56iNB7ZnQcnrHnBJv11Vlic/scx0UX1ruT
aqxYnTEw5ZgUmJKKDSmvHRx2dMZ0xkxKQS2Co3BqKH3vrI5jdNh7gtPtp7PEyd6F/K8kPylKOp1p
BBtUB6VHig0TloQQHHSg2FIwPQgfhD4xnL5vTscx2u87Qcg+T4S+PLe7Ex5xOpph4D6mBvY2EywH
E4HONGc6EClYu5GuDsrsvknhl7M5DstLtwkiX76f5Z6588DL+2FdnNbvDa45wVhMkBB0itWfeA8F
1x0IBqqBhQcPhIcJ73nvrI4DdNh7gtPd+ixxuuaPHnd3p7VnC/ENDNYaUjHYcia7hxGwZ6uCPSET
HzPIvWNGx/EZn2WCzfW5YgPe7SIpd68C1AnscMZMxyYCJwP4hF5c2PvCgYlnyGQ6glNNG8SD199+
Fa/fMaW/Q+et6xSe7VlunflzuGt2p7T16OZMxPOAfVTsm8Ges48OJcCXmPG3ys97ZnQcnLHnBJv5
4iyxuXhOwBN0wo2jazPwbotYHc0A/iKNOPvQMH2GMRZMiWEMbQh48fZlgndM6Dgybx0nwFycp6Q2
mELmu+C0xxo4uUFiUxkCB49UOg+tBkhVYeeYuqZpKibMFGEK++i8d1bHITrsPcFpOz/LDXTj8ROa
SEEnBS2HAOuBOAQsYhIP8WFg9VHBwg0iAwHJ+icD3K9mcxyXodcEj5vzNFt/Cnd/7qLTHmgQmYg1
CE6E9GebKDNmDAvdB8CYmgjeMZnjiLx1nIDy6TwNODf5s3vSWB0dvKTMYOAiBW8caDdHY3UYOBRe
7Dr7Z9ivJ3Mck9d+E0hu7s7y3FrHT3x3Ut+BOQNFxQQzjG6Cj+cn3wHsE5CjQZsRnh3w/Uy8o++Y
z3FY3jpOcFmfp7C8ff4z3xXBCQ8wEaarUYj2BLeoSjXNmMRNgZVG7BQTZDEkHdcTC9p7ZnQcmrHn
BJvteQrL10lcnnTPYAhsB80emRCry0DZn/qskQrGTQwhVQaAJ0ISJ+LYOyZ0HJm3jhNgrr+c5WH2
Ked9ctLDDM/goxANTjIQtlQRh3MohyEEBjYDQ7QBCGky2PBQTn7HhI4D89ZxAsynH2cJzH1SgaP6
5FoMnmEdfJsgjGmYqlSd+D6FFqPBbjKRoTPEQNU5ROe9szoO0WHvCU7356nFfHvOIzjcXl/TCexn
GD5CIBr8ByG5L4rkvhmAgpkAQqkgjFoHC/XwYda+kPaOCR1H563jBJhv53myCU97UuX8dMhAFA5w
eRHoeTzGw9RmmFJwXL/ZPl9/+9Wy+esZHYdmfJYJNtfnGYXz8FyUH8bo42H5/u+3DgAkFU2wXgJG
wqd5yHuYCg5P+E7BVAdx7ac4w/dO6zhKk6eaQPXw7Sz50Pa53j2dUKYGAzSESYNyCbG4cIT9FKaL
kAHhNwTsAoCUNnCo/ePt1/M5Ds5rvwkq2/NE5Wu5814PlxPsG8BE0yHEUwOJGUEALugx+yxHymwg
MYAG9PNXb7+aynE4hl4TML6eJ6f5AkE28A3z8wlDcnUCpjENTALgqtGwCIU6RARMAhCwAeEdKgMx
G2w1EzntXVM6jsxe1wk8X87TLrB+2nmnNDTjmQ5Sl+DzYEvWmDmBBiH42gqUHwMCa+BjnZ+C2X85
neOwvHSbQLKenylTaT5cP7f88YS46KDaaIKvg9ovvyOYBAUg1ZiB0xmYPwMnDtg3Icr9kLG8Z07H
wRFh7K/PM0Foe32WCN0EIeyak3oDIEKagR3GICr4N498XA3fgAA88vPDqYnzPbM5jszYc4LLzeVZ
4nK94/EJ+QwmwEeEqxk4ybGLCAxzpkEgB1g/B2sBgk21v2l+OZ3jqLx0m0ByfZ62zctdXJw0NJDN
IOyPwve4hsHAUjO10ZighjK4nwAuIWAMPviY3unx6/kcB+W13wSVy/OMSl9B4Aw/ofIvg2VBHANn
pj4EBh5KZOB7Fs4C+H4XqoVVZrJTfj2f46i89pugslqf5fF1lVS8OLH3TJ2ZwM/BgUbh8xvM2MSk
aSIIVofdQvc8nvtH2LumdBybva4TeK4+nSU8g4H2/8PXUeB1hu/WgPtTkIfFwXa4ecAww0zQZUDR
JMLPNg1tev+8jgM17T9B694+S7QuYRlXj0H3ypJPYAgAGQzMZhpcQ4AgtBYiBSY4EfBEU+A4Mvxs
KqW9Zz7H8Rl7TpC5/OMskYEglJM6og2ImRUxTRAb+HLh2iEuEMkBwGBDHe4fgHPwdU0Mludfz+c4
Lq/9Jqh8Ok/ZeQmf5fJT2jI1NiMQsYHA2zlYlM1DWCDmTDinsSb0niMRm++Y0HFc3jpOgFmeZ5DT
pzw4tQyNgaHAx2kQMQPX38FJNvEECFeNDkHqBByh4BL46QvC98zoODRjzwk2n84j2unxH69YHASn
gdEctPxvb5c0QdkHwyV8xqmD7gm6zuHOgcga0HDAh2Mi+AYKvjGEnbUvtE1ufvz7aR0HadL94En+
j66V/PsrJ99u5Zzvyt1CXue5d+vkP9fKx4VLRiddX97dUQFheHfrp98/iise9nAUYxy89PEugGmf
511R/v5RQSpcoAffEcJVUxBkMOyqBnxqsgoQNcC4o8NnHxDnJq4TjcW3+L9/hCgrcXoa0BM+hRPf
xn/8UIjoB7iE1IB7D+BuJNByIbQXIrHMt2tUb5Owg8jIt9fxUv4QV9FtwuOy+P0jTOPjh3RoJ54P
zEtwxRXE0YkPh+CuCxODeJM+7u7gshNojv5HjbxUdZReuQxzL7KpW2WbpgizDXnLDbS0TULL73ga
Wo3My1Y/1bVO2c/zrsusvXoxnizKJEFattGY2yzdxrwtgwr3i6IJP3s1LZdxyOJNUHhOYBVF0dqR
y7gtibzr441M0q6D6qFRHvtBb0uybBWK/mPTveHGNmO1zLVKlFh51fxRV55vjZWTX22wrwR71cfG
G2ZWKFS1IrPl87FNjIoH1a/NhRKW65Tm9UXhxPkm7pt8A3s9UO0mcMrQklSZUKM4KAcJyTeypvdU
CynEXcvekhTWKNqgLzI/NpRFmYwth+biZ/d+4Fj1hObGCVsWgXHtqa5VGWq6HkeSOd2k11TNjKXH
02TT6kHW2zIrE18Qx6LWOlCNK/eFWMFNh1ZvFnSAckRxAqosxhJ/5mr9vDNoapVGavR2jlm66cRS
8zHzrKSlfOF7LqxauUiTKPXsHKXq0FDSZJehn1zSGlH0JSrRVq7TTtJkdYTQZaZ7wYUshY3B7IqX
hrXXV2a1Bt8aFW2WsjRsDjEjWRwGFUXds1qkbBucVxvMNQO2lMjKhDeoXlfwgSf3q03n5lpoRYVR
wp6AJNbaciOLoFWWdqfoic2RXmxoEnr5SmbLrrQSN3PXyIviecni1gqYDptKJFXRVpYK6M+RU/EV
Zd1C0vlbCzVwLrQ4Vy9yrU02TmokG98M/NAay3qe6IvQiP/Q2jzdyMQg8PJlTg/VdINEIoth3z30
XcoWTLRgrm+nZoxXLRGbyVFUSBn36gszpyuVkGhTwzWAG5eWLLD2sjr/3JIOtkfXZvMgCaHW851o
E8ksQ1G8abK2XpPo1nBNssyIei0fLO5N+AmZZaRyQyuMosZOTMe3Y41q0Y1CXZv6vrHycWeqi3H6
FPl0rmVqaBli7abidZQ1LFhZlAkWFTIXRNk1Kzy2JCZPNyVNw9DSehyElireURThctl3xWf5FvwK
1oDMyV9TK6VbtZjaPsrbTWfyduP3sWt5cZct2obyyMJV22xcnkGWkDKYp0FMrDDQ6Ib1GbVTnipW
5xdlbw/zQj0P4QXBCk1AzrDlpCQmWMntyim0lSRJhEasnGWf1vEmdHo45IMw+pYWsbsciqGYc+cn
ip07CbYKVbMi7rhrV6w+h5JvZpu5ywb3az9L6oteqYqNrJM5jLSFhsNwBYjnG0U1843MmW1ah5aS
Ffkm85RigfTqiZVNHlqlR2GfBEoGC09kZTnu/XvEgnRJapxulFqPQ0tmHd8DjiWIrIg4LCb3KnS1
ZIPiON0EpdvCi+mdBN4WJG5eJpbRwJImpvtdVbxi04lE5sYi6810gXvvL0mqKvcPVrfGwksqWBJU
ocWGhZGz1N3+ukJBuZEkzy21C24kqzZgDykO4bx/e1gW4woe9q3cqry1tFZJ5+MTDo+pewWsuqLL
NmmJtLUaXbkBPOD4lLIonzfFabbBdb1sWe5c8BB1toprbssnl49LlRqWIZGpJCRZahu00Va+eEVV
S+E81/xgsbde5epIgsKc60YXWHohmP+wg8U2NivlIvJ0dDGSMI62mQc7T8sVOIF1YPFj4vYhtynh
vS1RSVjWLDO1vvVJkIBgUCYbLNi2LPpq4oWWLIOo7FpJX/sLUwoElZLBCSYSlUUpLJusXoZgW7WN
WjfnqVamcyrWvNE6zSaiQWL7Ud3YeRq3G0lz4u4HTUp/qVXEv5SJEQa9VSYqmjdehOd6T0qrQsAd
WzfJNzJHmQuLNA7ydp3Te9R0zKIxM+wk64tNGkUtLAc1KzamSOq2dS1TbaOFqyLg34Hmw4IXC3wo
46x07Nj0YHu7aG6kOWw1CX8ugJRJ3zEgZl3DLC0zie32FPW2Rut0o4v1XCpqFFqJb5llwoHjweuT
i1vmxmKZG2iRqE21YIhbtOvRRiauix5IzWu7T2Czq+LolAnlcJ6ONFlM+tgMLJmVbWT1WJQ03Xe9
C60zLmUJA4cOLNluyErq3jhDlqHGNko494yuVpZ5kV1pcVRs2g5OBq1oyVotPieaUc+riuI5RoE+
rxXXtRO4m99q4iiYaymss1CIkqUQpAoUw6mBBXHIyno4VG6cqPctNcwNS9wwu2kEk8ldBWYps5Io
k1RUy5wCUjMwDbHSxj6yWH/WK8KHQWSVpMqBOkPwrEDraystjBREE1HmYpBxJM/xM0vjJG6EgOIO
1YmUZ2RLTwq5oo8vcrIYRA2AMJZlw7E4VEdSbpYtZadQ7phxTNl+LA7Vk1/zxz7E9JOLskqHGch+
e7McGg5j0Cx3LNdhmp0HwPSTVjC9ogGmJ8uOhuu565TFQJMVlaiVOZn0DFimbCxzY19ZrPrM24TE
kgXsUmCsMqsSo+9t2VjBgt3K7EAdxxl/Cjiiarth6NmyVv7e+PMyNzbeG3EcazLFSZexXcvhpGB8
pYnNisS2lUn/lpsU9S4ybWDwxJIVmmBjmZA2xgSTKF84pHuSJLXiwN5NIZqNTSZFWfG3tCTxgjmv
AtWS7XQpL0zGGn7laH1VE8fOjAy/zPjtQeXc5VMU8pCS2eGpRBtZnes+HF/jo45tCHLJus5WZtro
q4ZntnyDMpEvr1FKgJyiJloqgXGfpnFh1WFVzxMp5EV1fe25EV0WQkojQjajUuST5TEZiHmMHMvM
Mg0Yk5ALx3pd9ByGlIPIsqweiLKsdmG7QHFvNYwqlseUxk4bVQFFNjc3ZdgllqqQcpHlPLFY7rsL
THK9X2QppTbWFQLCrWB7Le6be9QWc9plxarGqj+vUK7CeQV7CQtZspKyZC8lbc+D52d5zq0OqcnC
qUy8MXsVb2TOyyIy5DCv6QWo+itPcJ9CyE+mlKr82Eht+FQlt7vQ5aqtXCINzv9ISnwtB93fi0MQ
ubjg365IJNFQCsWutQJbCUV3mmfmy1B1W9XmHtuobdld1BUjm1YkFU7SNS8dK3fTcuMLrUXmorpY
+z7IDLkaq5tSJA11+k2R62jhJuRPXKnVphZ60JhImgESwhxCYzt41wW3lD5rFkmhK8Aoes8OFYPY
KPO/9zlji0iyYyY4sUyKntTrJHlQ4QgGjMWbIEKuki9G5mQiK8LUre2ydmKbR0azGRIt9FZFz5aO
PBtLeTL3wvzQiPPZl1lJVWO+7bBvLrvGqzcmfOwDugaH53XzbjVtjMRpLbvJGpkjnpXqAAZYiMq9
JDosylpJ4xlKLMVsyTyOs3rjmF29MXwcA75eY0vaWCFzrXhVZmuaViCkeYmvzI1JLdaAxFzSZLFE
wugzlodcX332+q5aBoO2IAaUFbKz7Mddui0hzmbZC5ZbCe4KsmG8GYuKZJGeVPbgysN4k8HtHIE1
NoV7+7HlqJ1p7zUKdX7BebnwalBVzT5xilXbVfWG0RBevEYZCEcoBa3X4MUcFAzPbihN5rWeVlcy
qbLGpmXFVlRtC2AKCIQOmVQR2KEs+LpuXqtVOhzgWd0BcxnPsAip7SKtK25VMes2oZ7NGz1pNrpQ
0ZBIxmLVYy+yxrLMyTaytSymjhqu9v9oz4GV7zFJu5y73svfS3or/gcusBB+rkL+HZ+RfFgc/8yP
MGy+/c2fiaV0+INMf2NG/cfKAxvrgUX51XQtbJAQzPtPJtaJYXq0s8p+L2ZWA6yiEBUE9xu9XeEy
WFnhMrcZWDXhTyxA1LAIPgWr+YuRFa6tAosn1eVticJx+2JhRXCzLMQRQ/QEgi9dwa9L/xsLK9y0
cGBhhbB+BrfYw4aHu8vAFwm3mRxaWEPkA69pAvKc6ck1iVX9a5uF2jz1evMC1Yb2tcGZNo/63LyQ
tSpT0FCr5bE+1IZh8FJ7rK8cSjY+1heZO+4m3tyt0+xSJiwMs9Qay2bbZZdUJBOa7/bpa0OluDLi
sl25uM+vxiRMzf0ix5FymQQrMzP1BzcNoyvdMF1bEcWsi9VF03j0QgPZ4UGj5VMQl80NqOcW8rxF
QnN/GfRN94OkmR2XyHyo3RZMKn4J/ESlPZ6DMcK5BOuycylzRmo6l7HjGrk1lgMH6Zu69q2gU4Hv
UqezShA63DlrenTZhohmS3DCoEtZ9ozqRkkc9c804P6qgwP0yu+95CoUiee01AZWjO1JhSzKxOB5
chWkgVKAnQiy6cp0m+BK1oVtqyxcr/UXrtuBiq73bOsXeb10U4dtPZHr27a1cpMk8xRdAFcrvoEa
qdyWYRJcBIqXWHCAJdtaJI4SQEKzziIp6A9l2bhVauHIiOZp5poXellukVv2WzdV8D2C60kXWu24
y7zNyb3nps21mxZfsyhy5qqnkvouCHxQuTwbLnwt7sCqUd7Bc9SrmHPQ1gVNJmKvWCb33bUsGr3m
3v1TJzlQSOoVmAmTddPqSWYRXnWXDQv2E0lLNdruVUgayL9fXzBn+rbz6xVGTXiT69y7dxyFXBTw
KS1YcQ3vvi06ZNVN0c59rSkvsqDULxHSqk1Km3rFUMa3pPWNRcz65E5rmW4TJfAegpDGVtOa9WUa
Z+o80drQ9pvC/yZz4VuuaBQ+0MYchIqA5ST0jAUKc7Cz0JhcmJ5TebYsN3FNLtzIdFc16qp53XuZ
pRSNd0/bIF71OYi3IDixu7Soc6tWIv/Ja5tFmXnRj9Lp0NzDCr8mpeZcuXqA507ZOcukwsSKUsdF
FsQKEwsWfbJMQy3Zep2XbFWaJ9tOJBkFJaI183QpK3LWeQj2DdQoXkkslqWPtGqvMyf8oflR44Et
NlM2ohjHNfDJhPYKMLLkB2xPeKC3Yh7j/HPRr5HeR5dgIdEzCwcYXfpxGLjzEm4dWuhNnw/Eod4v
0J9GGnkrGhG+SDzFsKta8dkFUR6VMmqvA+ro26g1bebTsP9Wh8B51Yy7LLaYC4YTRNLOcknQ3Zo9
aYckxnPowfcpbsusJMv7CwdD0zZs7RZr3UVIXf45cRLN0ro8euSNu2r9qn0gRb6lcXYBUotzKRM4
9ZxLIs4RWYzkYTKWAcAbp4/BgJIj/6oEN8u1l2M6B3bTf3cd9cooNOPJ4/097gl/iJjZLFTi+FdJ
n0fXHPxuQ9M67q98HCUPe6zwiP8O7o+bcBf4M1AaNuHzMXH7LDAawX32/HcURbzyDI89g7gTrrk0
1WtCcVCEfliC/QlsjiI7LU+b7pV/yk77Fl0f2ErZ4gXWe/Vrlbl3Genam4hz/2vS2E5URLaTdM4i
FDDLBBk9hjMsCq7isBzokZZ4uiVrmejRKrmzkO3Gbm89RjrRele3ZI9f/0YW59dZ3MT3HcvBp1gn
zWeu5fmVY3j+nBhlunODeuO2uvstMhW+xsyJlm7O0l19WXI32BVRUizhr1eyFdgKi2+KEq0jH+T/
vrxv3T6+BSGW3EVede12tPreEeKteggvXyAQMb/HdRZZUV54NxEp3FXuUmSjHEWWmXfej9opOjtS
1faqBlnyPgqyWyroBWu9hRr1zjoDU9FDX6m2pFemT5dd6WsXThR4P1B503Qt/e50sbKqqxwvJNmt
8br0U/7VNVl5WeI+mDuNy3/omj//xepjEMG75z2GGAS4RwJOPHBww98hA1+0qN9bfb2vswJCsPiT
Dya6gNvAunw16H9gtTfsptNAZkgd/a7qGbDypPuhhqZhK25ZXPVFp995rvLQwYZdoibx513oBFe5
rgZXUZq/5CRNYdFtEPfuakKXbdvKaAtLthurfSO7zfUc3viR4SRNLfyL1Ks+Q/xssmirqrlSy4hc
BTnzF1HSu99Lw7+hYnMTh9xmcAvNg2yqefilad1re00TGtKnRNFv/TRCD4bTJQuUIg9s+6WLPUvB
Sp/Gt6xq1rAll42PfVcYh5dqiAPXcivvJXdYO22ntHzZBgn0OGyXsAJttLzCNotN9Urp+v3ETNHa
1418PaGPbQMnVa9k0SDJVdlGzooHXVdZY5Oxr6SRJL7RmrBdya6yUtKn3SJTvVMCrZm3SbB0+rD7
AszTtxFD+XejK7nFS9b8CbaC6z5wwSzuB6XFuQL6VcTBtUvM/A7xKLcVEn9FfuvfaJ6qfX0r9aar
f+U8+6rVkX+DREnUyZIGnGps+a5+vfiFt1HG3wPf2/Drb3Xj74m6sfQ2MxKHdB2kvLJ8xL1rlrrY
bomWzCOK3WtJk7kxCWSFG2LbQO1Lu2ONvdZxBpVx+DOvR/gIheCi/Y0MupMuLo6Hb/QQBLqC0nO4
kVuPK5qX68oT99X7Emwpnxl4Ra+LwKltuaNBJHisYp19BtGHX2dvdAb04o1e9xy8q5nWCRHiEVzw
5l57Sddd+hg6O56bd2YZ9pUFmxtdOW+rdsgJmtoX2cLnBrZMr1ChoVjUslomcrXJnGwI3BFbcPMN
jCiJw+AMgTkng4CJuZKAUJyFQWrFtRlfZkIojhJdvfBUnc9lUY1Z+LlE/lBKRAvdcVOLt1FyycmP
vgxt5nTkMszK4qbRmtQueRA9ZsSzfcdof0QgJi/GFgZ5csimqJmxproeWCUyQMgay6n+C2lAxIRP
URTKrqbBB2VwoewUxbTqEgpnEHtS3BARxSIoA8er0CITdBFWmvJFFoJg1ZBU+ZKCp/Ked7s6opdO
4bvXhpGDVPhWBNsETNhvnKHW5DT/bLrdXAV+Q/pMu9Jx6K6KVNWuiMjpgiZzkjbWJqmjXIztZK7h
zR0YUPlVQ03QQbDWLsssL26C3n1JZEVSmS0oha802QQsSCCdioqUhC2xctEPIhtfhpGtZUMz6Ezr
n3me8fNOgfA70A/hL2bBzYmg0x/uFBd8Z4raevoTiUvXLjhHV2CPf0mMgsNKleWyxCAdpu5CL3mx
GUlZDMCEvNYXPSd4q/AAbwPw9/rg9b3GXYW3mkgknfs4XJgdwvakQta2YGIsc40vyspUynXScxpu
1aT251yLvmctR2uSkOIGYj6KG13kBD3BRrca2gY+Dm5wFVzWuNa+9lpi3lLKL/Mm1b/qQcduRV0G
8WljXSFKGDdfkiTsFommZOuiSf1LmfOb7iUXvuXG2jHnNtS/DLQiv/hnbCBE7qcNAPFscJUCXKMk
vq7A6iE4HvWc0O/U/Cko477AC5qay9zrlOuQZbepAhEisjSQKHJ6K4+rbu5CAJ8dDmXRWtb7Ae/A
Rp2vu5gp13rkkfqiM5O9YWSFbMvhHoF5mTSl5aS5b/tJr/xBtPguSXPkWmAg6Urw9uWufttqcfaj
cVLXDstYvVe9vl3EieJcZ6nqrzUeZ2tmePp1AExzgRo/vwejsG93hef+ECN6AYUArPwKO25wx3Qv
v8BKqltlk0WPWFUvsrbpvvM6cha9QsEiGRrOrWwBHtBmG/q+b5VyuYrl2YKB/YrKNdtkXWoR3Q2X
1VvN2DDRqnCuu3Vsx41efDbbxAqz1rvHmenda02lzbnJiqWkvbUo2yyYo9a5y4T+SHovXmqOw+eF
KEoaD2m0zEyQ/ajUON23cgya2mfZUNIU0/fnPfKLz7JiHCuSimusgSuqUMoNzrxFBjFP28ptQR8W
OQjySbYpicklytzFhC5byErRUzYdOxHRMxc934aVLSRdNtN4OwwrSZPuh8MWZvILns1+WuzwUTf8
7T7CxBUU4m6kw8VeGlz1uyB24HuYeA6XWBiJBd5S0NBVUNMNxKJLWcyIgyyS+z34yUARtGT1pKHP
PHBMDc1lo1aMIVuOzeWQsiiHZCm5CTU9WnK/7LYc66lmlU5YbdNLSekbvdsGkkxT34FoT7W1QmDq
mjXWg9W2sigNg4se8W47VL+MgsCKZOV5RBaJu0hzVpVgManyK+QnWQTxAJCVSaGEzmXkLmRBhSi6
q73GY7NO1Hhwe8SlEi7g7yvBcJI0ZCEcDhgQ1R1w9YTJdRHH3TIFmd2iYHu7ljSZELAstJbMsoZe
pWqXrw2v9F5oY0PPLF9GkDQzJSb8/eTfXu3sR4Q2+PtL0+MOwh3EH9AC/R9OKPgE9nAFuGbvEzMt
lT+DIliUYLvQLSVn2RwlVTuXPGLkJaw22y37IQk8TqGp5CldBB6MoO9f2kua7Nnzvt3Wj3CSiFEF
lxrGOhx/+FHu078oLIKgjYrPkUhqeuepOLsdZAYhOIAKPlJcFgW3qX+FK81uAZfPQRmSe1Op3XmB
E3zhOia5j3vDvzQyLbNkbYtaci86YAfOAUkCiyt0aHorLIr4Qso2ihlUc9gzyUoW3Sir5lr4/yj7
suZIcabrX0SE2OGW2jeXXd77hmj3gkAIiV3i178HVT9dPZ75ZuK7UZCphHbbIJSZ5xxssSXzNgi4
4l+zpvJ+mzWVdzNL5uBP59qMVM+Cj3w3SfUz1Q6/p4RW18HKhu+TZPbOuMxkH5XDrnCan9xuq/uS
AKmq8J1O/E8gnNavCzdbDvPOsRhattCO9s+1Jv0hbH258ts0+9KGM9COum/TlC6zrBabVPV0iZcL
fRyARH20mVrFWQd4y+xSuRLYyEq6HP0C77h+dFZx11dragHo49siPtdeHJ3D+Uj6WZagmlLubhOK
xd6ptqaFCbv5zUX6rhr+mECtcEpcYmGzkafedBiaGtUNht1cIcU9sYJvnQ7Vmx5EtQ5tX28CKfVb
2otz0EfjhVH6HwthiB7OX7a9qIrhmxfQGMdn5vDJxuBTDawf06gh9aQ+VINKP0kqZVVJ4Cn/hH3a
g/B5KtHw8366A40PU0GGR5Rt2y0LAQU1phkG+RRUU30xhpPjvoG0GTCRczy1K/+UFf6Dsfq0Gh6H
PP3Jyro/OIMl71Bb9a51Lq2tlRhHAOrn0te1VlVGMV3ToWSLW5xrqlhxn64A8lpaJdre2ITxGDtl
JkuyNPsuAFX/NGMd8yXQpWu0vfyTW4pHU9w3g2T8PhsaeWesFH+CVYlvva2u3YCiCW7xwtbuYsAG
de8VCsiq+YgHKnqqdXMc5zqN8XuaAV/QpdFTF8nPfnck2A4VebMYbZKl/7WT8+euGLaM4C/MPUEv
hOhVOIvLB5CNdz3UN/+6tEW103a6DcRHCyDcskrTZtfx/q5QmulEVVSdANBTJ3MkWNXugqa9Qz7X
+nsTPJt8TAudxO6lJGV4ikXOtzKOKTrvIz+FxRSswoqrR7xZ4qTJc/415OrAetlig1UC5Tcw53uo
dZFUxL9zUBM8oYhfocIF2LSH9HhZTySKkqDU1X2FxnUcTpuep05CB4flP5wq75aVBq1iml89tyGg
eXuM5uHmGyqZEBvgQagg2KsY27vuIoZgV6XNljvKfXULKpZaev7OLy33tQuiY+rE8tKXerwUXXrA
EsheZHgOw4kd8aOwozkyQzQ1uk2KoTuItrS3xtfEAzpETkY217QZjaenUrbp5pZom9z8ZprE2uTd
v2ONy0QElgREaeh2rcz04TZMg9QHXvIt552zdd1M1slt9mqHFA2rIJ12fjF65ykYl30FRLU7W8bV
4a1zIJ06GQtrzC//IEi+1gUZFzefCUEP54vd63YzosbbfBQuqVZjp4KdWwVIv6TO3rlbuQvULvVB
aF692k1x9Ys0FTtNi2KFyhx9dwVAJxx4jrPHq+DB9rrnYPb7KJCsWazSTWWFFZpImk5jktbK1odB
jcFj5Yr8uRNrU3jyWtsYpn7k0YjOM8Yo57Bs+CMsy9d1EVNIg/zbbgGKjH97pLA2gnMJqg++Qgcl
jb8+UsodK4DvJ/eDUzwv80c1jmawoqlY17rskpvPo50eEgeF8GtMVZbkiCfP/32Wif1kmnif6Aow
e/yXwrp7pNak9yC+oDA6D9onC3yGRd3dXIBpkETXTrWtHeFdw6gbsHVA2mhhfO7I7KVfx/WaxJFa
SNXyna3q+KkOLLIKXImO7mzKyWu2rIso0g6Yha7QDxSyS4wJeJJ9Hoh3Mhajk3jK/OuJxsODYZsW
RXifxfm3gvDqwAMUnXtPAc005yx6TkA++cjsY3+Nu/ksH53ra6/t03m9G+mDPzoAy1rZe884e2mH
wVrZDsUrRWfpKZjIsCx9Rt7JlO2I3Qff/xrKQrx9vDnUr4dhmSs1biKAidF5GehdNA81QTmXEAom
TknvAr/mJDGzxh4jdYdkz9tZoJmQxPjiwad3jcW6hUt1tfrjvNpywk0ZAQdQU1qe3an7MuFDei9F
gG2ax1EcM2YjR28TMlqtjNk6Zb5yozHdXIPLlC6ccmgOxsys+i30aX8OssZ+oaxdQB/xR5/2aCb6
rv+o/To/ycB+M28x40Jv7oD8Nj+HIg4BjPcunhboc5qEzOYTSaSNWtItU7ulZWYWmGpgCubU7jZh
pUTslJ1HgNOlWH26Xhf7Ovd2VBGeFE6ElrtuD+48ZPgYNRqGOJoEE1jt4uXNZY5MmIkwphlIF7aH
NLXbDbrueVJkfbRx0tBdCZHnb4EQOsknPZ3YmKUvsT7TcMjfSOqnhymtKsCfYDoxEOpQY+E7Y4qu
OgxAMV6KpnhP2+Ars3W4zIJU7WPoWD13tDw05aC/GH8++6Hp/o/+EDX1fW65U2LaoSqI2cqYpidq
uqFm4tY2vfn6qdvKieyslrinlFCxxsuPoOkN8zbEv82U+GCx1F6+MbMZah/6Gt3UTnGa8l0qa/dU
xEW9ypRXrdzJjU4KaXiSjWP9jsIBCH80SA8DKpPPsk/xsOf1u8csb1M4ZbduJyLfa8c75XizP0Ye
ja+nT3PYp9N5by2NH1slb+XnxTGvI+sP+IMrZJEUPHTBlwMkAjsB+9xONv4OsHQVdgt/wi4x6jN2
DvvnXKVhlCArR3KAZuNS5VazGgo0sIwPX6BAByN8jnvxl7DKf2MjMp+ESit+8PRlQnFPLOy4spbM
cfO17/b0kcR1Ok/WM/YhHQIo4f7bG8L254rBn5sufI4eXzGNA5BPfQj2mfryH+28kFuAElaD/CJT
b1hw7L8OZMirJnFz4OuT63GQ+v5hCMGkc2jgLXwzdQ0wU9eh8eWmGIFTRvOz3gy8Kq+FaHzJvd5E
uDdXJuVKRSA3wmrLlUnIgkH8mi0GLh5iPKoGv2DwDOaob/vnJuzz3c1/g0KM/5s08QYTcQuLyfhc
TO1FOFUyVSx/ZoVahQOf3hy7xDOVcwslrka/xeOkZg4HvWPxeA2zAEA+cWU5C7Phwe6CrFMfvIpb
F+K2E/rU0bgFf9pOfTJvV8Z7Kr92MW4XddRw7NwiOsequzN9SZ6PD7bFxlev8euVV5TdEVy3+Ghl
mq4sq+BvrdvcgR+jv/amQFxlXXZJ8S5NbNnVZ4DK1ePokD3e2vrNbX2+bXWDfsFsmjAHUKajtIcq
ESkYvaiQ8PvbvZxp/jxIRUAHmm9mN5Bq63LkuCbEDN1849NAPPejIPub/xZrrnl9aCxfXK9XCJ0v
gO1tQNoq2QWVaHupWj9eydgvLmZweP5l4p4+GCsd7eg+ZW/GMOfQMHV2bhe3AMvgnH+6jqoY+Y8t
Fmjbf3uAoFCOz18AZIRPyvwta2GKtTylQn7pqMP3qMvRU+nF2Um1mi8Yko+l3/pVuzTOf5o2E530
39vWkweTaHbxuQ+y4WIM1jTt0kkjujGmpXr7RFJ1uSa5jJEftQiz49BE/lbbfr5IlfLHZRH32dKt
pViOjQ62ddG/5kh9ViKnAPBMU3z2vdEOUT90X8FTK/bGF8zlgkJb6MWl9cZYk/b6GWsHbNM4SKyA
QgAWXqWx9xDRaWV+KO6g8kBYQFcmW05FTx/QyF4EIhsfTUTjgYchqlLsjFmHQbQf50KPMW239JKa
5eOm9KbqKD217LBbugtAr76b6g51RpuScZX1VregUV8FSzMFzsGXWEbeVsfZtMiyjG6FrkA/Ucq+
0LAdlhOKO5eM6WGp5qNi9glwV06W2baHzI7xjszRSi/pvU8dtE3moZ37S8aPpO/eWFNOVuhjx4co
YOH9ZA3vZuloRTatB2nxjd2M2aHvimBHq/ShK1V7MpC1zqnYDgj6FM1KLOlmsHj6wFjYnox1izCQ
N3PW72uYiDxTOnHxxCe3ddEsdo7d0lOXfv/kNmY4OPSEUpUxbkumWR/NXNp/vy2W5qj2TkMbNcHd
/HzLqGBHfL6X7pE3AgxT+OOJ2AJgmahUqPfRHL9Uv3jpqTckvKvF15p393HppT+D7mOodAAUhC1X
AgjC721nf6mCuHrPWJAtKjQ89tJBQu1YbnjSThGeirALT7nfil1ls4eIVe60BAj810QVPQYUe8CB
WHMCrsArrgYn29xKc6oq1yIeTrgLHqKMet9+H5RZcfUU/zuYpzo7PFuAlB8CUkYn8EF7cDsalBZ7
32qQisAZ20BwLkHgk+sKtNyHvPD9vSQqT2jfkXLRen62tAiL12ZzgNWneSj0ubSiTQ0Q2/G2/oX4
bayx3+OL69I3tJcOHJIVOMfZbsxZ+YT4Nzv1+o8+D3gy2Gj2QL2h3YdEuqu6QQ8p5G1iIkRv58uu
adiJgy13F6SeXLA6dHZWJPDSjWL/IJG5Hpp5MOZtaGqyGd2S7m6uPmDjxgXqfHqxm7bfoOC9QvGN
3jnoRt4rdLLvI6sIkFJN4WYIPStNRFQMa1oHZGGmvTkwV7RA5pGhkVkXmygv48QFTXNTlM20B+mw
Opass9dgu+DmwUceF62fhq916H9Tk1/9kMxNwhgwvmTK9NaqG/XBLGApnL5NlxpF8SQaRPMoLJrg
W7jBQ9lG9aMo+nxFesbWZtLNu/CcWvHaTBpXZlfWrBcgd8a0SDke/MxHgj+yTqJOUz6XhVueplpW
S+kDj7uuW8JXOUc7hJZorkCsAT0Uc2icZmDz9PWIOL5IZIXmyy3GmFhug03kKWvPUuqEifKaHIoI
xZsSKj6nNY/Pw3xUO7m1IEzqlZkYmVDbFITFBNlLuGBpjmUlUvrNcdA5U+GrHJz0kCnZLiqUeGru
FdPLVBGCG9cpLmbIrOc+rdN7C0XnS+dX6mDr5stt3oU+wQqqHs7S+BzSfo2EKrBRCEetNqUG4WjM
5NfO58EyDhxxzEcS3tm2Hhe4U/i3f4iQ4LuuR+m9uUjPLhnqny6SjGdjFX72hzXPYaeBlvMcKWxr
dbPmOR0E7AdHEfdQir6474GZuz5vdYmiv0Il9LpdN8Djqh0OqQfAXir5ne5s68WP2kXTTMNTarXD
hdjVriyF9eJVvjrWbmkn4xxVyDHcFDWVKzNbFrRd0lYCXSwBITCXdkRZ3ttd/0dyMIyD2DRp8esn
KDKXb7qMFUkLxYGjmpxLz8OpxF8mL1dDgFavDQ7TxQzol94pKfxVl7Zn3wBXmhYdMpp3KN7PeJir
s9S+2AwOWqlpVuAVFljIzRxW3Ut3qACFtcZzQXfGc3PfQqnt83szUXJbzaEktOLNIMGN2OaCOCvU
yNsE6NLyRwtwmS3SHyGPcnQIuu7ZL6GJMNr9dFQSGhiguql+gU2itbyCecocVKdpeCZZ2OyHLPrD
7ym3OIlJfPCMuxe8fBakdOMnU2kRUbqI81FejFWk4Zs9pOm1LuOgCLoY+hrs/bmGM2QduN3WVG6M
mbtBtyny0FmaqwW60fvQscLEj9J2PdiiQEkzRq84bfwj8dBZaUI7SMa0ox949h4Gm2XPnosXmHS4
uya5qE967nAhm960jZV/D0uXJ1iC+8d0yqxNT7XeAoU0XMop6hMTUjBUW4AC+VKOFv4iAwV4zeHD
f9TAvX/YTOJ7RCFEnzy8MKDb9dd6nQtcZ2bHsvyS5ywJhrq/t12rvbDOYXvZsjoBaqm7GJ8MWxuL
ftlvjGkmJjf8fJay7K0WcWc9+sGQVCATqpgzyEvcDoCt4A8uyZwVqlGABIRu1x7MkHK/XguffJ0s
qz1UWahkAgmN9gBh+F8hxvSqDueZw9vJf5xjrqN08/4f2asBd4g/WgYOPnxG8AFn4KDnz85+/n21
DWnpyN3x3RkqvuaZXSTuvJ+w58EcSVritZ6T7tLkYbEzvnzeVIy1jwn0AdpNaLlQAZqdPcujE8dX
Io5sCJECiQzJaGCfPx0NTulcfer30f9/3Og0687Ppo3pU/oABCfUQ2HNpMXGzLyCHZy5i2lM5ilo
GPw2zewt+HZuJ4Yo+RR8M7O2wT9UWumCKDs8RkKIc6TZls/oDjOgXu8ueOy6GxRg6WM5xdU5CN2F
55D6o2HaSoBR7h7A03C2kiGJpJHHkBe4blKoIfjO0qTFX/t7wHor4aUq9tLGkhzIViaRKqu3TGPJ
t6iCnMRsVip8skRYPVQOmnFA591BRZW/5aVot9TqQTUwZjFNSTCm+jQWg35xqx8Fn6q3sayqg+tF
852Na4FpkC9FRNq9mdWetYhp1QAwShTSCfwE5mKE59na/ARX04ufRDRUD31c1Zd28O94Rv2V7xf5
DlRhe9mo0EdLQ6b3eTFjZFmdf+DheM8j4T66pHB3QW7TdesXzZco/LC6kH58OjHt7dd/v//xDdlP
ySdKVPjCArAg+Iq8AxW5T+vF5GLVtOKAvwQKe5EXfKzBW7e0CPQ6K5f90KcHK3DTAx3qB5pl3sZY
xo/OWtgkNxtsGlTeAQPbjqPHdxq80qSinoBAmNPbCXi77c4dfHWp60Dei6BfZE2pL8ZVCTWsB6sC
Z3eOMBOeEz8GTQ/A4OwKQc45tnR6NpYZVGpLkLtQVRkA+V0VDnhL4dSGG9Gn00oVgEpikwkBJ9KV
Rx9ghFeVA5UQcf0MJF22q4uwWNBh8LsZDgW1DOgjLc1DfH3kzaOcd2Ljec0h66Fe4+O1tCniqT17
aHpdB8k8J/FKv/xjgs4h5oxwPsMEVzL4sN00AH9Ggh83QCrtQGJWH7rfR42ZMTYavVG0gArbNyVj
AL7nQEuRu44E95/qAMa8+XKdTECxHY1H4HV0upUMOier0WVLPZDPK7oHA8R6yYr0i4e1/2ysvjuX
noieuZPyBxLSM9pO1ovTU3UgxMsXjd9bLyAp5ZsApdZ2BDr1AgJOdcFaXTy0+INQRvxHq8BQ01FA
caCoD8bHZbwRHdebtJDDwUqt/mAJPRzi0okgzPLbNke3mGiONibSvjuKIrMz2Gp7TeIoihd7mspn
A6MwwAlz5NG+TpSIgTSHjlSUZCgl3+J8AQZYaxUTtge2d7Zz318EDXZQ7myagXSZf648+TAjeve6
8fMw6cAdPjVDmnwKK+pOJ1d2HJlS78Dahp7NUKmG3UX63hioBqLsjMryi+idadZh4x4E6RAb5nPz
ybNRtp3NGDfTIeqKE1ac4qLaMCnFWN4bSwZsFvbJ59WouJiBl2hxTeBXYXvxP58nIffWy2jB2UBP
VaO/t+ngPrNARsaSeeE+F9b0h4We29VqueM8M5b+MTeAFLVE6ZUvM6im7X1akL056kY1XY+MDzxM
NyFjCYD+zO0OZ90fV9gp2m1hD92l67HtgafIi7JKQvS8d1Gt9U7xvjw6UQo+nqXTu37k08pCq/MC
CbZ86VW0e678OkzSEX0LNeQ/CuST3/zKxu2sOjAA8iKBhBGSjrZpkpBlPAO9oz/y2oo+Atr+TEEb
f6tiEUPvxebPAiyxZRqBjPTvC+rfmLtQtY8IkkcsqlhMMf0JXsWClFZj3YbPtEtJYt61o+zrRQnx
qL0pX0O9qV5IQsq9efWaWZ63v2aJXf6avZ1rZh1f7XpHyId/Ot9czpxAHSCM/aZx9KGqFXAtHa2S
T4yAoAfkHsnw4EAQae49R0U8Hj0nbxfIl8dn2aTNIouD8dlD0t4D7GpZztmDdNkrJEumvQrF3JGF
iUohWUWZq7FIwgyyEFD6uqtPU2eLV98Xi1rX5ab3u3iVdTTYgvtTb/zBCZ77yb+YRFB3E00iAJ4f
C4jibNuM1JusK8JniHVdclCltplPva2r6j1pRfXuW4DmQ4vSPnlu5Rxo7PirWATDC0TuXkyV+3co
b6tfoeGQ2tfQKFavYpTWEozJ8ORFoCUv7RLcqUL0hy6m2NP1OotODlqwJ7cbow+HT5cAD+UHcesf
IVXBuyt5n8SQwHgFaw2UyCAYnlUIEgaPnf6xLCq9rHsUKYjVDauopt65qqxhDWAwvUsbSTaq97pj
MHrh1rFUvI+jkO9dS6hdOI7kENW12OoAZMA4F/mmVzK8k4VvrYJIT/cOYMFoAY79pSpEuSzyqHtq
Gwe5vFONL1i43KTnyn7LQwvyFXK0voTT9Ib/SfMNG4BTCPW3Hz70ULxe0H2Gps22HvHfGaC9dNZC
1w+VrD8UZDfe7cwjyzazIdPQgghpl2Ni/Fx14aYBtm2tspC808zf0jKiT2N/Vni4d1Osi60EVRpM
KUhtoanFvnl1n9Ca9T90Hc1ikL18ztMyW8/6iYeurrJTlPl8VZI6e2Vj8DLGU//DYsW6731vHYjC
2WrkNAvhsv7CRequ3Z4MhxBoViyImVz3DZWPLS+wXFKXf/j1tLZl0x2YyMtFyGR0QOM/vA7GDNCN
wx7Ep0szgQ+6jU1iDgkvcGiCrofxfLrbTdWB5X9cxgRHeQdpCCLKnWPFEI8YSXOXktzZ90HlrDOg
Fp8AeKzwwvGqHy59Hyc6favwYl6opiIPTj1VWwvyk1vPypx7i0Z49Oqw/mizZmHOqaLoZ+8Q8Sy5
x9Y9br2D74KZbdlVCAgvVShHNwSvxYLvsRo+5mb3MQ/uvEsx/qafHoH8/OW6+dGVfDTWmDogRUAZ
7XqN/6fPXMT8C2oo37gLmECQR/4SZKHsqR/q9q7j0b1jFfTJuAK/27doJp/J7IrihoNAmZONmSz8
iANOhmaAMWNHox4XbLyQFO2iVcMK9Lo7t5y6c9BZ3WNH80NWMpSx7KHc1rbvroa5qgXqdJEMTtye
a9ftH50++yOs10Ba8vjVZaHeSpTpeDwCxevUUXOEPOSvwZicafz9fL+CDlfg3qe2yO6LfA9qLuqV
xmWN/heo73a/fFOABx0wgHplZrHLkJB8/7f2KuoMf92g48s1EVR2HbRW8XDaNvkEwKndik+iqJxn
9D/RjFljrZX7cYo2AepuD/X8Ip/ieAPa5i9rnrtZ85yJ7ObXOnRcPs3dIn9fs52v+dv6fV7OrGYz
NpAvSocU7ZS0H9FeiY+kHYCZjAJ9Zzxm0ABLbayihBTBXyfaoEQWYArFUcTJMm4gWMZ8MBnmlhse
cHHnN+nWWGbw2tzfYKFoFrZPRwYEYtQvhjjSG1rZiykII3AA+/gc6jzd527xkFdFfDYuc2TlaNf0
2WThjfG/CVS3mnXFM31XxO3K45Nzn827Vs1ruQyg+gPYSeUDv1mQA/YPLNHc+WhQ533K7ejH1Dn0
ubGHca2r1N7bKfPvPM+lQAxn7U6KMV6hGgX2VudfQsnlI5PVhvFAvAbVWBz9HrVBYyrgFbFq+d26
UZV81ZOTLyx7HwjZ31llxZeoSTnA34sAj/noi7usWU12C8hoa1k7bCW61cBBgt3oafrqO2JMNBu6
FSrT0XMvnYuLZus3PqCFogQoIYAGBdvSRSf9HyJQ3RTLLrWdDYg8UN+RHZoaDucn5MByxSXhL3iX
fQdRJP3hOO9917f3JZjF3jYNmwypk/RRvSn9+7EU9r5ApWQF0oX/RqS1psrn32wLemwmAj892c+k
s1UYoH3VSq9dUM6wBZ8hvyip94uyQa7sSIBcgDnNrWg8XCFyKe2zY67VURGI1aJEkCed1YIP2hY+
lDtG52dme3coM7OPBrzgZAAU9jWSdbXAppQ96SG3lyn+M/dlHkM2GtDxk085hFQ7QFl0PtBDqnyx
FZGITig3luuigSQA/mIQZXDRUNYZD9o19uDTya01uBGOcHcZsfQbU3gHSBWjZp42JwX+QWL8XtpO
S5cqhM0Ll6rVH2GE1X7SzSuYpStcrfN/hTEGijeLf+LVzl49/AohotC8Z5A7gIRuRI9dUTd3pc1S
iNP1zocN5ZGMBN9yQsRi6lgMZFTs7NuuyfHDOvUrE/yOByz4xsvyR2WNzVNY1/K/tr7+J2YBlqrY
dj18zBGfCfI90N3+WnvsFLPDshf6GWid+NJ4L5HbY+GFXAZ0VmMwBkpWv/O8kElgdf15GGv3QTk2
pDXgZxNbDXpcUvAwFq5UbGcSEWPmrf+naWYD0R3qXD7EU1QeUzsf17RR8lI2rFkoVDveXT495AaX
G0c76Yf1zzaQX11dRq8WKJ4LPtp8h+bPz65rycEiLZo3vdRfaFhdWigGPTaznwKMv8w8V38ZjnWR
ivNIUHo3Gb1gE1mPk8gWJt83dQE0uNQpd6S/C8rQ6za+IFVS+26xgdAUdpYgjqNXGVXNr2J6ONpL
oKWHY1hUGTZIRI1HY6eZGI+Z8nt0JVTxecKEQMEap5jALm7UikfqufOCe4MkNNhDsNzL4+yyQBp4
oDIsITERjUuQL8kpCrt6FZI5GSJEQgIkV9+7HMxVJ/N/hlF9KdLIeoOggL9gRWPfTyCrY/23UYv7
fXqeAjNmTsdv7np64GfezyYfLpOrs3PvpeM2zFV1bkErgMZ0UL1Bi65b4wthfGM1bfVGw+C9T73x
Pq+n/DEGbda4dVxFW4gnQOJnPgm6xmHiOU169CjpXnOx9dyUv8VCBgd0iRsI5MFUln4E/+ZczIJA
VZPehYVfP2VjVx5G2x2Wxp9V2RmguvrJ7fSyiicbynly7XUdtuDYyR8BHv9zuPlI2I0rTzRuYkJu
E8YEUnRcgbMULqux1Uvl8PIhrqt4he0GwYsyHzZ5wetjVmuxY9gW7jmQCwd8ALXeukXfQyOE22uS
DRHgyxNfaV6oS1nG6UJGVfvMOpFCAdzu3whtWcIL7X510rkHLMWPRrZrzdKUJpMPgV1gURNXp0nP
sjxLiEATJg27b32WP7rDVBU/B4ApdqZjplr0BdKePZC5myaifJbvZg9mDh2d65w7k+J/z5me3N/P
i1lDl8NYOVf2QOzlAUClMd0aBCa4se5eSApy1syR7rLQWntjKQF1xR3ZP8YEutAsy36Cqbijqcjf
UQuxsVAodlfGpbsnkLZZ88IJH6MGXewc0iw/igDCnJBQaOyaJJNTWZfInqBBis0AtHghl5TV2G/W
TqnfRZ0d8rjsTi1h7iZEJS9B4TP7Ccgprzz3pyW7d4Hm8mvYM7mso346u6HU28l15M5Ne2/NrJIe
IGqer0va2ge3sfMT6epyBdAXe3XH8gU6AP2PWd+uZx79qhl0O2Sg6T2IEVhp6opus2ZwH0LKKNJi
x/8Ixy/YMoNuUFbueMoNTSFQcjzM/clx5iuYCSCCfh15tlbQNxBTQrQf3A9j997IWL0NkdbrsPJQ
a5yBWJ3tLaEQHj/pcqyP4DXlC9J5+VsvCsDVcHtsjRlPzalvs/HSpF33MAr26MxRsXDLLe80RGlm
E8U7VD4t+q3yx/4O/QT8KiTISDeQ1JTrEJ3mHLX832AriOstLUhOnY0rrMJ825R0g16BeyiZAuEi
C+ONB7Xwc0tKa9naff/EAhUk5P9o+7ImSXGk21+EGatAr0HsS0ZErpX9gtUKYgchhPj196DILnJi
untm7LP7UBiSuwQZFQGS+znH217+0cX1NcW3I17UxirLsipZlGl9UE4ff+tGC8T+mLkv5vhwWxgY
2Xc8qF+jznXeIH89bkVRJivdpLQXoWHgl3az4s+SZUxQo/mf1unk3959qFeIALENBL9FzX9jeFty
BEWaNMazpKUFbJPjhKoZ+7Mpi2zSrY3WoEtWz1GFZYlrF/6PGrjAuMOPePZV4DXuVPaAZQHcWV0+
1w10revKIbN7gcKKt6lzEFz3N99pam9ik/Cos8MbUbscBSD1eX7oEPH92XYWtDar7I+O927IurS8
uFlrbyvsO7ZxZaWXGKzRkBhV/EcBRnaMRbke1Es/QxQUOI0RuAl7ehLUXsGe/Thd2FN2PoHg1XMm
kfydniDa9rulsvHeNo0DysX/D7IygMzdb5TAOHGgYWASB/+AQP/X1QfCN5ELOKH/7CC1u8yEyuq3
3IsWgJhlGwDF+CEwJbiZ+rQVSEd20+FmKSHkH+pOmXNkIqGnHcaFByQpGU8a56LhMPrsDhNz15TS
U1CP6Ii7BUUK2kCi77EA74Mn37Kx6Ax6cbCMxj92GelXHNIaL5AqgbT39IEX9RFiDN4PPagwGAb5
qVibDvb8ehDPYvwsk8B58fMaS/38bNt18kNIuQpsjl9JE1chUQDDgN331e/I+IVaHQ/BZfEeTZWB
FpsxcupS19iCf2juMjNLTh7gAmuoyhp7mrivSYSAWg6QzREhOnoAPjRdG8Uon0tw4vCulOpnBHhz
5+ILAjwe8B59+iIz6q0YbT8GIRDOboOwbW1+D1IaKdBCqqvNbXYblE5XmrZNtytFtiGfzYggRQIA
0KZ3abEqAexkr2MXf7W8wDpKJ0v3Y51SLHYRZeQR1rIcGupbd4pBNo5ZLbxG0VsMEvJSi2m/+VLn
3lKawG8ahkW+1P0vPuHcO9EN6xbxlG3gpf7U3ThpdYnd7EvhFxHk0cDV5dx+g4xh9KC79EE3aZGv
EXhPj3f9LrftUBSyXZXqMROOOiSTACIyICATT2fzQfdlcV9vs/KIJ1TQY99mPpXZBDjOI+9oTdla
nwBPawclOdo9sV+0VQnTO7b0KW4HvrOLzHnLRrpGko48mYOfXNtEPuUTCaxyOd1aRUaWxmg7K0NA
D6iq23IrEX9f6l+tFahyS1Ugbk1tLUi9iyy18erulzdtzQYA9dcI4xB0oWmk1qkB/vMxqn44yjeO
nCr/pBe4ibVmvtmcbmteOyDdiOi83S8RnMZyJoO6mzRTqKfxBOhqLNWwy4yXkCtIjnWaFE/emH7u
H7HrG0qveJr8PVHQd9c+5goI/wKawC+ZSFauviNW1Dss/YOldHpzS0YP/wFFMi6KrgtOXZZUL0YX
r/Q+U5Wi3hWID6OGji2e1JDUmzpw0rVOFEZZ4SyKzKXHDB/ZW5leatNSr0CfPd9AMMB6OcvRMcw1
1sY+xJCFcQr6DtvLtGu+oNzGJZ5inX1a70lReu8yG1IAxSk7NxGLdtTgfMNi6j7mZW4vAmBVfnT2
2s34rxJch/eyekQwGHL9v08M477ns6kEeiFdfPYpm85/N0Hu0ykHYF+mHJGPcOv0dSo5UkY2s+K1
tvagSTaV+hb4i1Jhrx7hvzMElaB7yJmfHYVXMWivcf9dQFGc5531vUBBiwW1svGaY5EEICAJUFVB
0pei65+1R1swbFhZ/tLVebMRQcl2Vi6aRzEF37SHD+GJ2uvVqcYzbdlNeiPtdJAmyDRmUljLwEoU
9vUkRSeKboW58NOXYmAPjp03F/3yqdDCgPqiv8aTbW51Tvyp9XtcFOGL+M9vf2r6//7+n+A2yPxY
SNT9uxaS40HuOjYH9TxSKBZbUuxYAUwSpZCy76uUHDQxQp/FIsIGyAXHaZnyyACWrI/WooTsD8gp
4OEjNnFo3CFA9tx8zvyMrggeVRvloggFQd2CUIOJNcg4nTRuugr6RA0IawyiRgeCJ+ur79LXMsjs
s25BdnvhlOlzxhC1sUgZ7fHcbpdx6XvvYFz/8AGUu9aUGw/Z2A+LAgyzB0WNBjGI4Zp0PQf5T/zw
oFT73iKyBuxCr95SR7CQtfklU7F8qFKw0FkQVA8t9aNtakm+a7E7LbCHXCnR9E+DbY7HnIk/rNHu
n1RT2mGK0jhrQpFVqPGu+0EJXzj47LaZlRrbJuq+qRY6cIVb1Pg8YmcpLdp+tfBrL+3af3OVG21A
By43pKnFNSH1KQeU9z0vnKXOK5kddImUrJKLnzZXaSTpbhgYOUQluCj6gNcnEIpVA7m1iSc08ar6
X9LG+xYZGtbQL0kVQWjTMdtD4KvujJQYXqWCqZXjDc26zSL33OLpFMqoCdaBBKJgAdY2VJtE5j8G
kXl2AIP7agEws6jqqlxEfl1jw6PWlRm8JV7ZfwsCiL03suWrdBTphrSmFeIJIN8oIQy1opL+eww6
fBs3MlkI57kvXfrL640rNsXbDtn5pfLBWFCZHXad1S1kkQSbzO3ooRr4sCWBsY/GqlxZCiz2nPcL
E+jqt7EUw7oHLm5dRQI78LI72zXwexygw28ik5cAydafSDkhZuPTMI5QpQhyQd0+ByxGs/3g8Cct
sFRjD9pCfhziJL3qQ9OY1sHIAOGbujIDFYRYEXir2qusk/QV+Aey/jIE9aUhZf0MVO6z1dL8DBEl
86UyrNcqtvwHO635SXntBUQAQPqLNMUW7mdqivJosviRgte9i/2CuSBiV+7RQACarsaEFO+SIGpc
C7Nd66ahyDmosT0kdi8fBOmGRWyU5btrpGzZmiI52FScANMMgH+Giphm0CQUZw00m7I6iTeFkh/9
2pghiIlwzeSi21Ab+8Pwq3LZR+oFmZHy3OTpC1Yn/EENKX5Jo7T2UvL+1QzwpAY0vNggSPID7115
LYLeOQ2Dv/VyN0FlGgJJYJxdtdFUkbz2g+/v6zH7hhwjPCQUEnaUQZfs1mZQxF0osCYX0VD2qxqR
5VcsY8QK0Hu81qYmahbS0KSW2JXQZ14zWqtQdtyA/AtxysPt1HcFtklYcQWhnHqzGC+owDbCRD7U
MqGobKIujUq9c1B0G+w+Vy51flTSwgov7b5J1+svY1fUoV0F7bpl72MLoG+KnY4SKf8l3SdUPpAv
PEvosYlGcIebHLSKTIBEkuKRDgm/aGtKVKyq8XO+FIaoL+V05rvWpcBD/6C7tLGveLGR0olD3QS4
qXgwrPZbhpRwxX3vGaU3+p3kpA1102couqSC7GtqlOQZ2sLysRAVSgGgVVdgbLK4F6vBHIzjOB2A
Jvs4yzOn3/QJ+Tp3zW6zLwWjGKkNXP33SJ/wA1C8v5qoDvZDw9NdICIKSuhQbJlrxSfJGN8krZM9
IJWo1k7tNOcxaP0VLSDtIWV8oXgzb6uiKg7QI+5QasGlW8Gq4OhAKXVtK3M8D02Hug4AfzyKMYP0
tCvN5zq/tq0H1EEwFlfoWqeoE9G2uzSm3VkxwRD3ytt3OypPZoNfepYDW2CV/I+0FQ4KPTnFBTVr
3C2AVOa2r0UWNpUNuh2iqDuLYDbpGdMrQzZh4DvWV4KNhW225GdQF08W1hAhR1TwIh1jBXGR+pcL
UlmCZ+F73OMOZZJVF69kYtuq7iHAT2mT2YHcDB6wMqYfILZAEvvN9Pg3mxTpr5KcgNKEwAJ+zBeC
3PO7nzh12PQWf4Tci1g3eVcdg6E90BQ5wSg2+AUMIxGWHJmAphrCpGrzn2aCbRYtsSYhgVuuQS+s
DuPoeCcbOJJlQqX1xZXqhBhIgEQltfDIXnOTNF9Z4o0rGZiopuVK/7Hk8ie4FXhQImuPHTEn14KL
9OCwGEp+Ra8eCjptXzzvW2rVMWgZndpaSSc2BMUrXyBZdBVA6X6ngMktrLJQj6pwJRDmrbluy168
ITyBBAk82LRwDpqquNqSV8AB8K3px/nOHynZWWNaHfF/mW2U2ZEzdRu6ZHKSqxpSulU2U8eyBhx/
YDR69lyXX3yUisvATJWOXDgN0r3x0OUnBgG+DTLI3UqDu2J8lksiWbPT0C8BYXMgRYIOolaAfnER
LAQ0TZ9Nsy8fTVRGc+rOO3htn4eO28udEFa8GgOrfAcR4yeyLsOloaB2VE7yg03PXC+ji7o36pDZ
iMOifB7ZobCU2gx9Vj7GtqSIVwr+ndAWYp7C+mkgZdGYzH9pTNT8tKzsPVBtvaxKh16K6QCCvVzY
Kb6oETFs1FWxuLUcW79eJVFLL9qRUuJugtSli7kPym7gt3h4sEyzaLfcG8gluM19mywnKMYBVEMv
xzdlxMkqqOryZMQIAIIfiPVz7+RHmtI//MyhJ+Zgf53wp9FxWGiPNgRrKVjubbT3aWCdahBUwhH6
2oCeQBSf5tzelX2uzihop85sW6qiXGNzzLY1dgpLlwj7DXKnX512GH4hPzcCqYyFCnbbrZEXC97R
aiUR+8bjMo/HvZHjQe0a3nXAc2RrKiNd5g2xXkga+9soM0qINJb4vVr5F2Bm8uUYcCy4zFodxwjo
kcLx/HVKnAF6QFm1DkzlH6tGiB5KSuLJq/xiq/vmg8WDP114YCOu5gP+hdUIFAk5fwu45IvSd9lr
D1H3ZV94ziWjCbaowEIAz71JnREUARASgO+BEKS0G7kYWXeSrYMtICJUTwXyTAuQsoed7rMKhyz6
sQOp2AguqcP8n8hFoQpC2EVx8Bg7WCUz2/xqGobaA3k67l0DTJNFBO1kpqbQRGNILASzLwZn+bs0
EwDWAQeagMsBAuDJHqj0HgJoDgkz1MZbEWDovYQhIRkX7GjWQ7ljY4nfQ20ay8YfbaT2aPSofPkY
k/gEbnSMUlGpgQBLJjaR1VZXxNNASUYJE/DYOtDGCVZNoNS2L6RS6WlAXAOhkK59yeoqeKCZ+4zv
D3keUZFvooP/yRD3J7WYmQrWYBe3bHokgDVBXBvShkcPXf1dN0iSmKvKl9nS99vxkkEaa+FY3QBm
gjNebn1Q+9jYeQDsxeSiDdgtQCPFgAYMemqZZqHplVgAT6ppA/WboxD5x1nu1NkKspEeZL5Qawd5
WPjcTvEkwvcqN1FoD2/CU+tBctIwQe0uLBqd9AFfA7oTYFo50BY5eS3BC6BIr12DuptmhcciVrD+
1RoHiKPgk9l5redfdV8XVHs74+O2SlE+rHHB7BI5QRZ+gBqcWUJTpVEPyDo5F1MpL3SiJL4muOuN
8lW+NbC1bOx4BBtNTSGEMxCsy94zXbymgdyktQ0uTuq+9yD1nZL+h3IqJFqFqtc0QOC2ZpmPcroc
a7HpzMogn3Pr1G196PwHZHnVGtVeuhXCpkhR1GBCSiN/j7Ik+wPFBCZFFKN7xfPeCrs0ip+ARWEr
N22jMzHxpWDZV2yukIAXLcD7U9lB3dQHSW2gaj2K6AB4bTDZg0/2pVwaMrcvDn9kLgex0SSQXonw
AUMSAcrJJm3zXURsCf6GZbCwHhEPcDMvX7LRcK760CSgBGK1JdZWbH70tZ0QSNjYzW7IW/fmJy3r
AQk9ckTNYLqu0wkn7lvuvmOItFBoWD9bCeGPkssFShpWz67fr2hmGtdpoR4Jbr05QKweESCIbk0P
9RDDVMl0Xdh12kJrFxUwasj/byDBlCMXW30PorRC5QAp9/itMeyY3eHqQUkjVDQfNx6NgkPWGq9J
WmWPEgxJV7T8OVaqfa6ARqodlOetY6N9po70wh4a1XjCookqLNHG6hGaibrowasAqgJ1K3ooU/LD
Gsf0LS7SdsfMBBkhGmdvBGyZlSs522orGBHQ7kzcGugVWFFmAiq3mfFkBq75iPcHYCzoHvwevMWk
Qo1JbDQPvoECVHXvOVvP4fkSKiIEjKmMQ7AJ6DHwwMlLgVAC6lcE5hJxfViVaW3qCq93I/M9hFgS
6HcCJrrSY23ax5vaqsXqNlYAdIa3PeJ8kzNWeHxdjUDGa2vWI/bnqrG5NQHTwgtLDSZqo8G5lDny
m4MLOcPpumaclatWIDB2GzsM0dJHQnujnZ2+s5dtEkQ3a064gL5F0WxvY5lE4q1HSkj/CdmYGCEy
rNkGxXi2nk/7cw/p+3XBxvoYZAegT9izwcPeMuWzgcJJz0U7vIJFRU+VWw7bpgd503AGeRYdJOhY
T0EvMhi59XXW12aEntqtq4dYwYOLZHNk1tC5TbFjBtA82QcykGc9R9myHJonJdug0HFY+KXEEo/5
S8Cn80Mcg/gN1tv3EsGpr3Wd2AugPLxzEXnplg3BvuvG4iK87EWYWfwGPrK9R10LKF7TIX5rs65b
I9au1toK8AAPkSOkqIcMa+W2TwWv+kuM2smv4itvinhrJ5W5rKXXQjGEtEsO3uqGp0hyoqYFZJBo
jeogq9Tz/zzNp1PXKlCF7pPDp1O3sOp1phA+iL3HCCTMV4I/74m6gPEONH518G27RjmqO0wtw5Pu
OY3Vo26hiDAkUEv5Xbda/NGgb7MG6dYmeR1baAcFA3J0eta0G511BGTKMiWGc1aR+XFwjZ1vyPg8
d2PBX6NGcPyineb+3BXWKlHIFN8ZqjhFncEIbIHZWbsgHoG9DnTM5O/LRf1U4ri1rBfw4ddMduo9
GEm0HDuAmpVVmifTRrgL2OllAK0X8N/bJGRTFRR9QF2lj7Pc8QL8vEu8w33UP9FW6/dZXhV0NfQg
lNwZtLO2SmHEn6wg+6D8CpEcUQnEXm+zch4scj4CuCdAKkaAZaoJB7mwj0OKpcI+nw76bDbMfrPh
zu+/cJmnHwGIzxZ6/nmcbs4+85X+C5e7qeaxf3uXf3u1+Q5ml7vpua7Geme+u9I8zXwzd9PMLv/b
5/G30/zzlfQwfZdWr5q1SNjj/Cfo/rn5t5f4W5fZcPdB/O9TzX/G3VTzB/Y/Xe3uDv6nsf/8ufzt
VP98p5B3aLE6dKoQAiFY2rHpZ6gP/9D+ZEIqCqNQuPhj1K0tXBSn1rPc2rcBn4b95RV0p57q8yjd
+5f+81VnHxN553E1Wz7P9H+9PjYz2HpLN8XqfL7ibdbbdebrfu79v173dsXPf4m+egcOhNfIfj1f
db6ru765eX+jfztEGz7d+jyFtuTTf/ldnzb8F33/hcv/PhUw9WKpUOFn4aaKP4gh8VctEPGhbib9
JBnglhzIHViB0fJCswmipRHwyt7kHEX9eEuxopzM2nFQMTBxAK8cQVJHae0KNZuW2hz3Kxf16U/A
/IJBp7v6keaHhmIVWNu1vbGV4y9dJJVC8P5CpBkAvZzKtd2Kuem6brqkGzh7kPTUp94wZkY4F3qz
/Y+Bc9dcCi6KnBQqxzz/GjFu7FxIPodlUWQb5KQQjzKL6hGozK3blN0DxJbKRwPRl6NHu4u2aa8G
v9w1Je2wBC28fNRudoZSYgmCLXvtYkcmlkgllqaYVTvkdQUMl5tai3mi//LqdtBffM+OEET9iytT
BeUlO/oWlw4icGUgTyOQWGpBoP1x0m0Um0zCIacf5tng/nYhrgGXaoBLJT+G6bH6oP1Q5PRjFq/J
knXlgrxr1WC0OG2KLIA+1QdECSFSOrc/OWVBcAL6Um0+jQHy9E/3T70QV8yDcHBMCZk+aPij9Bt5
6C3mP+izHLUr+r4Up7t+LIjYEutTfIfuBgxdcuyzGGoNf86hPfShxvYWKlCk38x9+izJ/X4LGuTP
u349Sc2DQ1uPZK+NusvP5bowldw1wNsDM4k8IQo5efiI/LAkLb31a6Pu12fzAfA6ctDNUQvg6dMA
yZSoTT/G6mHcZdGSOW2HmmfFsAYEoA9ZOtp0AX09flk0FoIkKGpk4FsLCDXCdmRYp7TqLjI2u0tr
1f7e74Nn3TX3Q37r2Su6AHsNuOpDATjymrioUaymkbrvdg0909yprxP4sbpdRxvMevxSVC3faJqu
PoMO1PWDr3tH3YUIH60XN9vtXHN2NXsXsrBAO3RLCl3OBDncvdk5Tg5d86bge6MxCM4jw2z/5byz
nNYMtXvUtf1w6CybLGLeF0ueOh/c6cwQNEB0A+zo+eDUHGKdiObrrk8u98xrbY/TAHTsT66OEUk9
XBOxIV+wYND5R+E0xKxdB0RpngfkkEygCFSINP8oKqgDTZU0Zo+EWBZEg2UR2rs70E9WAHy+1p3+
VC0U/FcPAZBl9RsbBE2jQ0liZI6mCCB+KY8MWVQIV0IWTx8gyF6grlzX30Tzaq0nPfl1yIbd/AC1
kCuonnBIx9X8OikUrFnXpssEUu9JCKRgCThIkS5lRNtrLVV71X3W1CdA6kbJIcRo17qtzXfzDGZ6
5iKKdz3h8tibXn+kEhnihW6nUKE/BPZDJaqhXN4MCD4BDzD44luC4jZI3Ns99JfjejnPIMr0Y667
vmSaL7If7rqJyYyNYQ9X8btK6Kf3ykcV0TYaQ8QQrE9vmNtrBynAw81Htz+NvL1kZIRi5zFATyEY
ftDHNZAxLXL2JsEL25RTsTl9yH+fKV1Ubm5rcy+z24i7ft3EDrrfAPn/hUsRjAsEPsGaoiAxFy4z
TvOhjPhH0427hQBM5KiNuv82tgcbJ4zHdlzNwxBVj5Z93VjhTe3WBeEQNCgJMUDXYQwgYKtZGT5/
d5Qo4n1X+vJYpiU2pow3u3TMm13m5IH5KD3EDswhKEPt006OmaYqKApktEDWDXHIB90VJHYVYjEq
IQ/CLbMIqU2gVzz44xavOesMMqt91mcF6oDaIxOnud9G6bZjYXvQLoIrNQGqXVhD7W183DYofuic
Dwjr4S8B6nvJDIhY38zMpZCq/H017c2nSw6VgZQMrjbfQNKW/Nhz93a1T/2oZw90DOriydHejTlr
NohTm09UFBCqNCLyw0Y5j0QU8lvQlTJsQeq/RL99meOPd77S/9LiMnkDPeXYQgpAcIij5ZQjnFTG
Wwd6TfJmbghDRBJIh4++CsSqamhQYWcacRus55HJFNRrkmDBJ0sLHTNrqWckQ7LVLvdDprlBrWVQ
fccIba28Zpnbvj+QMzDr5SrgEBrGfx35QRLwRKys+ZqQFLoeHs/PTZuh9i+KGa498Fyeta+Wa/lX
X7MfPaRpAH0w7NZY+BZeSZozwFH1AGSYDM0JRmw60FXTVs020FY/ANBBW/XYSiAPaVLHpW0YYZ7Q
RZ580U71pBCvRwS+AX5qbmprM1Wi0taiQlWZ1gWgiVtQ+aVi4UY5P0OoBAye6Ww2zH3JZAWCw9qQ
FGwF7acPEmrMNwO4Gz9GZPhGKZFEnQfoS9zNpC+hoHYCRWhMrJ3na+fTTQF9xU8NYE2O79YrogDH
Y2RI38GDQjkY8z3GB4BkIYPUsBTWe+NZAFnV6klVEvw8I8uRCY+td780fSQ/zegU56OJAoj4wk7D
9axlV7a7AfHe/27WaLChjWEYqO+DxePOk4G3saIezGzgsxbQD+uPzGbxW1KPu7hBtL8L0vG5aqpw
mITRwJ+rHmyBslHx5AXSItbOBDVmtJVmdoM/BVNqq54SrDx51Fbmmp+mLFWJRDHmCLrqB1IKOTIM
tAKC3hePJgTHdyJIyBrFrsirMbIH/R6ePXIAP3c18711wj2ILrtQp5KLdvSajV4njylzDq5fhndr
ZZAqsQIfTdM5eOmH9aNPWxhvP1nUgNfP4rZUR8Jn61T8KZvKNzp5DhUdl+87Uxry4XcTSdH4pA9j
6e9Ajq5PxEA9O0xUbbkVsEd9oAB41BmweLoFbQv71LjdweldFIApVDFsCiF7PGQxYMTv/9Ev8i6c
6m9tKkjRoUhMZ+7rTvgn7aLsSD6QYNzMA2wyZls8QcGq1wNAZfbCDvLpN5/bdcfsXFdVcpvEgbzj
OVFIfOq78AHDR9n2yFtoX30AajpfAtsk1+40/WgEdTigKsKTkS/NFHVRKsHlk4pbO2QShW913wDE
7RGoqB900nvVXU3lQiqoME/+1CWBTl9nLcEqcmrW2PQ9Ot4XbdPubgoeKS1A2enMyN2rInqHdog8
0DiWBxUNQKHrU33A490wUNfit8O9V/Pbon10M6q6uFnoNqTO2Mr2xv425+xTVKmKwnm0ntdr1cd9
3KbQ7brwn03Zxps7F8JNvFFj+pJ4LSqpCOrug95gwA6OJk71YW5ru/bUZh9SWR+euk1mz5tJuyIh
oUIrhs6IdtJz6LP5kqhNYDjhX15Ne2KPmkB1EMhE0+bD2YfA4DIdrGylmz1N0Nc7w7kPRn8hoUGx
vjNEMv+RIN+yu++vhn1SF9ahLducoJwKJhmCJ1vV8iG24w7gpMJfU+wsrxC1bxdRO8qdbupDJoJH
0+3To241aWpdhTcsSxQQOldTi7pxfAUxcx7SQIXjJIS3jRQfWUhFB5UBWny1QP9mITReRvxEbIj9
6eHThQc3kWvOCuCUmjYEvEdeW99MnkAEAK4yetIHJyUdEERetM+nvoADqDqOBoq7TE1k68W5jO19
49KPAXYPCIOHQoK6C1S0YuWPPWRjJ39gb8tjX/m/Zn9QAwHvIqhuNzk0faPCuE/UVjfHrhYAoxEW
6qYR5M5jWb8WWf5xNagiNQhfEn/n5F0G1E3lIGgTTHXLoCWa4i9L4yUk1quT7mOVBxDx3HZ3Dohy
0OqHQzQN0l66qQ8OIylwNFW8vDPMTdRucdeJR4ARfHWsAHVylBOjVEqAZNMAHXsPwMdlJ/m4RhYe
0vUBS64mCxapqot/s+qxLkryaN/cCeInPR7k/vvx2iOBOO3NY77C7+tr4zwHQMHQ8gUInULqf+0l
0PDKWpTQWxCQd06B0a3AzIghJODJ722Xxvt0wlgvtLcgzA9V4gwXfeigmnqqIw5Z+05dSgKSR5FG
xUbfEySmUZLBa4+3VoA0Gje8YZHpj+O3Vd9d8RfWHCGxT2PFNFZOH11pZt4WueoYDKcc1JusbveA
C0JbCgDYxyEJczYl/KeeykzpngzlL226ObWRWOVNwFbzmFhW+UL18cc82gAx4/+P88zXHv7z/Yh+
NEPHg0JZk3vOseL2pk9tb9dFDtZbed87R9VgGiy9cueYEyfdD6AAoyykc9RdUltvPtq9ASlnZXUU
XJJpiPbUc+umMaB6xLKJIfjUZY1a6U5tvl1Ruw8gIa1AvmoXLGDZx1O6VsD5LGrXUVvUxFih+h1z
QwQ13D1rCg/QbTzzuxivPJSYQJvq57u2I5ajglXddN32Y10TDWyHKJ/xgB9IfA5EHqyHqnOgdfxn
nzkZUP8OzJzWvvWXUN5BseTJBRXMv/S2V+/0eN2lB1j4+izxTYEsyjReG2RfBEdiK2OdFgP4HLI+
AivRHEfLq49/1dQG7aKgak3aEdTa/+yrZ8pZ/NUnUERryVNtOEaoz1yAVm5n5dRX5waK//22/rMf
6sEaQAUjmBnkqzttLN20AeM1SgbA7LSO01360CZ9/KkMdw5oQR45kG0r4pPlxyCfIb/sugUwzoPr
AMCcPjlTd1SIbK+wlw5102tAvYdGkgEA81i92RaC8IgCQXB0csaK/jbHiDXNJfWTpxhkpTccMvxs
XaxjUOGCFKj3tqlq/5FHBNUk5yZ053d9DEGTjcHpzRpDrOyaEtc7QiJ8uIyQSfGUIw4QQVOXyMWB
MwMq2A2zl35f4+E1pCQ7jsHHAD1KHwInvw3VLT1+8LJ05QNKs6yDJkesU6hNZTHnWoNotRI14mSu
56Gk3tQXGW4X1hXhNxdtUJhgAWW2cl/b6qeIPWuP0LBzhajp3kwT82SJLmBh9abAFbt2k0mJzjhZ
ZNh2jk8ZCmkXap8Z9q+bpwuyFtDpbhXqa843k8fQ+k6BdKmBYT/o/ryjXdigxMfmNtV8M9qsbzD1
89uNzNNVbxbN/F2Z2jEEE7Cxc6b9ZMCMfguoP3hbBrb0i7nTUiNwt3q/qN2B+YYnROtvPvMUs2Hu
m6dBtZ90MeJ3ilr3wytCaG8gVBrPXaW8TSXcetsVbf4MJb9vNoCP3//VYWAoeNHGCMtoKSBlgifj
QMhLiwGaCXGWpCk+N92pqZ21VTvPTW29G1sRwNM7YKxDKTznVGTAAw1R8AX4Vivaxxbk0kHigcpX
WxsKYZrUPSG265y0Nx+6ZdY68lB1v/LKc/cJJJ4OYJLiv6oxUKcSzNCqhYgYelHHfDggJKStanLR
Z/rQcpCkbpb7NmGdsyf9d5Q0I+BFT356Ot1GEEmACt3sUxVDrj3O+gI0aByc0UqM7dAgYD/iPRL2
XlMGv/LcLQ5AA9cIfbKiOHAgosLMj6xQD+JBTldMCIa1Vekb7gm1msFalwoMwKlC+tSEapQ60yQS
KEJOP6ye2bfXEaUBTiDgvWHXWX0RRTourIpFb0IAjmT1lXqLGuYtaMfLt8hH2cGqiimqKHBjYXjg
7AoHjCakDejeQnXa/8faezU3rjPRor+IVSSYXyVRwUqW5TDjF9akTTAHMIG//iw0vS2PZ/Z376k6
Lyyi0QBlmSKB7tVrzXXaVpKEc9Mgqgew1Xxo3nqpru7/79gsi+KlO2BL3qrqT7MDPMZsYgNrBd89
OortBOkzoNglcob7IaoDso2AXE6ruVsNyfvSCBo1g4WCrsA3WBN4jVZtQZ/iBSnKdr+yNHkWKDG4
6H3NzkNeZwuyF3lvrXIdMHJfgXpR/oylmfElnOoW+pSA1AGulX5FdZtYiMgPT8ACTg+V1l7IHrG8
XmehZSMwhovEol13FuBELXg2X+JXkyfjz2GKIFeAx9qlr9ppC/WTeqtbefSA7SAw9E7h/IxfWQv+
E/IEvZm8OAloYd5W1uCbROUTNB1XoLDIUAP1Lj9PRpQaZIGUbnYEGs89F7WmLbXIxtvs/SwqECol
W/x+duudz5KxPHYFyLHiyLlwrF53uBfNEx1QxG6d7CSEaiOUAxefOqgpk/BSVbm3I9+bB3jeEQmz
gTnts+gB5H7F1WiyJAh1wP5LgcKxRKuqpd272Y92TJaTJcfXCOpiwdSkHz2ESpH8Tw/iicqSeJnH
HGqikYaCjwJUmxuw2+T4FWk6P4eks8x9d2Xr4ASbRZQ5bU7cm+ZyhPoGLbb3PjhDu5WvOqjXzzz8
aLLmKLWqQVGI2tN8GKbmRg543Ivm2CqpXdYj4GvWfvUgAUzcDZ7G1uNUac+IYM0eJop+FrkE8ZCT
oCSqQH7YUHzrkIr7htSzsQezbvsAHkV5Avf51izwsZd6Kcu1LdmwIl86mHr2DRR2xp5adRdPqKns
t+BzF/fYXC77qUFaMoSYGwnltgJxuNJEdGQSrXxyWbGiEmjQo2I7DDmVFVU5e8w1Fp7j6EcUKC4z
bvTaNQ6lDMC6XzqolAEtLh24o+t3mq0OwJrneIrgFNhai6GkoPue49mITIHqIXdV0/5fp0UEEcgG
5bCoe63leInV8xpkXzZyOJmNbT0KF4pfU9gW65uk5wTcLdT9amgFSndL9s+qn+RSJOa4zyS3FhNY
OFbkSB23qegsSsUmeZ/qk1vqnTXfyEW8AeUKS1Ztbq/a1inu7SrDRtNKk03D2mwlWIydpp6hcL7T
oTNqNd+HKvfXrNcnSBFAn5q0q8nW+v20HLVRXKjjP226GosKP5Sm3nxoSNaIYdnJ0VhR4vFGED2n
LT/kMTnUi9bhMDxR1nLunrmj/zyf05uWCUm6mXO6Kztn3ZfdkxevQH65sNmYHQfZ9zxINZR6usUf
zVRVGRcDInRZ326o9e7aYrl5btTh3U4zUovs5PHuT3ZLCSS9+9MlydV/dWoQMFWKtZoOZRU6geib
aXGz0Znizzyy0geNLfnYHngJUa//Nq71BhQFkeeQ1pDSGlI3KOv0o89txhbEaxtko35CL8G5q2v7
NH8f1ATrFcqi8QXc/iJk2WY3MnmFiyzA+9C5ST2fbIj4fgujpl4YbNAD0eLJRuwClTB/AlDfnyNA
i4FhNRbEQSCiOj9YFnhCyYsGuVEP9gVFZf7noFakx7dUiREbUPq2CpS7VamEhhTkmRdp5YxHakeQ
x1n3EqlEsmnK56Mjqq4DPK3ceTR1IyZsILOI+Buw1yaIh5JfFjJvO62Q5j0dprZ3V+4gouBma1Be
hxSiHi3yQrewLYZU+6CEw+iAaDX4VhvEvIsxBIOjEg7jTmpCjPqVHD6Yu95Yg842X5LtNgdicsA9
Cded56AOpzD8I4uw1FSX6t6vBxRQtp4ma/jcgTXHD6Re+91t8trHz6CyOtx8PtuCQQmUMEq0FaSG
zcVkJeqsXessCgi8QhyyuSgHMpEDHRL3o4lc1UCAle154O9z3ab/fS5Ztl/8ODHuPMYXrmOLBzok
RgnFeyPs3nRt2hKkSGzyrV2nZ+1D3+f+fZ9zFaOClswQQV811OE9txG4Qi6+MN68XZTj3JfYynz2
vl2PRuhqfrJJa/TvR8xPra4yXuKcv4xp7F7GAcu9OjX5jppUuuNP7h5VaOJINTx54keXxNhTg5w4
mOlRy2g9xqruh+zwDjdpD9RUY6MYbNlBOm9lCPxyaAT5oAL57VK3qdSlXARxIbuND2O0Jb+EDer8
1Bw6Kq8OAy6T+yqzpYfFOtI5QBbA6d/zvD81Uyb3ZKJDBVanDUSxGcgc4YbII7jkE/jpNsADqebW
d/VoJS6UhCG7vaWtREqvODqlAzgcw1VrGMaCtilko20Jnd1stxGfbDSBhazfQvfKLuAoAAVkCHxh
H0jDUCzq7ho92890Yih3fSMMK2UT2DYDRWYPccG1hvrJdaMSpFNa5WuUGaTrWmVTb70yYj9GAwga
pPTiJeqU3OATTJ6a1Fsh5Tj33mDyBKdHlpbPYz91zFOp3nTCnQxtQ0S3UEUETaPnqQJTV2iA0d/r
Dfs57NgrBJmKM3V2LVuAJI891nnjP0jGN2TmOYT4zAF1uCOLneex1MWu0Kt0Rb12JLQg8hPk0dQF
QmgfzxeYpxzdTxdAMvHDBWJPeGtQmQL1ijKX9mDzdIkmwi7UzG0A+qTBllna34HA0zt0oYxXwo7j
7zUKOSYG/lMIwVnrgZUOSC3K9GnUmgs5AEDpguwiMs+3kZAH5N9rA5tgP7S+ZFNuryHugtvKBmt9
Nubgh1GYlV6BXW4HshUQXgG9bbG52f24GdY1gJKIc0Ec7NNQamoEplRjUacLvaj3ieVDEuNmsruo
qRad0qegg1N2CFTRaZMAgtWqw62bbHKK+GoaEAiijs9TzPNUDRLFiEKvTNY4h9th6Hpx11eALr3b
I6CRDuYIor3Vv6coOewn8cGnbONxk7b+9z4ayxO4ktmx0dbUADU0ZJ4dpdxM9jrfkJ0sdNaqMUMq
2BFrm5s5gqAkOO2QZP1t0g/z3ey/TRpBEKsvROy5S4bKKbWnoA2IHXrOZhzTVzLdDp/2HygU/gLR
L+Bp1Ujgy9g6TkZEi1Xz5uuq2Woev847IOqd9zN9PawAaPL2iZnXCOkUzVVkKODTtQnFKHntgke4
dh+lg8p0ENb8Awk778nA8xMxPCM8TEnT7JkJICT0i8wrvvNhwbVW/6m1Z9L5UmPsmr2NCQ0tPIgo
hjR3WsrAGORS5iV2xYhov7Z4Pi96kLicG9GDzkOPsPvi+fQqXHA/gC9SLjMBLkd3kOUKGZXkDOjx
uHM8qW2YK8qLZ/g1dj6owzJ90C0r8jAZD/djL9iXT4OMttHAtmqVl7YB74EnmbuzBl/mUJ3AAhL1
QY27Tu3CfE6b8ZRJL/uRmikqKbF6ewC/ZoMaU3hwTTefm6E/Ufzsbx7vc/ynB4rYvGWBKuCV16VP
4KXI7wno0AU6slvPthQNCsD4IwEqSq47dyM4tmaYQ16ZgHpCDWNtjmCv6sC3u6nMol+WpQW1bYWE
SIp4npTGtyuaVAItSZMShgKFne48aWfILkggWgJoMZYpujvcR3pdHKBtgB0IxMnmJonUE2+sARNi
J2BYUcsdsitTk+jFgaZ4n4dMEPRcuolm4GsGfb8D0CMKr0DyER0mh6VnoYT0Os6LHx0HYqr1/Vc5
6eEqw0Zr9rBbvV9wgHR8IO3WjkhQQPUeTwUdgDiXVWagAzJykuKnN6MNHmzIXGrYutBoJG3qBQPn
g3ohR86qHCeE12Sen/MKXKKka97VyQhA1Z8djaNhL6E6IkTU5hFp7+MuVh1RUlkHZoKH+DgiVJWX
QhfXt/jOYLr5ekSCmvTuVmEv9W9t+gKl0PwHIn36MvbldDKAbzqggB0UYW8ORR8HTaYBz6cl3ka2
3drWW3fvyNB2VwiXpOsCRIpAGUFjnrpjjbn7GH8P6IegV5mh9G6XMRSx018GmHVgAv3/0o1g+rjZ
wY0TWFnKX/7i7yg7i/0SyEYBLrIS9B5Z2uBXqmKS1Na9qFkgbWxD0A6xC78yxoXl5C0kY2vzRSDz
0rQIQiI4cOJNVy2IZRM8K6C00sB3SE3Lsf73oNqwAM4r5BFBqhL0t+qggacS8ELoZ7TTvzbVkUCm
DIowA2BPuhNIsBtXhlcfEiHlhatDMdqBqEqwu6sWHQD4t2KBRaey+HmnnzvkiqkFSkfwcQDZB0nk
aH8zJWOT74de/0omOjidX+48nbXzSBE3fFc09i9I9HR7cH9Cxqgb0x7ioGW3BBG6jRzTUCHerozU
Q550NrtT24ryX0Wm68DLpOMBWyYjqKd+WBDW0hhQfYN1OXqoTT50RgewpIG3ID3czKDvBYCz6rq3
AY2AxHY96eeUuZAy0lrfxTNZY/jmuiYMZB15qyQ15aPoOeKotn9hOrBcfKzAHuoY2p46p0HXUVAJ
oXXq9UD/tIVodbikXg+vmqMj3W+oLJaPNrigr5ADKJum6ZZlo53rAdxi5FnaqM6uZaHvaB7W4Kcj
7EEG1MtEN9wZqHcFGyY+EXAcyX3CqjualjyAhARhn1Y/UCsuQESJLWd9oNkQs+pAYl9L0Gg50Bu1
oIdnGz22YRNnTyGKWZHwiEETBSXS7YAbeWeCRveIqmw8mpuoeqxBjrHQByizlfjSQgR8IsgFiZUe
JeO2iwoALlRMFdtpYxnHvAYrHpo5K7m5AJohPeKlBL6WykKxjWa5q6RNjGUW5r85chciAGGdr/Wi
hgqwSsFpKgUXqtRchhiQ34/tiUzU6QgQ2Oi+NazJgzqcDkRONJ5st0kMuwNGN+9OZNeFNkCSBppZ
qNc3Dk1XF9uKh5dw0ixQfxGlVZQzEFkZ4EidwuRHjnc5yFVUDxc+TqEFk64daAcvyAjuZrjT6ewK
6soi6DqkpSBPvfL9F1628nwLAUjNQllAGGtbChxQRyysEULYolnhAWveU0fGBHLepfECgozszi3L
Ag8+n22svPNPVQtdg9yOIagQTtNSb9zkpR28cuFOefit9urTMCAgvxin1wobPnyrZYsKkr7+lVr5
sz2kxWun4V+L+mX5hP1AvuJFJi5dXyIgYNnG0ePjtJWR293Vuj9AlZf9ceVytD5e2VZX1nh1qmSJ
OEuZvSJp//HKfZc+J1WuL5PC6s9TXKxBYgY27snSNlYptW/mgPvc71IGMuzGC0Dx7x9Q89/fIY9u
bMwh0e9TEJotXVFXX2zRvSjQNsb/A2ojZDqn9JtmaPpL1LvpiuFHfx9lobZB/XZyF6eJOI5tMgW2
P5WPLg9BGM0t4zuENN4+hoGPoYVR9L0zEQT89DHk5P/xMWLLK3/7GA0WNkcT6+RlN+L3XA+Qr0AS
In8EFWx5MVs8VlTL8nUcgOUrXFmcyITVllj5wuw21KThfAJWiZqtOc7DUdftiqUaisIA1JiDFNmd
rHjVm9y+hqWRX7DVAjChta/QE7CvfaSCMBBB2pOtiSKF+lVcVyA5vgJhlF+c8G04JMGQT4xtRBOs
Tj90rfV2EOosBfzd0XqgS1XLifsJsZXMROBU9YCcB6o9hr7TwVK5Il0Hy0B0ASmQ6QA2WGjq6T/I
DHVRSMUoL9KpIa9ikvJQ1foF65ZwGVcV+DDlYDWHXjGo0IG1fY/1McigY9A/7m4dkEaAt/7uLccm
KNtwC7nObmkifraj5F2WgvsKDBMeyFCBs6ZecF77O0r85WyCHK8HelknDIMZODANnC/CcPA2ZWw0
5or03g1lhKaCtyFhdxKLpzPqZWBxW7Sqt26BnemGFqrrIAk7T9x8ZMRSq1rS0R+Jwpb6VOvWpzz1
d8/fx0FgePaszMZEIRlgYeFgyyBtwaFES8B5NUjGMa6gE6IWi5Qqp8PsbbUmqnyRmr8dfKnJQFZY
/Q7c2SaWZgKkEMtXALtWVeanLzJuKpT6wU7ctGnsg8mizma7JxXDmBfKV2W/+RvM+oXl24BnGGIv
o2Jsp0ObMlSLDF2McBtst95I+eVuOwHsQLvFIsv5KTLw4mrbAZUW0h2/+H4YrUYzZ3eU3XHL+2mS
4uWT1+AmKrd4l2EHf9HwT+tMB4kLL3atlVdwJDiVMOtgivFSS/xLKa3RM+zZKL02mpp7ySzdvIJl
J9DwvoFmit0dtAz7NVKqYZmB5RzjKCJSOjaQfSkATediT71tZt9J0FY8RBG3aA4y95AWPfAcc9CU
JuJgwCOl+SLnZQoFq45fK1nXoN8BUKk2Y34tQdwPshZvOY1gn13WZg9NwzB017XlvPWm2FbTUDL9
bbzyoE4XBXaBDU0a1A40blupP0XMBOZuadUH/Cli5izXbd4cqHdSmXHqRXYczhz85rde+jVRk7vs
49i/OdNvDU+19DDsi9gdl4Xja49aJP84kyN7sw3vZ5/8tARa7qNoxo0oUnPPRw+kO+qmBQ7iQVaj
vNp9a+6rTmZQNcTN2YDu28Tu5YOdbubwX/8hARfo1JeDoweV4yJABBKT/SQ420vWOitIwpsLst06
/tZELIHVCxp36zaLyVm1HArZnzoMNX+GN+6q9UxIfGkGP9MhL7NH1K+6QDz+a6Iz8Lr5S3DKZ0FJ
eplkrBIB2hTHAwXa794xB9g9c77fzKaM4tsVcrd8u4JrA7ulWOP8JYt4FtCIm7Oj5ddoyHeaBpZN
VC8lizofk3ULlU9oyXls1056fdJVplfjub/XO0AMVKYXb1rxIBBzgsxCDd1W5UEdubB2BmrI5kEo
L+5WAuJm0pjCE+RI24WW+dXXtkI60mY53+dhX71Aj2y2NxIqRRAksoI6beqvFdaqhlGWD2YRgq0o
l0AaK3uvhqMCKroNryG5eo2c7hkiF+UK2nvpddARbqEzsg3KJpWNzv7f+GklwguFDq7pceTG0jcn
0O2rJ5q9mXrZfrEYl3upA7NM1jTLjeU44IlScRP6FUE3gQTbhwiPBoK8dSMSY0NCF5Nrnmyj1B/S
fEzvY8F+kpm8vNjTN4VlyS/KS/fdjZkDD1Nq1hVrzWJv2HgIIB9vX8lWcr4aUeR4MW3TviYQal65
QF1vyIMGWBLhTiUAeyWbGtA7YG+d4wAei2KA+NIArN38BXDpZhf2DQu4Cn25sNut/dFeYlv0qvz/
Zh+mDOqzdbjgI+9OaTF465T1ZVAWPH8CjaG5hS6lv+Rhmz8NvEHRshu5C81HM5lCBCUq0GOSs2GC
z6fPhxN1plUyPaQgIYuwdBqgs7XKo5I9sm6IL4PbDts+dTwdYTinvavwsswWgxGFO8vcGLYQ/U/q
0ErQXe1zNrZ3sztk+6A3AxEqoKdqkMhM1Xiy4rJ7aVfOaA0vuiZaCE6N2YKaUdUphkkNMrCqF6qk
FcQVUMpCzXyEgllkD1dkpv2L1zlHMuPbBUNRBJB7lTaY0oMKWg4hmC31uoZ8DS3ZrtMM+7vb6xbR
kUwuYkRIoAXw4TVMb9vbyzccA1XU+8GB+jgpsKBzgszL/K6mgQwx6BhkSAcL7O7YQxrDuldZtrwb
24d4Ctdtx6MzmTrdg94xb35SH5lug2623we141TvjW74Sf7/t4PiDmgxsD3go3XCQ5zUHc9+EgHq
UYnBrL/LJtprCVab1yJsy8ciDf8x1Kqrdpt44WExeQSdoDk3nd+b1HtzRsRKHG/NIUXFmZFF9crX
dqGlKotH05vu0Yqozrj/a8t0i2IxZE79AEgIW9o5ZxePGXINWenmACK4/m4QEMvxXU+cEV82VxoA
E09TDSENWdbNd6/mO2EAb7soAecGPwGEQnPzO5R3+BeHuWyZIt02T9lrivbRLd6mHCYAlrrBfpsS
JeWHCPdu3Irhi1ayHtSMOJOowVtA52D4Ughck84GZfurX2lOoIn1QVi6HNucr0kbLERY5ei4oLio
QZwcULPpGgiFQ5GTlMJIM6zKmXt8t5O0mIMABl7GaYK14NErIBu8wIkV4v2zgFTHfPKx63/46AD8
3PVTbK6jzuxWfHLDXez78osLOetuKKtnYZTJMQND9GKErscXcovjVNuBIxg6m5a7qFjvb5OUhRuO
YsUVCpOtIB4q/K+rbOpWZplB94PasrU60IpYVjBCVAi6oM4UmLq7AZbpZ2jLaEe89QBdtWc6e7ff
TGSfbGP2J4p7MtkKMDLCjrdqtCM7majz/9P+aX7c4x8+z+/z0+f0CdHxPvfA7LWPqra1oTkWbsh/
Dz2IbCXrzl2Rgve9HjykLorke2O6YRoA2474T9OBZEQNmH3MKYHQS+JCFSbBU/rPqW6W9+nm4Qko
fZ0xh0K4UkOwSlvdRaJa+oaXrclG2gkdmE9PQ6YvzJ6BFxuvUtOKjB1So/qMGxu8zFrYwuuOLljm
n+LafHsBJ9Wb2wwjU25+W3ZHsIY4T+m/blM7/jHb7240vAwj/Isd3P3mhI0xFJjObWVDk96s3Uss
YusCtOeA+mHc6KV+yFowW5CnsMx26zimB65Ehk2J8m+mGFSHvAHXLflIzXYWjQCajiHHMvuoK4B9
2f5wBX01u2dDOB1AG3FP3jTt6OO5Zc7JIV2Md6ML1IoVavk2gw7ms14hJRG6YXSkJqj+Nk3exlcN
inTXXJorqWpc08xkqHoS5YKa02SYW5Ax63NvNnIAYcai2FIvTckhuHGkpppSZuDkoykL0OtkXdQe
7SgELYrmI1jBl4ziJuogmhwwccjBHSiW0kXVBE28OFpT00j5sGc6NIv6mhePEfJGVyubQynk0NSg
fL4NF6LWl77bBUZrQqUwSvzLWKNUjSm10GroQTvhtgAadz3YH/70GLx234x41X/yAHIKYXGV8vjL
HC7276sxNqEPjzVLzgIgcRBScUwLx0nR7veJtiYi/dk294NUHyT7dQMWWLvQjI1dW8hKMLCaIg9W
H1xqImUyNwlhQ5gaPtiz6YapeR9EaB3yejdRi1zfBzKUIxx4hFLqhJXnLkv3kB90r4AGu1eXsWeU
cTVHkMS6kCyvvQDx7TGgztbV/KNEyKpVnWQqiuxUuhkDKy1Gp7GdBCipb9Y03NOFgZ1o830erQZB
SmMDeH98Tybd67GoAvHzhj7B2HvdnkMPeEG9NAdDDq7QWX8h01BpqCAa3HRLHwHq2vWdzRwdAJB/
PxFIf6D6pT2QpdVzqD5N38Mk7ncUgBMgyN1MdVfNAbwhNtsTXrQX6qSbDNlYiL4n/EI3GE9blH38
PlzkVbXiDgN9c5F6uxjvAWB3vV3r1/mjzZLiMcc6yRzT8RzVJu5xm1lLm3GxpU4gpKetCaKEJQ14
H47nVQ4SV+kGnlMmJ9O8EmiC4SW0AqR3AvsO+O7TGknlZhjj76DB/eZ00PcB0Yi/yznUGN0sM14x
kPppoKw0b2UnAM0UK01P2M5WEHxDq+UWaXFDQS/EBXlhexFWTbb2wFowQAbpS5fGJthOM2QwMqUk
paRclB3IWvbB/rs/coZH5je826F0eQSENQVSQUX+PsUAKzeulmaMhMat40OwsKFIoDuAVbOI8Qzv
+xJcGkN4gYpXeHEMZFmwPPY3PWRsL+AIQMzfQenX4PkH8mBhYtyP3bdJ2nayzHzuKPrwX6E7OMnS
VuzAjZqSfGkOmtKuG2j2qSvUPUPwtoN6d9ij6E3t7PBcciDjF7U7ajZMX3Gwwj7F2Hlg2fKnG70q
ehsK2n7e/tWtVrMRkPndTe1j5tnIThfVOkvcLkqzdT0Ylft0AHACwmSbdkrTPXTBsn1uaNZGAoVw
5kMJGHtpeNcuROi6Znb5lcX8a8yH6ledQO8udUe+MEdAoBte/ur8+qvUePE1r4sE0jipe5UMP+ZK
49kZAhVvV6mN8eNVHCtOAuTBGtAfv9am/sYaA6XpYQ/MFnHEfDBDG3KmlfmbjQYpCg4vMiCx4XtB
htjbFSIx5Z2NlA2EeWzrSrZIfGkHq38YDLwOfBuyw80ELqybP6SvAGkUOlapjdFc5sNL304QLS2t
e1uOzp2pFqsOsBtrI5UJ0tiTOCPZPgLt+rtxFo8no6k8k8C6G4Xn/SxT/aCD5eR24jrGbPH/PfnN
p0x8+Ry39SutkWm1TAtl2UNsXoT6juyD75256QH7kE1fuwiyA7fwLoWBld1iEDu3nGhNlQdyeK4i
KFVAKsJYxcgzQnIumU5mKPQlOdj+c9rW1pIXKFZvRJQtxaRH6ym2rZMGxO18MHzGD76wgj4PEd6i
DnIZILe0LPAjW5OtR/3fSrfjCMJ0nTj3A+hCWjsd12Uh8P3VpYYApJB3WDTKL2DPdSFRaWt3nWoy
tq790X2pQF6ztz2o93GlHW3kk7vsBCj8J1crwIRV/aqkqb2qEy+t3k4M8OOmAoIgtoHsYmFkxnPt
te2Kd8I6Dwa0BdImzu+QMACjQzj5QcWgipAYYbHMKpDvREqerlBnnQe0N4A8aOsGkn7JqBvBf/uQ
Ix2SBGwnXHnfJqMznn8ritbHdss80JazL/l0z7TpQDJkacLkveqjHSb1NQx3i9qcvvf9r3HgQwHL
/Wi9NpBlWID4iF+5GXpr6QFjM4DG8MgSPw66WhjPpdZ9y8sRauYxePCwqvsBumdzMapBGvt3EMC3
4xEFPQmYNTX9eRrHeRBkVedBTYmAFuAmWtin+7i2tWU2DckSMad0H4UjSNqppw0T+XZKXVOqI4Bi
59OdOSKBVqiyylJDIXhsQHgdWmDxwQ/BoKHlonnQrKRalpXgrzIfzq6NWq9FP3zrhdf+QsnUP9yz
vWc3M8HD7I3WOXX1FLpPgt/hm62OqTRZICzPvbJEvMRhtJlU/ogOQyl9YGs46sapnZlIF6f2eGdQ
BuqDz3s397i8o1arQ3G+lf60IUhQOUKnvG8Q0ZsRQgo+BEqWv9uEAwYKEqUmZ/Ib38cS6ojmI7//
nM9usEb30vYA/g2Up+iutrpFWHpLfwRLOjA3KkhTWAAFlrYDqjKFjlYHGhRC2ym42abEPxnaa41t
913s+RV2ybo24juMVnNzHHLnLIc8QeVu7CNcAOKkWB2oA0x24cK0C7754I3V8qqRWX+8OduuIvZO
q+sHNwi5x8Fo5w24wF9AEOMfRVnZ5qJFPGDnm+FLxVh4kgL7lhXg92vHBAPZ7IKaq2mRxKGGp4vM
V8ATQdTg9nwaWVaBzDqgB1NLdkt21qnI2nw1KGfqCTNk4Ba6AEAwEbPzp4cfzZ4z0wDZIsrSFduh
o+gRI1agLpNOdSI+vHWRcTASC6g+YDPUENLA++DHe6PkK3K0YwPlQWblmjtmDbNtnsGU1baBTJvF
F3mVQ27CMKz7OJ3qrR232a4wbXmeIAQJjbik/jpC7tHVIu2XN9Rbp2Tua+vm45IG5U5Sb4fMAPOI
38mziSnnQbnuHOmJYBXtFjEiZx4UAtd27ycyYFDoW+SqUsFRlQp0qMZ6iaCVfzStwQCuRm3twbXB
QX+F0gMQMr75YdcE5hJR1cCbI+SzeB+sl/GwgT4a5I2RzjkDMzye83Soj8yBQr1guQPxHVCg6HEj
70pfv1DLUSY6A29Jtu0cVZ6ghtIk1FFoUbrWK8Dv3LAp3mbxs6xdsQ6R1NjwwjgoLGw0x5SBkPB2
KeSW8GmAoNnSbKNMtmGSiJMAqULgeUMc0C+qVD8rPS6uUHJjB2o1od8ei7oD7x/66ODX+hA4QFwE
Sem/2VC5eglLzZt/i6iqLY7VZJ7Jn36KII8XQcSHOrhNNITi3oRs8ZHmQXAY9BvSTRBkAqVKpfiv
jDT+RwyJe2/3EO8WIVjryS4c210ajcH2TVSMTyzhm1Z6xtdsMKBkXTRyQ24pUuiZgY19M/Xs7r+m
nZhWLZwBNFw0bR4OxZ1JsMBG68wtqgbDILendk0sZNRMEFv/0OSqSZRlelOHwa03HBCU0It/IrwW
nnpoCt2JFH8lNS2OaHnpeChEUL2JrTgieQVcomrqCbCHQtH0UxMpg/iYVm06NyM56Meo0n7NMyHj
cUqi4hu1ImHbp77Vn91pmp7aQrRnDTpi1McNk983mX+ivhHIxftGmuAMwBXBqFFfsMDahiBYeYq1
SQOmSK6pL++Z8eCAMJDGdXbXXGUbL6mvmqL40cn/qXDnbYYEWPcuLPrrkBcpaLmyfu8ocifAhs1t
wqwKWjrgi5pdUE1Tm7Z9oVZSZAwYwNhYU7M3gOEuUv9ELRpUYIG+QICg31OTpnS97uKmyaNUtCdZ
36QPmoraFhW3Nlhg9JC74dVuRO3+iVyQlOEnaFDsbgPaXOgbFAIAQaEmoUOXx2KeJMrrfmcCurwA
w4SPVHblLJLaB5q5sixtwTSbQ2RL+Curm8L7KivDe1RLZtsY8kYLnXxqhjK7oupO1EsHcpZ3hR85
97NT2uDh0uAemOdNfTAl6XYabW+Dbtcq1GWMBBS2flrYKxRcAUPiRzrb2/hy3tcC+RADrU3tD2//
MZZZ0LkIgletvkm6rN86qBa6Rtz+yZMp/1HoPjIHbvmUgy7tbw5p4z75sqxmB7x4+20lselSM2TY
LD244JFZxA407Qsjqo5uppkvTKynMI9fqnqsT2McAaetzF0x8E0K4PgaySjz5TborYnVeoJI1jSV
+/nNODIfv5GYlyjvgzzSh0MXAvDGewmVX3Q06t1KZ5B5d0/Y8MTm6K/I4jOGdU5alpswK6CGZ1s+
ZF0zEdiCJU8ix1IwbqP2Z4lYlcYs6x+BNFblyuSr3SKokQGfjZ12h+0hlt93RtWg2E4NDyF2Mw+f
PL15QsqjD5IMq/1GYSEchY8QjYXXpdudqOXqYFOY2lQsDWkA36F6O294640ilMvXdgnElBr6Pt73
xmKt+2AwjUFhjVgACuF7VaOSmaBVwQ/kiry9B64o7AV6l+mv3fBI/SG43VbM9Kc9DczUwJaKW6bx
sc5ieeeqsoq69YqTrc6oGTkhfqdhfzAmaG2DhQP8jHU5HMiNPCYtKjdtB7LYHcBH3dKz8xoZT/l/
WPuyHrl5ZMu/0ujnEUYbKWkwdx5y3ytrd/lFcLls7dRKUdKvn6NQfaWyP3c3LnABgxCDQWZWOlMi
I06co021AX4a54vI0NXVaN3iAuyLBjQrUqdcFTm+n8UoTvrXDCtIvFsQAoLDPLW/O7VbH+nhJKvI
u0AGbduEeNIvKzNoN2DSq1bzVm+cwFXaHMmkQNO30V0LIGmER+uYd1/9tNiDeEf7YTDjBOHS4aUG
s8DSQb3/DXiztB2TertDeSlQm+Mkh6FuMdbL/dCF+c3g22KR9CI8p2NVahIBHq0gCTT1PuysZqJe
ZSo7CAtcijPJDGCh0PXRpAN2VV0caCDF12udpzZy/KYPJVep9+cSDGnP8mehDPkcmF0Ajlywonml
Zz3X4P/axIbqNuQE1tb3OSYv7Wfjux2kO1WK6FaWVnhvZhaA8akO+qoqju7TOq9OuOO80OAQhsUZ
FNVn0fH0ZPVJuoIyLgQWx64n8QRc0CU1vhbjFjaO9F2CEQfCnaNQD1+TsWWvgMSlt3bvlJcU+NFF
03r6l7DqtFVemmJP3QQZC6hjqsfEGI9gwNkuQjDDfPHjsgO2Qnf3TujGR1Sd8iW2QwuZ1PXTkAXh
Wdd6DwS6gAFASLZZabkbHPKxO7rVo5selOEZ8UpoogUVkmFAYa1AZRMeqPvhZoyrASwGbjQCFQzV
Kyo7wLBV5N88jpj6GDGP9UoBaSXdS+eJ/ISKOL768EBKAiUAsVJLPnr4DSjlyQOaRPm3oHxfgzw0
KM6Biwgcybgh6XcNkmnroUQNSJeXxh1K6Y27tPY2FaKUN+SRRbEFxIHXLRCdAs+uE/NhgbtNvydn
20JNdt1XwFxhKs2oxjURjqzWdq6GbFlwbdO17MWEptY+AR3TohmZYdjgF0fqQqTGemSyfu8GXR9t
IpQqr7qy5rtCQDCMzuocf/WuzlW0ooM8jVKXTuuzs90o/4igTrygrFZjN6AKjkW7iSpXA0g5k4fa
ttyjDtTWlB1LfFBydciw0gSyU+qs6rto2wMDNK00T/h9TUSKoEq4SkJse8wUQLcwa5Orl+CJ1g3O
bekLmIAhOHam+3U2tTGHJIKdqWXQpDJeOmFWr2KtSTZTvwiGkbM8svZT3/Dx8C1zcaEl8own176T
OB+Ok4G3m9ZPUWILkrrukEbHLFDJCbud92ZwY4B9fu+HedEes+pIdprR+J4FGlWdqGasizOCzYfW
h2Cwg1pKy9fMBdnYOID//nwpAIpazzQgdIUwOtKoQNqFUXY/sJ49dDVgMn10I2uNPZDF0oY96CPk
tR5NraWXi7iQzpE8BDISq6qGElqlVRw7KpRK1iU4pGhqCCnZA4qxvAV1URJrXP7DKzlWKa8RIC4V
svCeTBkqpYcyOzZjE3UW+rIPM2CGhuxIVzSc27IDObHVgbfxY05A7jROnsVQgM/n90sa16q2XENK
K9raaZCsSDd8n43VYQW+Jyuz0tVZAoB/ZmmarFLdtI4dz3/UfiJPhpLvTRDb8kQ27oJfj9npkQaH
0UOCrQFxtA8XGulQQQdKZ/CqZdrtnKYaWic86n35Un9UlttIM5CJ0lTUaA0oKkcv6pErTRzCZpo4
ZbT+Wmte/te1yP7xivNa5l+vSCubQlhH1GLj9ombUZmg8pYQvO5HF8cd8zFucFuZR7Gd+NylUSTE
w9SszjbT1Lkza3+PR9uhMWMgdsg2XboAqOxjwziQjRrBC9Qzjw3KDEBS+hw2OEGAt6t2+kcN8Hs3
1p6LpsxfheU+u/givIIKeroAnnS6+GVI9zvnCVIZh3FYjDP/wxL/4z6QAEOVF/i710wydio7bi+I
6CEL03BTQad2YoewHCi7FIXOLg3+5CfTfYgG03r+0yTfNauJHeLvk7q4sJ4Dy45OSqD4UmZad6Wm
iZwUWpnL2TIgEHfl0bghT8JR9FUf2SxFYWyNCGdUroz+09RULjW/zP1pydYAV4fejUGJ8RXGmN61
9ENjm/gggiWbjQzlomocAWpQUaxb1NTvfadOn3pt2IrSBKh1tOtW4s12FeTvdgeMbfsS+LonluMM
+WGf/X+15yXq1yh7NSW+xuwVKC+hydxPybIStLUn6VUPc/4sbc1y2zK3W875M4UUJqKwkbuZk2LS
Dl7SwO6OZJrs4TL3UVFGObdB85NTaBUP80tL3HC2ZRn2y3mZym8/L00DvZFOS9NCOqicr5Kby8FA
hWDNBwQGU0BSLmnB+VKr6gx1AJ1/mUZwh+r3qGt5zEYb+VWmDwVFIEi2tMI0lxb4WEWB3QcFTeOi
Hw22p9NKs2les4ySLZ43zpEGgQO7i1kqTy3K+Fdd5mDHPW5kpp0HHnxFbyM1O5pc8Ezv8rQHVdfY
pe0KEwFybcpPjmTjLggOAAq/ocHJbVyXIxW+mW3C/Dkvq/Xu52VpkqchmBWrOsE5CtsgWrYFozUN
UtN8LOvXOCr0BXZVXaOxfdFgZ0f7GTcADoK6tJ+hLndbhUIkpCbmLo2ilg2/l+TkBjj1tKgg3vrd
8M1rcCQKHL09gVAcezzqO6ORrqiJfAGJ2KTa0lQfLOt4bIxTqD+v4Ocg+Lfa6u43+7TypxfpUy9a
OK5QG4Q42n3nBPem3epfHQixej6LvmcybpdVF7sXCP42J9B4oJywz71vRnkmBwZV4mXugFO+7Iri
LKAjsqIBvrWgMfUKZedyxUsVnb0wyC7hAOwBUlvRd24+tIUxfLNQlL6Cjq0Yt83+FilixB5qCHfi
mdt/zXS7XkSJFVyF4PaFBnAEQG3FOKChxG4aKDTwL/sm6ii68uAYIagV2QiB6mp1RzbVMKDs+ra/
KxEZ3FiBpm78NDRvjEq/rcdNbYxUEvVUo4UbDYz5UASGyGPgOOYBUZU9FbXMhS7UhbozO4D8fBok
f7JT0yO1dGAR3/1uH5cFO7R2yI1m98l/tNMLJIMWHlGQMw3+Nh3Vu8gf62p6e3O9DbkBEimOQ5Fu
52VNYOrPsauWpVZ3Z86R0OmAyb9pfTyuUWgW3dWJB9hvDsWGrvLE0rCN4tmpK5TxqSr96rpAASgl
vnsJyJMElz+lLVZJkjnQD71DMijGKSWtl4Vn+T+ROgOMO01eu+gNNXrloy1lvw5xazyVusiPBrKr
m8G1sakE+cAiyNzmu2UGS21Is5/g4H6SrLefPa1DcB+R9wvXdH2f2yjdd3Amu42F2y5Voxtfe7vd
K26kP3VnOMjeK78CtAmBLrAfOrJehKod7nVTxFvfLpND6dTJje2GwcrwWvUVSPptXyTpD70Pv8g0
7p9a1fU4fRri5BnSPuGXna+d1smfHYlw4OhqNcM+ctzwWFYRWxZBLEGBzepj5BrDfVMb9+DpYF+h
0Qw1J99uTtAPK+5A0/ZKdvwxiMq0pToL0NbdVnUIIHXkrjQPxXUgwAwuWiaic2mEOOxbVvtasTWP
I/Ed4BrIZI0OZs37LWoow3VsJuKK4hdxzX0UeCHgUCBez7KrAe01d1FkeMdDekMm1HBpyEwrzwoX
nZbvAq2JN2oEfeC/Wrs13TRaIGysDtb43JsGfFQLDH5+pV7I/fycmeF5npTmeOr3YQQSz4+FBBLG
K/yY4o1GEBFsqN8XJh8nNOpF5lbfiextGPk4i0T2xyZbCDZSvk3Eb1NLPtR86hddMBxrYF2l4R4g
YbNgHCweeWpdJszCAGkMBAfiDWEcAmHWZxRoPNEgmXhonE2rffevgXBHmixgR61y2ZLoKOy8+pJH
tnFnImh2+oO9LcVne2w2X1hav/uXAAAtib0C35svnh+bd12AaqopkiX8tn7nd0US5ORwcIMSJoFK
1TLwLzRVA+4J377ig8kfW0gy7RqUcG+a3jK+DLjxBtIJX/EIA31KnWinXrLhBirVLogyUJA8zkRO
N3/sxpl1jsBQwItpJjkwH0VgNNMCouJGxhAdd/6aSa+pO4Ao0kwWuvqXGuAjcsBOD7UXwToLKvsO
CPF4g/8M76SSCHzDEK/eWbVVIC8QWlALlzr0qC3Qq1pm8h3SRZu+cIYANYnhGhxdxvfYRmUhELPx
Ext0tfJMZd7kKtC27dA2B142/Ql5doiPO3l5V+I2j/K8VrxgG/HgJwD3LsK7QVZgDCucYlQVsV9q
TRfLP723QVp/e29BoX96b5GmQWR3rP2i0q2wq7NlbYXNYSrOGrtAzTcHKvuqTe0OdST1vlBJohaI
rIJCjsJ1buWUaysCY8Bk5Ejbrt0u1BZIYwucWhtn00HMbBl2Pj51MtZ5hGd0wE7DqOLVjY2QurOp
A4idO0W3tTpHHDRAQs6Ky+5MV9TIOAdDmc/5ah4oS/81qnV/kVVOt7HiwNq7ThHeuf1Y0taD6hfI
kxNKPItn8uhty0R+03pE9Y9aQo89OHS4lVhzWv9TjH+6JKcBTpQCcOKIbVQX4tgPNroewV3muKhB
8dN1OcKKa6tuFkYDZGALWNADZ4BI28nwhdx8HTSnrCgQgWtx1oiiprk0o1sboJZvnP4ntw6//K0A
FBEyVo58rLJsi1Ju5PXwy9uYLBy22dhVabGMoRvynIhSPyQmh+y4NugvOut+9LHnXpFo7m7Apo2K
9dHfMjy+rKWDzNW4bCbFlvz72HlfNkfceDdkqGwHtTYYdjcuMGNLZBejPR1tqVvocbyfDr7jKCo2
ok9dxDKjfVzqyESXqC51CbgaRKxdGEbL1p7w9BMjtCseEi3foDzj+v6KUKc5Bg3iNOlgNicUmYBe
IgNR9QkCnb65CQoUledOpzY0To3mRN9iXpjbTpgSNSxoIhG057wuc5TypwwMMi7vFmSM8vrdx+JS
Lou6RvZ39KYB6QQd+C+htJAUSN5Ca12epfIBJoS+1LLJIdGoEqD5kbrHJXZezQaMb83CRWiyW5Cx
GkfoygVSZp+Xzs1sLwwT1B/TqLRWRgGgYYedAcNj/FjTDw0/ofDcJDZ+c3QZuveFlcZQOEPcnBrk
qFKFkO5f/Qb8QgK8/mT5NJP6QxIZ0Cxf0lrzHAgJIRQ/NmbmWGu7S3l6AT1Ys9HBBX4pDN866/LR
GOFe1JCZroZQWUse92IdYafi4Aziu6chyJbkkpCt90QF/Z7QXs8rVJH+iNNJCJo+V4qFBlWygzc2
dBUkrBFgUuAw4jznrcnaDJUN+O7oxRwbSud1vyMfMtks/2s2LTn3yYe6eZ4xezmPcMPJVwaHoGSl
kDBSInpvYkQjK9TLo592bgnCoeDHZEtphNxZ5eSbNtN+UgTyU5AyiSKo/IQgT2+AZj/h7Pg5mvlb
cJMmuyx41CLtCSho62xq4AdUVthDKb6Pz2WfCnAvSe0WRWjmsmxCEzGeNFiAMVK8dUGyBkhRAPsR
QbiG+eEPGZevecCbL1WPvL3GQ/0OGx4X3JO1jv/HPNnjodWCBadCNb+TrDkervg9MIHPIlb9abrU
LKkdjAp7KpGUqCQaR6jhCsisHrR4HU6DTWSiaA90GC8AXt5CrLO6d4fCO6FYsFqSXZMgX8yrsLxJ
fGu4eqzD/mWcEIIrABmjnB1t1Bc/uDnkdJUuHoN8qBYdGPlO1PRKy0762Mw26kol6yVLzU0+ABCu
RH2ueZA/ekDB3tWuv9TNKgSuZVVxkT6yrskfEXkFvLGQd+QY5OkFKCn3hnpVXL11ouynRaBXB1rV
NMTvcFwzHw+0uBGpPXXTgQ0rYIHsLXUbt0B6EAHuDXX7yK9xGqvclTW+KLhCoz2yG9aSRpGJ1w5l
DnoLGnV5G52bBjtUGtU7s7pByOCWBrF1jRYF6/VdpmnWALblpEJBRnVosDlAKClL/DO+W/6ZrjRV
fAFfttqZRs6GhVn6LQLwPZjgjQwHwwzKzOMVNQFUAQ5+hGbu/slvnkYzyIWmzd3//lLzS/621G/v
YH6N3/xowKmV3LfGvR9CZFmDSki+oMu5AfEHW+VW0S0glJAe5wEnAiV9mWd/TaH+POyOK85duvr9
BdIGGUnDAcvhv18mLD/eGL0KvZPJOL8qGXlV2vmC28btICOc3cY3MU+h7uRClzSlKOJnKG+We82K
8msDaUiGVNBJjIyd1BQ9AwpE84tlb1rvNkVXcbLRIGp07sdfALDRst5UMkGtxMdcmpHHQMt1jnme
7YOO2u0hxZ2IXnUe6EGvo7hKLsINsTOXYcvXSRF5y+kVPxZGlAqF2+DwVvTaqRQ4JZdGvJqWosmh
fEkdFd5MS6XSKNZhpJWTi6d5FwskRFswTMgDl7o8TFdO2r5f/cFGLp1rOyl+2JhHjfi4mm18XGZe
lQZmWwmW0GVs4xcPejfvrmgdcFOFYFKnrs8S706akNBWiXkTjh4l5NV2YcPaJQ2Wtuvd5Yi3ZKXS
z9MkJaEUiCIeRL4AERWyFjeuZV1Ak1K+FQO7aFwv3mzpXEIHFwIW14/rkxOl4GbydH/vVN0jAdIJ
hh6MWHREAib7bCIPsmflcIMq84Xe40CQsvgKAj37No5i54Ib0pp61GgD2JxTq3lr+yBBpq8BIq/w
ynrpch8sBk4WHKvUHs/zJX9pPq6S2Hi30VWb2vwlDPt0oeeZ8zKNBlvd8O4TKZNbxlhyC95rfqqb
4UgmiEMktw2A+Dc+7mVQzeuCJbm17W0IMqYreVHTVPUusXJ1pl4XxcltJfLn3BFg0hhXJlNXg7OC
a2awn21tblVLN9aTLbnQQCozFF3kKOIhG60ZlpATDRo7Wc2vGjjS2iYdGKjn9QIrNfeO0QGvZbh4
w3E+uEebN7c0jf4k4CJKKJUWn1Y3StDwxtNbmP+EBCdKBfavy2wSfnXtPCc8ze9MOn60MECTiJpU
fGDkW/PKX2gadz79VaXpA0Zqgq6KXKjxBnCA1EZtTH8VLeq0HkT3skwu55fVG+HutBK49fkvbatW
O+iu+jJ/cAiQgvdfpvv53XWCeTd58EJrTf+HXleMUdf+ZuoOhX0Aw4Yai2nU3jEhkqDlWfctrpsH
M82ShxiSjQdH14HQHe3Qs7O0vLkM2IcD/OnWmwZURns3K+xHCaI7ctK5aSwbrlfnyGLaSmN5tpAQ
4LtvO+NJNb04q7HHC2/YACsC5uTSM+4r3lVXF6RXjZsY92RqDVB7BVkQHcnWtUGxy6JcX04TmBnc
d8bGl9IAEycgethXt/GeFgcnbnJAVMRYUJcmePiyaNzobsnUDgglpl1bbWlxVJtkp9gSP2iQ3q4W
GUekcIOb6dUbSwFtFvE1LeY6ibrodnEhf2q8OP6WJ45xol6H7eHWd8wWdCL4gwatC26BVFnRIJly
SGQu7MrvDtRNhsLaORGCdeRCb0GhMk4f7smgOdB48cpB39EbAK2Hfghkh6MkzlQqetYjq70dbEde
i0G9+crzvkDavV9DEbDfBR26odRWIN0CRjP2vFNRZVDgQwX1F/AU2qDEzZpj0UaArpm3k7mFAp8s
S/CFIEazfD9xg0JtN+H0Zmx+gtTHsRXF4hNQz4priIkb1p2Gt10E/jPlrwNdvMpa5g8Fkmw7WUPi
B1Fa72F0oNQ29oCvdv1VQ5DzNWYAQCbK/plY6U2T9uaLjJseeqCmuOVW1G7d0uwOfskTxCkSHayB
dveQ9FDGFRDo/D5Oh0ap/TPCdCdDMBhfUX/jWym+GqmOkoSxjjxyNTBbGAmKz9Kwe4JGBbicYZ/d
1Fh9nnoO0ogIqE1uHLX35IbqiPfV+tFtXi2Kv/tEdADJ4x403yjv0BZZ/5Y5IdClnvkM2eESoEQj
29VdkzyVrX1yCiN8RT1PuiwAj75Ix9TPudEjtWb10evHTJVCjIJm5jwAbNuy9JUWx0gQBSJ9oisR
8GS6Un+w/ckv0A0d980i/ZRn07jVH8EMtvuU1ZtybKy/19jA95Rem0YdZMnWTCtRZvKRoyNnWiUt
6x3ZuzhdiAGJ3UvRFsWWg37g2cyKic+Kp66xTiy32gOFBHHeNJ/4rLCXhj1uQKBtetrT6O8iToYq
NcAUWJ+DR9kslLkesfPLkHvgwS7D5F/01TKWCz+S/tFLIDsCqEySX7KBIeFiqBUNIE+YXyJoCFqr
eOhWwFD5x9nN71m46YPUWXY2qjkVgBpHmbXtQ6hMsQZLWbeZugOI2Gxe4S2ZTvsglTGAwDU90SA1
ygFhGIq6bqlHq3WJ8b6abaj31QJLCzatFA0iXq6ZLIgzC/JDJ+Ua1YV6tZ7Wu9jLqiV1qUGQF8Sc
QX2xSw+AzdGjBoHY0h6lRMj2hzUmj3HCr2v86VWsEtqvRQvuybC3i3stMY7EzeBDnXSXoNZq3Y0/
Cmj0RWMsWt2UEO2+t9Vw1CH+usbN0TmGdRAuG3ewT3WSW0866NIn2jop8gNYKItVANTcF3Lz09I+
GXqwdc28RVE9f6VfTF1DuKJEzOK20fXm2AStu9KDJHqV2TkvLe9rm4B2dWiG6KBnqbgfJ9J4leTQ
0DEBF7KihO+TFOvw2uRvAQI+YdioV2RL1bK1vfCauIYBMdcBLKNWPkBEOXn3ZVBkkZBjFCsDydMW
DL3g/rD1VUdXFo6qSkgX4QJcTaPjlRV+Y00HFXcXZUJjA1JMGWxrAHq3rLGRlJW4EzXYRoDf3xm2
Hu4zt6WD1PrIlzb9Z4RNv6o5gq70f5mGbXwLZblRg+vKPJ19TcG1CzFF9dUcOn0pk1hBSy9Qu4a3
2k5HpvNGoSR8ibzc8FJ23Yk4tD0B9s4oV1/1MoUcJOovNBVnDwKl9yjdxlVQFZANxS35QYvlu20e
pSuh6/VaiQrMQDZulCjRyA70ln2epideVt+mdzz+KbwA2Rd5ZKHcQbEgfvSy4pTnmvcQg/DpgDvK
+CtU/dfRnup4WphhaB+4A6qUX+0DEhmL3KjLHW5/3Rkb/u48MK6gD23n28QsokWpd3G/oBEnjIZF
U7Jwm6seumYadBBcbwxqjd3Z5iRpvwO2rbptx6YGsT6yF7BRlwZmW1479ab0zXZJKDfCu+EMfOvY
3N8Tvm22a048bHVghxcp0bTOylaeVd0it1avhcTdI9AM80YkTFtH41XA+/crsv1pFMBS0OcAK7mN
8e05uEgdbOrBKR6rSrxZiDK+RWW9QSBOfTUyP1kBP9VfpOsismfk9UakDl+aYtAWvpsZJ5cYEShQ
TH2GiBz2OcGBTNQ4YxSZrpCmgJZrMUCIFuDVTexIVCuPBXcE4iIbCACgf2PxMwI5+cUbb79Cmi/m
0Oi72Ga4JRdal+xtXcNTokyggd7WgQ0xHSN+8/GrcE3OvhVeGK8MxrKLl+juMRzyet1JIVHrjXpx
qHm+2XX2s8/b5sENo2br+3m2DzIGpbRxMfIYLCiuRzX7htB+vPKdQawc3e13oBAkjDo1nhDl2neY
uaauQvHeHX93sC225VkGuHjf3A/CR2l/EmV75DRQYAiFh1sog7zbSues+fFehHz9J80K38Kjdhwc
xlS8I0J9Bcii0u4RXcOnoKKgWFHtf4LU1Q65XhOPMKg8gUixug0RjJls1KUBoNubnbXUHBAgtHZr
PqIMvD3YZjFyU7sIH1aQhpi7HASK+Fytc2wFQEi73FsmI8M4pFqfeF0F9w5r0lPbJ/6SGL35X3aZ
W+kpt0Z5JkTg1+DyTSFKWCzwszVewbchgfk306sjeQ+uF/xHpCxq73W3AuHQeKvtw3ffNgSjsWXK
8C40QF4tfSSycDYcvto6lHk62T9DLubdTkAMcGROdvIfROyvA21AjUHTJDtbReEGSQ7k9dwB90Xk
ysFug6KQJE13RpI1X8gjbCJ7G0Ocb4HNVracqOcbTe+2f+wT8TzyZaiSYa63Mzmo4UJeQ/2MPlJZ
fe7SKCL+ak+ffxmpv43+Nnd2bselSleT2yEYDqpH0hVS6OWxQwRgIyrDuheAhEHmWAxvuX9TdMr/
YQ3lT4u57qNMDZwsg84/AQVeTXNkVmhr0aNSiX5vem9X21gLc8Sexj2QHDc8amxSb7CWuv5trpme
66oLkEnssxLiPjYqrxXPaggU9/K9Env2gyYD9uZt9mjrtY7vqarATZNZm5QBXBwlZXFGEbxYA/ZU
PlWO8Z1KGzX+Hbet5G2eo0dDuNJ89iI5/jOpag0I43Izd726KzeQRw43qRMEJ9aj9Ip1z4R+z/MW
0nSh319c21UnU+IgE5W+8a1OJgeru9c7Y4FsQQmECH4SOXaYCAvbxYlkaLKxy8YujVotajtpFGdF
85FG/zQ34SEyF5kAgaomLtgmYF8JAVqz7NxjKXVsNUe7qjgIA/rmpZRubv2UiePeQY92BYbbILsN
g7GAQUYnMHUz+7tADfEKtBr2jVZA9a/XnOQxSPNqDSWp4YySr/TAi4RvhyK3rlZcsGXLePjSmuIu
S3P7Jwr7gW/05FtY/jXdCSXgG21igsgfzwrwI3gIxXjZiTWtD/RA90Q/f7KbtuBbp6gm9SGvN7Mr
aruPQkAYaRYkyoqw2TIZggx3gCDRPGAUNgQ/tCsYbMBEVQC1j+DKomSROlK36fP3LpUe4unwebT/
tUujsY7ysH85Nx+A0SlFtgK17YnVjth74wYLaEQosrllFp6pT83o4ueD2MeJE50MbD6JzyCW6ofP
8vDKVWff6UNyITIESyhrC9hovCGvPht+oEovuGJvO3mR2ewteHUpvMad68da4K+YvERd8I10a2uN
CCUAwl2lP0cWuOHwu/ZvRViDjxs3/zNqZJCD8tsQQRdlnQdAxSGOWFt3TV43y9wQ3ZfYs761npP8
MMsG08c8FEtLHJX05I17EFrtAqZDkC3AbzqowY2ieqRJWiM6+4b2LdV8e9pQtomRnfI4/EbbNDog
uKhyXbhWmxxos+bZ+A6iGL5YE5sX8XrJzk/PWoVHxcj8RfamkyjtGO22cpezK9kh05niweCVCxD2
DlsUzWTPDuTFheGGr5mPMmgHXGyXOA3VxUUBNaAGTfgaQxqA6eDeMJ3I3/46MzGi4Soy61lgZ3MG
BZM4Y9crzjiBxDvWaU+uFUVHK442gZmV92kat1eeOAC0KCiDdoi5LCtf13c0qrWsOQWB+3Ua1Xv+
VqP444jNEU4t3NYgeYkIGflSA+K6DVNCu6FeVHp89c9//O//93+/d/8n+JFfASMNcvEPIbNrHomm
/q9/cv2f/ygm8/7tv/5pe67lMmaDw4J5YB/h3MX49293SILD2/hfYQO+MagRmfd2ndf3jbmCAEH2
Fgs/QG1aUCJ069k7yxtZFVBJf9ckPcpwpXTekDpH+lx8b7XVdI4NVJgcUbGyTWiHpRhrd4CasfTC
hzDbusQrB7lUexH2ZbSdVAaTqPmljzriSwggzLzNiBMWr5CNySAQAmYiaoLE/2wj5zJLVzq+4wfI
EwM9OzZMZN3ZGpsubqpNjpseGJn+Gk0r+QVk+tmOtTp27CzjFfBIbju50FxypgWgpqAv/v1Hb5t/
/+g5tzm+WYwhB83tXz960OPlmqodft+oqN8hCRwANWUM68zWypcqQdJk3E6oAXXQpWtXV/LgqHlC
qbYOmNifvSrha4csdD+to/SRZsPqJMSKtQNjdfiSRpW5iq1EnR1IYh7LAjwZPXJTTwNIn/Hx8rfR
FfzTwHiPrroPpZEg7U/0MzOq/kaGsXWwbRP3XJQ0OP/he+lZv384to6oLz4dG9AQzjj79cNRblK6
gM6L+2mTzguGuvzcfkKGIr+Fomx7i1L9R7odRrXQNnTLo+7oBbiWuO0LaBWbofcNMWC55iwTYE3D
jSkUNcQaGGu+mLI6O+MeEQ/FOxHr+TPTCkgGFQqufW4fa+caanl1BdB+g4Q9u89HNv0S3LagO0j8
I9lAGZZsmwL8jzRKE6qo27CRlx9RM6jWVpGNuj0rWyI4Fe8HR4C13xcoeex8cGZYKqmWtY8qwrC5
h3Y9u//N1zauNTf3LpQ7ftvak8KcKZl3GAdJfm5oA1QnKQQ9sP3VT4Yd/aiUlz00Y4NIYVGxGARg
6GQRbxctSg8PmVeIB1Ma1UYzhnxNozRbqXSanYO892aKN9qFqa9Nu0k+kcu3jTPelY1mQwOlqYf/
4Rthe798I5iuuwb+MShmOyhDdqzx5/TpToU7i9mDSia4Z3hEQT5O7y7KAL0y1RlG5ZPh1eY32oTZ
WtudAuZ3Fy30sEXTKkhBxsmZVGUnlVgSj53kYemy8oqiWDSj2lsEECC0d8oY4jJJeaRJNEDdf2mb
Fgv0xN/WtQuUTW+56c5Rg3HUbdc40pXdJVa5EFEPtBUSRfrOduP9PPw3n8lgV3L7H+49v972xw8T
BFDc1rnrmSCi8/ivH2YSVrqRZrp/53R1j1Rs5i0M1C9czUjzAPrOjHWbeuIl19ma9rrkUVUhqvSU
rcBwC+JZpBELF7XHbbGrkWcY77PVeHf91KDI6NxKiLfBgczQ+EDQyQgRTgsGsawSA/Supp7dGl4S
LSjYQgN6pr0PIDsTIUoAWnfNlmIZFwW4bHwvveXAufz7T8Vz/vYVs2xHZ45hgnJXt63fPhXsqOxA
NCm/0yGXe7ZGwQxQm/x/xs5ryW1jW8NPhCrkcEuCcUhO1mh0g5JsCzk28tOfD82xOZZd3kcXKHQE
xCGB7rX+kAJhW1xupSZqaCeJP1aPsT1n/ifp5RJDAymXLOvQz4MY6yIlL6WVA2cCBzfarS+aREGL
OxdrCQUsLeQ5sEIO76wFMZiEO6ernLdbL2GDTnNUrBuHJTRUBQmiGLES7mWxW+oGF4ZSNBn/qJP9
qiXUdO289JN1k3BZapvKe7PIe6+ccDafeQzjK6KHCUpddn2QLXGNx1bQYMMlWz/19kwhMMg1vVPU
6ctXYPrG16naJrqY94UFUGWpV8vR5hlBUBHVFHb8CPa7gPEtd9ULb3zWFwJJBRGZ1C07paW0tA0T
DkpZS1gOi7AoLJB3HrTggLl3denaGJn5uQ3u3Nz5mhVd+ySrSl5dfkYOYyuLskHLoFCp2vf//o7o
1j9+Oh5+G56GuYBnmezCl/ZPz6HJU3ndTUb9FEXaEnUu3hLRxD+KAdBhMNrqA5mfGHgeAGD09aIf
FYoY5PeD94q00hbfVFQyHDt++ftIr+lVNjDTycuVGI4rWiz2kDTEpJCrlUU3njdR1c3PfeSgKhIW
23hxxKtKpTwjEwvUdCmyw2j3rrOo3CzFvEF8tHatcS+LEI0+ppRFrJA3MVCzjWvwLZeMoDjQxSae
7fYT9Rq2OCujprkShwhUzYfMhOp2pV5bOUISOIFpV+o1bnPlfWBYn6jXVTiKTTfk3fUS8joTxBxw
33rqvOu60z3auhfepz381xESz7vR6TiFq2p+AqHgvGhhfQiiSntHVaTd8kwNdrJbkqB/XpHrGloX
vFPPDkLW22b7/TatEc5EgJfhctqqK0NC8dVJdOYMbhTrxqnuoxc0103wOUTrGkccJkFGAFqBs0b9
Iv6d5VOxyuc6eE37WfcDZczuC7Ch+67s9YOcyWrJAN5mGtQ8fPKqEXIyPll9MK51TOMITsNNdpeD
rLeadtoIy+jWmj1/1MkG2W9klKGqxnUON95hYiXu3ZAISmF2+TcE4I/SGbJN2jtrnL13QIz2OnGm
CP4E9qlO22j7MSZgr+mGwR24+Tc3FkcRFK+QGdJ7lcfh48TGCM8LDK6tsn8hzxViZxeWL2U+C2wC
qn4ni3addQfRAxyXRUyYjQch1G3SGeUjEXbNL9XMedLrMrtXa2enTaPzJKvGOGj9QA/mrbHU6WYt
cO64dg+GrLjoVXGQwVpMg1A3zOyDDBhFMkO21LWjAza6VyGEs1hykW57VwrtMW4sgnqlOBhBU//s
9fS7kcwunFcRrNmmmw+1ZoidmQkFPNCMXAMszm0Vd+XTv82TpYcxr+odAYt+U/dY4hVx9VQtbBRg
kLgkL0SUQikxbRRZwU+KOnmwMA6Qfe2Zp5Qb1+Tkx+mrW5b+PJXTa5JC0HBrWyPXwo6d1a0JQaPk
RbqIG1pZ5UMsGo9D0zZk4IZ+SM8iKeu10FTvEX3SaGe4VYzjTDmdUp3oPJBE59nWSRTYZeT+gFO1
yfLQ/Bl23l3fkpGRw4EDeI9mGMU7AE3z9r+fhMavb0tWDaZqqLwYbE3TeKb8/UFIGKpu9VHpMYzX
CLEOAeklSRlAburBizptj1QYERFZ1+MdFbX9y9zaNYY3qOTbTqU9Jn3BemCo899KvpWAy8y3Ww8w
/CGJ6iDeO4vEitRZ6RBZZf/TexspqtItBrbyDAtHjHHXoRD5dR1hgD5ed+aUXrqo1R9kg0oG5OG/
Pwbt13Xp8jFYKuuG5Z9tyx32p/eBM47gvF21u3xg2h1vYZLyk1dxPkbEizCAoc/oZd5+9Flo+OZo
1L8+DOSIKgPkL3/9UYWeHZmyZP3ft2xqv6xzHM3VXJe/nMvDw/zHzhOmqYbRYJxcrgv6OXAalNDD
+Bsx4WwJyqO2k+5qL1B3f1bLd3yjAaX6Z3WIbuO1WjW6+BtWG7feImkd34rrAo2mjQxz5o4Xv+oW
Wi5ltpkigXAwKQ+/SLXoSQnrjzOMEEx/6KB5FKFm+tNydutXYJH3P7bjcv9wi4RYvNPZBptsLAzb
M1XKf/86D9M8xs1spfspgOplrQ1MWfoZq22HhSYBJOdpmAcMdRfCydClD4Demi+3HoFizuSH9HE1
hAGujTpUhngcsXKKEJjOeOfAAi2jZ0vN6+OwtMqiPIQkgid7DE+RqeJV9df4YrBSeMKa9kMd7v77
O6Av0YW//3f58boOKiGm7jhwsv7+34VqkU9kssL9lcNlVOtrRIbYvnfWw4LEJRoqzXJI51CgA059
PxVw2hCoXqU2Ko5h1yPMpzqErUPd2E1oOUfsF6Dufirf2iUnzG3+x7eZP5KxRAM+/WcsVed/4nmG
ToTHdN1fo1gqrr6lE0dil3WpeeywC1+DFALBNljh1zj3kMADeO46DUxJc4xXsh4EkLNFi5EEdFxE
Xz21zDA7suyLRs7hNScvKrsVpVXchRFhF1ksLWSpRTKoiDrGrJbHtjqSMfsB2Cr5mVcXFo28kYrQ
ICMVuO+L1PCayGD3ZAZZu83Vuj61We8cSSIPu7Yx5we42aHPo1x/W+bp2yD+Oc8f8+gKSo82ycSq
umhhxAsEBcn+AtD+7IZpedT5dWtLeKhDgSrszrPy2qC7cZG9ZLUsTl0972E/f5f1sko2ysPU14Gv
sexfX68gK8UypdDGftUVRbiTdZ8u5jrtrpsScfepLu+L/NSqtW8NNX6Tcoi8lAX5a6dnTf65TvZR
rKZcPNB6Ahb/vGusqNkTuqq3Y6VVH0IVFcQM5hgujhr8TDcrfNh+unVKKp1wfaoFyOR1Sn8ny6Vb
hus21GJWt9MmC4SNq9qcTmsElHmj2G3+7HSRc57N4N42I0pLVZcF2kq0qoVXiJWTvwnNO8XMf956
DJb6ExFsh0e7mbJeZCSJOOfQOtgsyzm8ZSKE0xEt6Kyz7GFmdbonNk4AemmUdUZqbghdRQ/XK+Xe
tM2nafavc8SseJM5uXeaXSxSlOKWcbpwi43mac7mOkMZ1I8G/pa3SR1tjn2IntVOzmrOVXCJs/Do
WqpVrqED4khRBdM+U6/XacPAPGHd8ia7y3lG0vqrFiHNoywGkWsurB1wncstyEMdoqeR2fpJjgrd
UNk3FX8TeVeyztChI5Drvsj+sRkjzhFokS8/m2kMvhmliE8u2nA8Y/qtHpnmE0KP5pMxI4WFn4S3
aW0rKtajkq5wbMkfZRcwBgYUNtxIY10vN3pitjuvR01YZN+zIcu242zGB1PRqy/ZHLAAcbLvICCF
b7elfofr6Pik9P0PrQ7S7+CiWEoUrXZxQy+9Z3Vqr2RDYY8/+9pRHuOgTE+zaDNfXoDI+J27wBnL
frog1YeM/cifQl4kC17KyjNQXx2zXVYN3k6YSvUV6+31pDbBVs8E1FKPNI7S3g1JTe6hIxi45umS
HLTUUeFY85EReVRX1Rir9TrgIRZoYfEoWzU77n2bnf9OFiPFA8+E8ep1qobvcE2M5uJ6nfqMIUa8
DXQCebJYF416D6Vxf+3bjvCzsQoot4EwfpOzOZWj7DDZtdbswrVnXRnNp9y4k23XmgImRA7i7Xqr
rtIWR/YsWK0sd25k7K8QEYE2JHhpEo/9uOclJpqQrNvJ++hK1TwZZvFxz4Pt3gMnLq73vHwdtmgb
lBt51cwCwT47Dpn05QLLQd438ebhel//dc9y0CiUf9xzmDYI9pN3u2+LcTsoqbXrGu9QkZuDg9ZV
ADuUnqWFPJ2yrgG2Sk6kih1r78kWVylhKxYZtm7Xni2kjsRyQ1zbFlzIMscAonobxO5bakQYScs6
FXnR6CRPr7VVr6sroHZBoaR+FPMCMNLnRNTwORpU3liCZM/wLrPnOseRcvAeZQdAA8ZGhUq1kcVK
TfUnBsuOcggOYK4/REOxlXXCJVncxWusUKdD2Wfrj2HMK6IWXE5Xo7ut99mzGlrt/aTZu1uPvJ46
/ptduZdzdXPrnflEin5dV9Wd7CeHNuGIHZs6ioOsK0Z1OE1m8j7Xc3dwjTrziewmO7MdraOaFvk5
HBtW6qMfFNXBTUvsrdQiX2VRNf0RzduscMTPKZt/Ywetf3FLkgtJExRgwhG+m4XJxlJvw8cxQEem
6PX8m6655IoZBGCWnU6rf08sAyH+ds6f5JXHqbSOSTLaB6QBd5VrIy+kz85dm0R/GINekyZVELe0
Xesc89bYmlWowabDMntKa2+tBmAeFLGpTYQ5MlAW391QvSChvaQ/idq4Ix9yAlAgivXyd6ULf6tx
dv1qj2q6NocpeBboU/rYMKjQPuaPa8Pir46/XDfuQvcRPgS0uSgavoAShuCsgSj42/Ww6IbPV4pq
600VCuaon28bNED8IMNCp+g1FtxTr32HmLcKel28ewKqfYRq3F4llvHFM+1jnS+zNp62dmeMjoyx
1+6LOCWXI0cSiwyienoOPK06OphJb+SAvNjNeuJ+g1qSYZAziAMwffdl9uwH2T7bCTFdrR4uUUV4
HnYjfufLlXIvROjLdF742bWHUY3Sba03wbeg2V4HGm6/0bu5PGoqES5M/r5ebwTU7Eop+OBSNgRn
nfzNulwmBLh0LOOu+DK70bTXoYJv87br3tNqWskOigE/D+++/A7xpfrJczGfkpcSFuRtwarhIQQD
cbJRwPRlg2KJrcdT861zDXPnIlW6i9JReStN/vLLNZG4q/05cjNSuCB+8Eiurx9XibH6CrxL+GQr
ONQEi4mwHNEkIH4IJL23sx3uxrlq9riQTF/mEp+V5YNOc3QVEMDMz/aseEDwEn0180p6JVn1Wk84
eMTgCfZlmGIbdk18k/220E4gnmWTulyEYGSDFjrPyog55/I2bZTEeqqWg5uxtquNRNnI12fs9TS4
v0X2KK4v1CqP512J7s9aDpK9etC7E8vJsyzZY+fhujHwGi5LfccyVzvCoFo5oGJeM1NRHtOwutOC
PnwbnZIPB7LnNRbZNBowJzUfN7LVzsPMV0jdHWTwESTpz6xy1YssLTPqoChei2VG5OkQVid+adVc
90+yeBbhNwkp5AT21D11Vs/qtK9HfT843b2+NMB1g0T2qVkZqz0PffswVwkeduCy3FNg6X+eTpGN
y848/h5q3wYzROy763OCYJ6RriMnatcu78hdbahmusaOcaf3rnER8E2e5kaNzkau3n90LhQSfmOX
+9eyTrwQhmbd4nSzTCYKfEjV5DGLveyJ1DgB/8j7o7Mz2vTOzTd6K/iayQsJs/ytq1ptAxJd3YB3
NlDispO3LFTsTa54JcY2FOsBSfYgSquTLI6GvgeDxiqqDKznYq425VSkb2HUkMlYTL1YSKdvuCW4
u0YNPlqTbEx9FJumg2ztVee7WUbNvRyqhJvZUGEsZHX1QPDlVV4nL8z6KG8qX+aHMv7vNyVbc6KP
8qYUFD5ZLKT1Lphm9SRRnle851IsSICvAnYyV7EA2eUqI/AJGRoqAQH2pZMjxQRuE107yTnjpZOV
57Nft+GGLf0aWFLyDA5kfjVAu6ct7GBZUoeSJRpq7LLkasbBmNX0Wsqq6WSE5fAg24LWu0evy72X
JT1Un2ukJa8lUJVv3ehoF9lWhPkPLbLiq2q4isM8uRFzOF8voTbZit9GcJLa4AisNqvCmwCELDcX
dCWaBVrm3snWgvf8SstN8jSyFf93flMZSNsuVF9tx8vWuXpu7SY9kBorX2bbSXapomq+LIaZ2p7d
JvjqqHbMtxif0nBCbUw2qi2XKg3hHQuhlC9j2pfbIiFEL1uHwMhPYuKJdh3bopPiZi+ya14gVU6g
noX7ctGoG/oNjg8Z2Xcm8lBgOIL+z5pBXDIDa4EszTWf/Lq4WDU+v4ByOE0iMBYTjg3ba2UdeTTV
QntI8t48EHqYsIRb5lABguRG/rUZosM4g1FHHLF41rwhv9RxdFEVTSkBi85s2DQDO6Gl1YpFexdM
IM6CvC6fZR1GV9+sXAeItVTF3oBp/LIRmuQEkwZrQS8FT1/GjxrQqSDC3FEW5Qi92kZprz7JGi1i
rTdZWbqVbdGUDg+EQa7dZY9hxPC6q4gkyaJL2BPh/v5pdsZvSOW0J1ndKsAa+YL2R1kMRW3CNIIu
IIvyMDT6i9Fm2VleyZuhV8S8vaAscaPyoFo+3hs+X5TsYTBHdWOoXb/hSVNvi7Z0fDmwLzXlafjj
+r8VtTf7E2RzYHnMMieGfp9myU6PpuJZdrcKErO6Ousft++GJnsg681L8ZtawxeFjx+ucXZC2dsx
jIfUWZDZinu8VcmzdHS2IPnGsyxdqzDcIG04jjsItR/D0fk3gI5P/Rqlg0NUjc4mM+E5TKBgH/rE
za+HQLiL4UJw9LoSmZlcIHc3jsVHP8Prhm3nYOznRVXsD2monclnt2eQgLmfjln0W3CQYeZbu2r2
/9kux/Nqztn8ZeWWLJfj16SI7roWbr50R78VpYjOrQh1CPmZpTM0RTqz/H69tcqxAlim33jqeHDJ
YN0LQ/spU8K2GyHR1jT2TqaEWbWdJ4wInlpWobJXkDiv04BecZgP3vbqoaRrr30Xt4+e6dWPmZF9
kUiYKgndrVNV3rbj1UlKdjXZ0CohGZe7m85WpjT5KWLbkqZxVIEC+rOL1NhKx6j2kcIZN9NQptPK
8YoHdA+TgwRIXeskTMoeW+Ffzd3w/AYgUo0ooNuqy4eGkHI0m0B2C4gz6P4Zr7IVizEMjvF1yNIh
3I4hcbpKGVDT1PRSPUept9HIjj0Yy2FC/eIhzKsfk96kR1mS9W6nfwyVdfKg2sroT2za7i0DreMY
ceq7yRH9i5V2YtPWkdgOS9FUNOdgJ2G8lq2lmXj3dWMeZaOsqvre9wxVe5Ql/HKQ553y8g4P9s+z
qdo2Dhv7Eafs9klJz51eDI/aYn8+5KTQvaBVV7JN1tmhgo1VPBAQWvrLOi89t02nn/okv9wG2tOo
rmTxl4FGYZEWZxB8sIEwxfxxJTkgyYtgX+qum10K1gmILmiEsEJnryiFflcEg/2PM1b4W80JQH+1
RI+IpBGlWFgIwAOGurdOstSNinWHMcZ3WZIHIP/TOsHpfGfkA0LdvRs+9cRTl8FymiBuleXXHfu9
SFHdXmZsI8s6DYMSPdkRIKmswANy/qLL/1KCrLVvRraLBCofnzwkTXOXGYZylqVpgEc7DtoXWWqc
oT81pTvvMjJnpziMcJRcDulfZ1bsdbs2rd9lj0yrP3rI4pRla8usEmwJzRYJWkhAM5a1Kw+17MtQ
Z969ujTkS0NpAmZFEBaafjl495CNP0bAdv05Vzp0HSs79AtEwdBm89FE/XLWxVO+wBQcHu17URFG
kR1k3bCIASlgYa+DRKmYj463LZyzbY1rO9VjwNKFeZGHwRuxYcNDd9tjqMSGnobIXYDO09Jiwl8c
DUJqsp9sBVz40uPKtpfKWoVnY4liu3dSWMvT0NhfyQZZXlqVIPwNzCf8+wgvocIb9OfbWahMkV8t
dUpIq5l6n1tv/cbSOmF28yMahvqd4CzpEP78F/Ku+lNNNlLWN3jQEzYT1V4d4/o9YpuUj5X9pe9Y
8CDByZZ7qb8NL3CpuWuAZj+0Ooo1Mz5Ob2wkEEBfzpqlTp7JOtkq+w19E/3a6nrDx9iyCZq1N0T6
TpkNSHJthEgSSvxHACgbWXWrl2el3YbnzjXFzrPS+cXMgrOCScfvywmQyUGeYAp/rXEanHyvVuQB
f4ku6aKj0mgPWcAeIpZ/OXkqvBmzHncaCJDwN7WXg2wwZj06en+OcPmfXq5UIAfjFjAexuzr5dju
BrfWXvhTKrshCwtfFjMB0tgibLOSRTGmbNNYKYRNrHdrQ9G3w5AkYIcY6oFwXNX88u6U1tBe5MRN
UhNYXYqRzcReQaw9IMKLTvDkPiAwtqkifbx4CzkoHbEIVa3Q72E9kcoOWtN4QzEMScM0r9aal5lv
il0QrVWKGp5bbbw1lXifLCN7CIl/vvzLIEWbVL8odftcYKutKEnKWskPQ1CX/GL8WJ4Ms88by97b
hm1tc0UvdhMYb+LjvHxl0RAmO6vl5SuLLX6q6zmP6sdpysyjnnnKGhmo6auKaNK676z8RMilfwOT
Vph4JsheUWUq0M288avnItqL4FN+MnpF9pKD/62XocAFKTQ7IhqS9m+mcpYzVG33cVlZ/OWy9BLZ
UG5rZdB88of55XZIDPTgKvV8q8k13uMrMFnrprGqk2zAXaS4QH7vTirCvl+LnN8y75lXXMLsfT7V
1jYl8/m1b4SfLZilxMHEIKxa95SgBHs/9lieX8FMjAyaJH3N6vZjpBbk15GyQ/bXyFrPjetIiXbC
YvJxKtt9jFfFd1HsRgSrfjY4Ua7qqrdfLVQ6NmU/xOemVtK7Rhn1rWfZ5TORFnJbTm/+1s3dSo5K
y+m9i+b4rSUY74Mqiy6RSWpVs4jfQYJNnxIRROswz+of8eCi8kDmLA14oyqV+DrHXo1mi4jukYvs
D25TvrPoz/16NIlFYbyE3tPkfmPBCaa2i38uRicprLf3ItecdVBa8YPWBvredVN7XxoaSSLw99j0
DuO7aZfY2PBu1ZTgveOF0GmWdwlqrXzpoRCsKzxC9ppXli8qqSront68rsyoehmmQb1vcUvkd1e+
yB7W6O7DecoeZJXdeGKduG50kP3nsLd2da5lvmwliN9ekEd7lJeSVW40+ljtdI+y1EaGB98IHxM5
dxw3ytbGUxlpWG7GDo0SEGz1TfYdy7y55LEF4ztWDMx04vyF0NWlz4rymxGDkTaR9Dk2rgu2dobU
IbTy2xRMqHl2Jl8KvDy+VuoP2V3RwCaNLgt7WUSXwSnb4b00unqPs57Yymp8TP3WTHK4FLl+KPWo
3shJe8U6lvwYX+yihZJnmAcwZOlTWpr49piAu4XT409V9gGvwpp3NdHkp6oFZRRNPSSvYkjXdth0
e1S8FBKkS/n/Ofg61XK1f51AC3EBTdoS9ZVFsaGF2Y+exWuiIUbWaZW1kvWFNs5+FQ7GtVtTjJ+6
tW72uZvNYumgsk4+T7G0BCeJ+Huctt5KOBp+Ce1svqk47xboQX9RVS+6t+06Ws3LQ5T1Qb/z4GZs
ZNGuLfLwBApOshgYr31ot18iozEvYx6mpDGZrLctyMQdEodJv7LJ+f8Gm91X9YLgBMCmu0TzvG+m
gZsc1onqE2It/XZMW+Uu8OruDnK3uzXiSnlMJgTfIjje36y+u+hy/JwiAzXEze9VgUXF6LQDCq14
D1eBV1ycauoOyFhP+yQQ7X0+KagKY0XyhQTRH3nSRz9DdW/pBvdRa/qrm7kjbjT89pSFZJYktbaD
GdAd22jGrbUvrE2M9ueLujwo2L2PPxRboGVNTAy/yH6fGmqwn5Qm9FuhG69F3Lr7qiYIIYsTkLJ9
qqTJtYjJqbHXPZFei0PIrzTH+sxXy8R8zdSRbLlRFLxfKbZWMlK0y2tnh3T1vsZI8dpqN2G7d4gI
XcdGpcM6L4uwGlzGVjbZEzFp2D8udwW9J8c2TumvrbkFkbRzVVQol1bPq+J9qCnTtTXzAmUX9pp6
bZ2zJNiRYoeMsczcOCRCsAQ3rq2WhtOzpSM4LqeKYtXYqS06qrLIu03bzZ1AtmAZW4zDvNOtANOU
5bpar4877Nugak3iINyq3QdT8Yr30DiuYFmKszzw5/04S4x7R8zj6dceslsE5XVFIi/byaKoMBku
IgvTpMU+Mjd19+zNLTijKrjn5Ws4iKPY8bYOET+VlbKfPIRl8sOJQZbKkmy0FfQnu3zYJsv4W9ck
IxaVJeTCbnXyrNXVF73A0vQ2t8CZ9c6NrKOIA954sluQwLmt0crx5cRazsNnFcMez2FZ390uFpTY
j9RK+ZCyIf90fSgcApGjItnIvreLOXp6sFxRnW71XajkR7Srv8gr3+aOC91dExjTrnM4z4GjQRVd
7FbkQYlxWok8XLKnhVX2Z3WWRVa7kmUdq4y/Ti1Saei3IDlgKLmvArA4XU9l17bKlFXU4scnW/5j
ujaLd3oQklpYLjkt89hhx65Ils1JcZEY8fSNlriszdDB9QbNO9Qh33JZtK3UYd8UlWfV8sIvDR5u
sl4bXeNQNyrLWMBXXzUBFcwWwJ1BOZuvOdEAWZ/m3niYoxFyoJwcWx5yJOAKiYGwoNVIBchD1Sbe
qVkOsti2Vr1VA4jism6oa5LU5PirlaqrJpGpxDknTuuc00z4nWfMd7yETWJjS4MdOP2GwBfvlbRg
nS07yhYtxrZx6R0tY2/18swLtI9hsngd24TW0SzRXP1RZ2I3TbpyAtKQuWZ+lofJjBGsWg7yTNbF
JIx8cNDN+pcGpMYhIC5jZedE6XeTWpXHX+plDzmUNHmwbVguX6/4bxeTY7XG+0EAcYnMEfrNhmDa
qos94rQcwHV9HCppoJhBKznYobppZPHWZzBCda16yrDThZOsLM2KMZRuwoNT5dluiMLsSxykj5JS
Mosg4WvRfu7hAUb/7x6BUrf+NLfIw3ooiHpdS/CqDYuTrjob08Br91blZAniCLfybUSjp93eKOsz
9Jj8JOuvnZ1Jdfw+x9HO6rr2Aa15mC0mjh0jsROPdF/j7LGlKlf1ZLUP18qqEDsAfYuQK3XlchBN
Fm/YY6u+nObaoDn4x6Soac/qYuO0eDuNyqSusyzo1re6xI0c51oupXfTrUnTkFNdyZGy8lO7LAuB
FsYv0/1rx3G5A9kiD3JGW3M/6m5FfnW82GUft6hxhNmmENB8j4zLuKrCqTqPuDGS2Slr9a6Gm6Ia
EUXZ0gVC7/ywbeBW8lfeykq7sRdTkMlI/LRB+9QYxFMdqzxL9Ng5uF5KuGRo0kfd/SrbZA2I02Tv
EHlc3+psCx+PuIBNp6VW8xSBFXgqn2R3ecgMj2W76jrXa8g6M1ITREMisddLd9hruQoGJs+zM8G4
7CyIfewjVCDqoNQGvrsuR9ki+4DlbMFj9+g4L71lA9xJbVv2BpJheaYfSyvtxUuQY/hr1VjheW74
nFvx+K7lYNYbK2/JQ9eY0mUhAIlCTMephlTPwjF8QEgTg0YFBmbK1nk15Ob0O0T7NSSUIVxl3QDW
yPDALJkICmRx96IEJPF6o0G6w0F6W83S5KAs6y64S+XGGKfxpRKAyWMbZX3NTQ/XmTA6JbgSIPjY
8fPL8uISzDkiqm11Z1g6eVxnyiqyQ3+W5Zk8iFiUe1MYiD2F4dn+60BoDe77yGMtj119p7riXTbe
6n/pO491tGDb/nWO29AodfsjnnwbOfetXp7d6ubKjU8xstnLHfxypVudvJl0RnrZxYXwr65uYca7
2i4Q2gotcUYYFqN6JzS2o5uLTZPM4PfzR8+ByKmUrftSFfpDhf3SvUoi9UV02ryanTa764fce5mD
TvjEXRw+A1pNMdhbg+X/Rl+K3uKlOytAcORMSd9o+MZE32WjhVTQU8DPhTX3qUmtChu2kJ863usc
g0XOlgwUWAZZlqfIpA9HEK0L72P0XvMAn+9sHC6yBJXzOS/U4f5aikwCW+74cC3Zzj6fS/VRlryU
CImNbkBhOG/gz6END+18Lw86QNhNERgqEAXqitr8aGhAVGK54rqbVrU6G4b/0oKoyirkCbW/zVCj
E3CfhNGuyGLM6P+aGXK8tykM0JceJpzQnXJzg/aY/dACunkwSyfZT6YDs6yvgJYsB4OoyDnHel4P
2I2wKqWuM8Kd0cwjy1NKsm8Sm/qqsWPo6tj7PHSYJiXKeFLjafBzIls/UOGpNftHg9Ker6a5fjKU
yrlMPWk12VDDNse3U33vBwsO59z+ASHL3U2iLY85Zg2IAN5OE+DZR9K6Yl4noV4eW83Gu2tUggOW
DsScIVTaVlO9RD0wcN7wzYHgXvWSs8DZNVhh+7I1h1x4bob8C8HorF13w7xyu1g8VUtSFZWZeWU5
uDj2oYcpAAwpbEW6Qj0KLZivh7QYPhd/KLOdI/SrhHdEheClLGfBXEafirLhl7ps6Ve5BRa0cog2
txueLda+AQ40RhEZjymPNk6kNrBi4+RRsxqYMLWof4jefvFG1XhJu9Hcp44ZbLOqD94UaAQjUJof
9YzkaNFP7SVRc+M8ku1c181Y3I9xpIpdGMJEK0B5oYcxBAdNpHhFCj140JcDu6b6MixEtoRw/wYM
LIt0MeAaQ6Psxiv6D8LXyVHOIQ+RHQMCD7fQUsGlReaMtzlShqYxfTOqCqVNEum4QnXJLu5BhAe9
FV0SdBwuZR2h+SoCm0gExVtDtBRzswX6ZGDCdGtQbKs+KwA3nbpAObcQzlcjDNBajhrnzoZY/DZ0
P+ylOsAD6tAtwUGyBPUKBHO41+C6ooA1KLij2soJ8rC5GcKcxM/SIOtkq6WxzUWsnT7AYes1GoQr
JZ+de68FIe46ZvxDnbInUdfKSwW0ay9mU99mdaF8LSxlLTtMOGz7XZ2aJzkyKIDqSOsVbEaeck0l
v/thBdFaGW+71LhPbEv/P8rOY7lxJt22T4QIeDMF6CnRyJVUE0T9VSpkwnv39HcB6m51dJzJnSCY
CZCiSCLN/ra5gkgOuyhTSBD5T9/6qI5FFSxwxm7yph4NITujfhpdfpg8dz1YdapfvOJlbRgFA4Sf
Qfo7joXzx6mnLtmy7k63Jgq+zfezquX5kVH2fjOFzn49sb6VEO4DET4RJvNLKraDFF/pGvE2kfl+
7Ust8inoAzjX87R3qsbZrpe5ISUC2/SYd5ez/9/PsnpZvXaELymG3t8wJ+pvqBGw+jDISaaS9PDd
38mcQvE8u2wHuWw9kaSq+gDEelyftPbz/2L60A4LxOUYV6rdIOyDa/9QLfV9NdWJvT2+A86nEjXY
92tu+eY0ir3pPfh1RiTaY0Ni1AFmlnG1yuZfz+YTfYc9/NeIuk9eLnr88vlbHQCdxZpGWKQ4yZBA
z29rwPVE24/XPE3UjZ5qkIEb93HScFVbHaniXt9HqnQf19bav3StV3mzCPdfhV89LyD8mbZ4Lic9
vCvZEyRhJC/LYSaSaRNXo9ytTeiiS4xyNe2reMbY0u0eGq2drtacYWRJ1T1AUjUf15PSGacdKcz5
dj1L3u14znJyeNazdYaj1wSPaz25dqG0gGprTte1ZYVgDGHzELK9yfXNkjedLnEaPYTSTQohPVib
33nVX0E3a3tcrmkqpQ3WTGvVcUe00dr07LrYduoKQaYseednBVUPm4nxdVpaa5eq62/YxKaP6/UN
P9k9MfHMOssVLjSiey9MAHxezENMgckGTDGdGB1dXojHYgk4MvqU6X1SbVaPpnykLqVueEPDHVs7
nYWtz7h5H+u+hFypJ8GUTeTtKT0pAd171FreLTnZDDZ3B213Ok1UW9PM2Zug6zvX8eydWaTvZVwq
kPRtJRCUJw+UY48YAcu7FzK4a2gUf7oA3WaLQ7OmmwYeF+Z4WR8pFnSjqsTAUbf5WmNlyIhvLxfT
Yy8Af2KWBooFOWNKHtSQtOMmNDduoYPiJguT/OCM98lbVkQe1r4Rfx8LjKk4GXo9B6+6ROWNfcaJ
+3/0obH9LrDYeypVIzpGbvbh9dEvEUfePpSad0hCBWyL7TCzpORXNL9ackr39sJmcJvxGNcl/yv+
Oa4kpti0/Ak7qVuJEnEnsD1IQtjnlfbSGdpPT9NdX4URtjG7ELRTcfzaoECkThB/hqgL+oG7B5Qg
J3OqJbYLzxD15nkq9ufUCX19FgiAKERsIT07CE/LsdlQ6dgOQ8e8rKbxeYS26IuifeyA4yMQ+z+J
lWMxWxntNiq0ale2SuYPJgRTPe0DfCUhOskPze7mX23V7ckvPDazdTXKWj17DdxWJqd+68k69zU5
/Q27X3WO+zJ730+ssPksmg9cBvexl//oM8gketkhxS2edNhq/lATLq8rP6I8Cay6YlqpWuLHhPkr
zd/x/doZfDK5R2je6DSfKsuEjWW+oQaoTlCO2Z0Q9uKbcQ9koChDoM95CsHK+qlLfYbwzZrSk4UI
uOADMem2zJlgp4ywqapMLtKGWT1H1O2shIyCsej2sEV/KUOev3Th3woL3T0itFcFdJR1wnwpRwCk
TC6GU2PK5DE7G1XTL/Ax+U/mClcm4AUoksNnGkf1RZsMwtDSl67vtVfDOfUwKAMlFC8aupBNgbPB
ZmQMAPE0j8SLX8x5PBVCJYkryS5DS+aThkRmOyd8GRR6+72ET3qS0dGr2q2jE54YFjUROeZw7zRZ
s/hsq720MR3s++4G9WNj1tMAC9k8aYWr+KqUGUy77tmZCwqWUzFvujCvTyIejnUHNxerJUqz0NeV
Tj0MAxqzwswhvsLrwraear90iFApKRO1HWlxPakMMrQvrgPNmdQc0VX2vu0k3plSDWwYkALrhcM8
o2MwiQDytTDXTmzL3WDoFJbuYX0Ew/bNqp1gcain2BPow6tK6ttqqppTl2Ccfl0fVujeUv+/zs26
Skde2P2+UbtjUQJ0wY7kWeuraOvprxeIyAiKQ93PxnnYI/bIUTubtU/U+4iPxtychCf1ndWpV1Uv
qxNE8pk7TLrEpbA/3jQTJJNOnz6Zq2xkMrN3b8TiJs/KwGf2i062jrlCHgVh6ZBBlbp/nshz+ohd
NnCTU0k/1//RbedZhJ2vU9M7RmhVt07c/y4bvh7hzbfStDHwLfFupgJf5ItJdu9d6zSR+AcTvGqL
l1zO1TbtICLX3Wfm4FkCUdfBNrUst7Mi3Wtfh8dsdpXnEIPfcJJnzehec6stdjiXfLR5qmydsOHL
w9gR95/+UbVFTwmfQrXWFM+N7H9GtdniZCjtfWJTUCmHbhf2dR7wfpNzlo17T/KBZCWeLXpm9Y9V
wYelpeIlG6jr6xVbl1DskzjbzQDKB1s0D1lWYO2TFK9DqQZiyYYhp5KYKDLTqGgmu7YIH+oSV4mE
m1HV+lsZau9Sd4Bqmvqsst8IurnvtygXrZOiKwLMPjGPqcDkom6rv0IrCp9MakOt/+LSE/ujGRNN
3qQEpkb3Nje0Aw69ddRZGxyQC6d5VlPxVpmq9D1jZOvrZhfp2NGuNgb8hSO4qbWXHXWNRULiJu9t
7c1+l7hT4DQPZZv6rj3ZvvByAt+z0t0VlHsuHZTFOmraS251oLnYkWCmhg6rFSqelE33CqYf+6K3
3o0iQpEF5HQVqncYUjxP3OZUKNOn5+B/ZXkf1pAR/2kMx5zKky8F5WIm5zGYLOh8he65ATD0eGDn
lVJdw80mzapzPLSMwe5o7gjP0P1uSfo0Uu0NQfcId7V+MCfX28RlT3ZGgjhVDPF5PfTCis9UR89p
VttIh+0MGm//7CYILECW/MxW/K6t/8aG9WYN0+9ab6mBSfMBMva5RIXoTOCIpu1WG3wQfjSEjW6d
PH3BVty6jEz3flun9aGMmuyWTfDwFNndRTf7Zpel24xF3UZHmIUpVkzClzbApc3soNNIVq50YWAI
5CaHOnOjB2JpQtx+DHmevcw6hqzUTkIm2ikeDBSaMp/PRZwMhxwT5Aeo4cZeE2J67GUWsZhF1go9
ptr1A8GI1Jq0bRknzi1rI7mN6seqQ9ZjCptiKgGQeGewJM4rcg4l5r/BwoIM2kSlbm5CibeEsF5s
wyMucBbVa9McesUmbyCP3deWon1QO1aH277EY7iDBmRMRDJhka/+mCt2TlrVF+9KRU3US9rxWFqm
tUHy2vgtw+X7aKH0keha3pEVt5CT4T7AUyX1rxPGOxMYyYpItd5Hu+vI8BUq2ZoW+RngIu8Rhig+
w/rwDp7Ohi2p+nfNC3s/gyX17llYIVmzW79HBUMEPobVOxKyEVNtLN4ixTgROKhf8J/0ACSccLM2
YzHrl1xBRTTK97lNygBdkgmnO2p3lTkyyZrmSdrsicPI7C8tJq6Xhv/1PLr1DsIZe2UmoE3pZUgt
U8d6ZK0NouTdlLlWXtqEj2wwg97mXWIxlGDlPQ54JGMK00XGgoLi5gM1CtpvRIKePZpaYEMZ36mq
0hCc0vxy+5QSM94gaPyLZ2o6067HT2QDU8gOSMMy/F4z0mtlDY4/icTYJkDAvmH1e71IPDLJ42E3
l5c+qaZD18ThZeZ/UWL7Ac7iaypDcQNI7Xw8qZiyakW9YoWOo18+32xzYsIu6ikASIBdh3M3hSl2
smofdwFihnZnLCGoXR4HKOKTqz10xdGbSVrF2pEMlnL+WXQFOSPFvK9I5dtOpfcGOXjT1UOM8IX7
P5xh/E6VK/hXbLghBA63M2xtx96GiYz8MAVobWp8cAQPd3GMZEiEeHxpQ3qzleSiL0N3lAJc2VlX
bzq8QxV82Ji4BcIHAAG8WEMr6LzM8dWsoBDJ9NDGof00lB6gupXtms4o/aEA1Ci8yN0kBMD5DZXl
bSNLezO5dX/CqMN+jIUW86Ob4S00wGWayYCas4S+OkX8kBsVJF3jYcKabttbU3xG21HtWfhbvLMr
vmnVQcMxQyhNeG65VTGHKn+bztwRxCasQ48VjZQxEPLkaNu2DYt9EYk0MOPXxtaqWzSNug+i9pPR
mwrzIKZTbvn91Je+bCLlapdNdxntUfFzyvWPjRhEgGcz/7jqnSTRG3kBzJO09Q20G3JDB/GnqHGg
zC0CtB1Nw5kez0sfU1pX1ZIL8sYdP4nx0jZUG4lR9E5R6JKYmrmPGLnv+0hJ/d5VryaAztawp8nX
WuXUesWrELbzkLfKZz3yRY2WZjyaZZVvmyn50xjwd2pMxUnOuRVdHT+k/TD6Sjw5/kjKQMu8jysE
04pqZyeCvMPtFJIeJHqU0l0YErqGdYdwlE9zNIezGULfGksZyG60gkbwO+lKPTspokcCagCMTmNx
dKeeZBC3qB7wHLuoNVsqA6qIQSSiTuQGZFlWZCKzz/XokegysnjS6r7ZI7LdylFBslaJ+ZBZaQO1
snxpm+KuqBDeMNhu9k7TfGgi1QOj1kzusJSbzzOvczeikpujoxuRWrRgol0vky120KzgI23aqOw+
Sk+KExollerV/LNpDLhyLAs23BRoKMhZD+ZxJH2o8z7SMDf91unBOrBpGlO8oRv7Sql0vIyQDPEs
anapG705mNVsR08nzVSk23mMbDbDPR9Q34udHYXqVjjpG4FA46YCMttiuapuUwmbsFAijFb08iEf
8cNqQqaozDYN38ESbqfEvRO0WdwGIpR7MLj0lGC9a6u6fWaN/0DYZYuNeXwzNE3Zl9xIfjjdUggc
QxaLe8N+NrIoNBsudROBrqStGnasaq2z0mdnVxrRuM9KW9vEEGx84WInG18jMVosb5o+yGBIbiwn
uUtPnG3LrbctFrnUrTN11yPHO8yO6qH4xeSEMRwpTZ9kuw7j97mzC+y8YrIY8FPfhZO6bRy39pEr
p7vQsxhJQhFtcXn60PDd2VZdMzxrGbBQhvqm0nWivjyPzFID468qjMcN4Y/PfFUuGIv7C/gz3QmF
pIvJ2DgpHJkIUA62vlOTaFJjaKeHGTSfUbxJ8Bl0roECNxBSe1sHPUuKXWXhYF7hBAE7vGifqhQJ
l0Eh0KPmX48w6NPRnHyVlbTZEQ3G+PMPNgvDWcTpXQmrOehVLXwUjfFhm9Th5748xV0ijvnEcG0q
0LkKqhmlc3bYZSI9PZO9u9FIoQuqSsMRqQiRzoXwlJLm1Oo5JK8xxdMxqvwQg9W9qrBn6Sur/jpY
MywIs8iIRrKte+gl8w6NJmEYCYLUblbYqY9ZDBHAq45EXnancRD9aX30fYhssztlMdQpNDXM1A5w
O/z2/ZSn7p4vtzwZqVqebPCuXTsXlwmz3xOWSPMpzti0eeiSgvXV3JZiQJeO+4oCIzY0Z9AL1wfq
vwjNq09Jlb/VbgaAkptDfZhlxhbZQ9XsphO2xN10GowOL3OnIQvX1rLMtyzcWfTcPPbKEohX7sdp
zk/MIjmboDHcWl3xZktYAW0fFbw+UEtDzm5mFoEiC8leyg1P64HlK+tQmVwsYPddqKj1ae5q/LIG
a18zHJ5qNYG7KFmW+lVdvMRJ+7tp8+7rs1ofrR+TnC28z6dwdnF+6cQ+XNIo133G+shdmks0H9/3
pi7zkTfNwR7D4WRHr4iaSga6rYbVP7sLqrKeE78ZeZRrQaNWybFtZwru80YbkrumeDFp9vxjFN8s
bChxgmAF3zRhGDBILW+guvZFc0kUhgssdAOZTGHmSzUM93NaHYamwlghJxUxlsehRZeosFiDBjsa
p/UdYOZBXdiZXynbleRVGO4crA8bTZZsf0PDly0kSqxCkH+/FLnH1mowwWsIpDpBdNBPAo15UDro
2Kp/3Dn9B9zF5ZMN8ZDrdctld0ybDCxiUKU4rt9VqY/FqV4Oa3M9mJh58DNfvsr/63RIEP1/XT04
XrObBgG4mO+1cggIW/5gc9IFjYkr3NZWTAxG8uTQV5lHUYcLopL878KNMUuf/Nqr4WcKp4Jyx6GH
8beb/ggyJagAjprSPoRpJ4+pkmHnfu2ICdx1sr/nYfmQMA6ccMkmIa3MfmEnFwGUN8i0OjJmZ/3a
4A0PHK64WyepFR9iNOWEKJ6fwirLGbvnbKcN0d2hKhZmz+Suv9aqa+z7BSZQLSs7jRE2kXWtnyeN
aJs9QgTnuau5h73ehS+ZFS/eKoMkfiCPEFL2w1Ep7IRbx50uYsKQzXKUhlUTOKOHeUPVp6dQFfhy
twrLKsRYZz6aI14wiuXPVJ19ZYSk5Rq6n3iR+YzjUV6Wyckr5j982eTTQFo9mkNOtqYetxtJiUwf
Wu8yiNnYAyqXqMaCmC3Exqqb4qpmiBp7tlGBSMvY79KouFoxFWeMrDDtz/cI7ecNVRiPqzB8Nkac
bcm40d05eYf1X5/DPDYDIpHzTaPM1UOCcYahFcpbyTC7c8baPabkEt3JzqQmbc3t7zERe2duyZ5v
zWfHEcWeWyA/hODob0Ue4pgQK7+60CwD7Gl7GKMivSgq+57G67dlKsWvqJSvIEkBCdzmRx+JO4ao
zmcmwNOYF/Rcsa9pyPIlj+LKr1Vi28zG/gdk3gULYIxy1LY7AJY8URpE49JVCK1ASzZF1CRHHcf5
jZOZ8wEX03k/UzrYwNI0NrPSNluWj5uiHOK9Wi14hwcilYO0tqKzLxD9iSsU/VOOnsSIC/kRKqWN
Epxigv6clGqxiFfkVjXs+akZ1I+20d7zoa1wJ0cwSbWfOgxZLbEbe/gADfkGz+XkLuIkQ9yaTAxS
23bK0nOVlcPZWtC7CarvYNTVwetr5ZXo663wDCBVFHubsEu3YxRHrzAF/xEETT2ata68GKqlEJ+h
Dlu3y2A2WoXcpfXoftTg17Xnwq1vwukM8BltUhM7pZ4K8gFH/o2Lk/uvxhuMwEkc7coOwDjWpWz2
DdqzZ2m2qN6phH/W2AdbXvynJpCY9bRm3L0iLZfsEfPgGb24G1UItKGI/HdafmIrIKmRytKfa9t7
hm0c7iLpIBiuZjK25mS+AjH8mfT2OE+ifR6a1r13GFvIHD4zQdP1HidwhqO1/p3yZk9rzTuhlpb6
3+2v0+uVa+faXg/r5d/P/u77P19iPW3P4TrOY1amHCOQT9QfS6jx18NiIO54ba+P1vmmlyoXre3/
evh9/vvytW89/E/f+jpr36S1+cZQy9Fnb5fi/ZbnJZPq8lB1WMIAp/671+hNFgTL+VSBsrslj+1f
7a+nfh3FRBlQsZRdlIjqtB7KZZodzALzsbVtNtO/27hXs4rs44di0qMnS1O5HdzMCCARRU9rX5nZ
jO6xOezXvvWgok1X5RA+fHVldnKLGMa+n9SS3Hg0cfP/6ltP5M1cU99ZvI6XF//qi5XG17RePX73
seMMMLM3roWZalvpltHeKrEaL5TKuqilqV7CzJNMfWP7q3a1twwi8rOuKuNpDkW2tQkguhfTzPYp
mnws3ooPCeNiHxMAeaAwgmoZdSIhextN9/pNX6dgKWH+aBd982DG6d5ljj2T5MkSaU7SI8qxfcKW
/5xj2brH3OU1r1PngvxQ3SpsuxhWIvtxaMeYFb76mIztCTOU7Ex6ryBSByI3LKp5a3iaTehJhn9c
Mf8SDraTfNDeM4D+Y97W6gd+a/lGDHa+VWftRrm5Y4vZYdNYJGPQ4G64N+uCSo+KIZOmI5Rj6b1J
+l59rZwBwmibLGoKkKSUfCgiqCLjPS7/GE3XsFOG0NhF1ts8mOUmQzv3lEpMCsqx+AcsfzqvXXWk
dxcvzY5raz0gFI52DdLvzXr92td2+qtn9fXD2uplMVNhGh/bdvLgqbViU2TJ8JSLMEcGK4etEg3D
09onCxa7kKMua8sjlfMsq+wTG5p/XTCPWFWDSsJBWV5jPWT6XzlY4r6+jFfO8qgSXeh/X9B3xD2Y
Sp0e176K+/ahVcKL11DDn4oNfonRTZszlRDPZNo5brTAEwzba19kyXuWU0Fdu6yih3WbFr/XcX3t
ksM8BWqp6fu1GU9N8TSBin+9Qk4Etg5RaeW8riRX6KC3uIydQ9wwvmLZ8m/S7dclzcz6XAt/fPf/
73VA/Dl0SEPfra/3fWGvyeeRahw7m2wIcHAqHrEMNI/GuPjnVHL017710Bdq8dguhyhWoHPq07x4
PiHN+c+J74u1ZHYOpa7evrvWR1MaFo/ffW6cfapezeqnlp7v1k38WOiUjAVhvV+PvvtspYVEUHun
9QqFCtPXZXlUpQdFhwzT6riOx6VJGIqata8RQNA2ZM2wW5uaKDLSEDp0147VvIowXEg+C1a4XCwH
kR1iISBVL81BdCWJwfBMsGpi7yXsV8NL4bcVJgjz0jQpqh/0BuZ+O3T265jXw0EorNjWs+nYJIe2
LqdNZKKV71vbOYU1ixI7AZ1TFU1gkpbaL06fswXzxNvasjIteV7qBGtLuqH9YpgWLkltdl+7ii5i
NZGV88PahDFlBmQ4flT4PGz0sfJeLNkrWIJJZWt5nvuisTQ6qDmLurVZYPWC/xqLnPVig+HihoLh
vJ4MYXS8/ND5WffBMBncV2V5U5cXTVqWu63n5Q/rhcQSs6abOpKRCC70176BmWcrGlyoPPb3nix7
RDRMeeM6sa1zk6s7IXDnUsZpe+QigWHr88FJm51w+hTuZyT3OW4hL9FwL8s623kKwdDpsPheDvYz
IIFF8VfrtgWsrFcl6UGnUvVHFyXM7lOevVraOLHOZ5QjNCZlLW4451kid8ZHNH3tlZFiixe+YQdN
BMeI+bPXmfu1VZVD/eIYR0ZHubXJsnRgBZ0cXfeQbyVYUeeheG1GkKy0oiSFjEY/aHnkBIKawILy
OUEP02UrU7PbAWMt2JjLcj57njojD0w9iw6evsF81L3ZSx7MetDTg2EqVyOvf3S6QhSPW01X3jQ2
HMUIXp2yd1EMZJExxeMgskukhjoegrhmFb/avL+FYaW+kGS4Mm782vTC5wxcK6lYq6tKxeczabCL
lsP6SCxrDLswH6M8Sr+6tDGUJ8Xon+Im/V3arnFoiLG4CAt/uIkl7jmrsnfW3s1v1xSXfsy0T2I2
donXWGyWrs00+yzIc2rYbQtdwkp8D3PlH9HCvxZ57UdkY7yacXOUEHl/axnGcMotJcbkSbeLM868
+a7QwGlzJc637hCXFL3lDxZ91b53ETKI1hP40yftzeyLGiDAlr9r8UuNZnvvNdrCzs/dzaSCEeax
KAjOdgFtVZix9qzf53jIX4YuXtSFqTitzbTCbxTSxAPKe/sWdhN1qG6o0GoY403W5qIvi5sdrOD4
0FR4hFhKfiDuiRCH1K4PgH711lxk5ezMjSeW/vz5mRokBYoNJKhtrFDop6iV+rHeSsAb2zf1O6mD
T9HMCGQw1O6iUC9I+85hfSla+ao7LZ61WX632K299rOr3dtG363nsD71zh0Z2v5o/+kYnF9N4XjP
WYk9PxEZr71lTKRoE8K8nBsxggNrJtV0aan4LT5VPcj90uopFj/lJPGuLfyAy6fGS3YiLK3XtqgI
282z/Xqu8yz17oT14atVmtW9HeajqSYqthb6IanS+ZIth1YdznPc6sA1tMqu6Xe9q9h4Gen2ZdQ1
hz3vlPkgOngGrJ3Gcia2mGOmKTtnem1f1EHjbDi189aUssewdmmvp9YDBUxinvrL2vh6qaxqLIqq
BTBqNojD0GfAko0gMM21aoFgCOewtVksf4AigM2zF9ozVQvoRDTHVufq2VXnYyeml6/mekary/4k
reSSpf27WcTFMQPxuvR99a8DDpjOlly5KvifE4PqjY86b+X72tZwNMNvRq3yIZBjLbK8imwBg0Y9
xjDADKOrkbjjTvSIKbVUja7cSYgE7H6eHpYMo7Vvvc4lGui6Nt3KvKG4A2VYnv/dP1cN9kW1reDL
GNUs5UJtI6ZQoDjlkMdtDsEYieWQlhSRlz5pMnpiBBRB57Dbl8zKX8uwEpe15XlTuFArSSRfTg5t
rOyVwY7ZSOfdi2rn+qNN7geMkRbSC1dU0FLZHD+vDVFTY8Kvfn5Ym1oLlQMxXrpfm+WUx8dw8GAO
L8/ExjO7zoP8+sNrl21NgazT6GltWdkAxDrgibI2JdnvW9tcgOjl6cK2yhNaDNtfm6nuWLcaCe7a
Wt9fG+mH1M7q2/res4XnNVqxQp7m8r4XYtGka+V2bZaEy/PTzEm7Wd+bnWGDFGMEtbTWV5Nhf0tL
IF4Ky5TWLC1XA6Vq6pNNsQAgeaoYq82iOag2laGI8M9XZywmP44i5xcE4nPNIzLpuJ8aa/4LbvE2
gYR+lB1yEYry4pmcb6Z6loY+GZ3lBQZHeigLOzy1xizOYajIA3XI/FBg4nnVs/gtxZ7tTzs5T+ZE
Xrvjln/yrLCJXE7Gk1YSauzGsG/AfuSfI4X4BgSfjYEWufElHfMYJk4UnSmR7uNxfrHn3PCx44S+
Uab2Yzt3xexnlcbPmzu1T7PrelBsO72ChmKRHf5ycHgM+gQFujtU1NOiqodwBfUcDZ2Kx2aHisVr
xzNk+flYN9U/xGYqR0vLpherq/jZjTeNPPg3ctd+57MbUKDHubsMd8IWn1WXJVcZS3xrU0fZIdNX
30or1li0tjvN1e1XYe8piaU/jHkedoYi462rpOdI8X6zXFdPZi0/TVn8043CpLxTOQcNxihVNpfg
LIzGxjpOcWBC/OAJI/k5UCRKJ8uFilRRrHS4sZNq9Da6oLxUQQR4Koo9iHxMyY/Q8zaPCX/BnZgq
gfajmiPvYHlUPiG+p9tKYI9pOpCVBrjwTdOHD9ZPF9X3Zci1J0NtTgjRK58qVLRTCxAxC7tLgJcR
vFdlbV47xnUcf+oknhj3orXdw5R12B+OEJTrAJxROWgKdTU0TdUO7byOPUhonH5D9VAvKQjYBn8l
e5Pb+ZIjOx+ZHrHYtKOPKnPr51ln0qZLvzoU7iF3OwLElINijuJh9OLfU07o4jjgnUvU4t8ZGUzZ
6h5pgFETWL1o7xRvtb1VWeIUWTmovCzdTZSrxhvMz38GKy7/mrhgUgv6lF1XIf4WgPVFiTnE0Ha+
ikndkeS+4UktNHmrYKmsrfVQWa22QzgPOLZcsR7CUofpMnrnELHKEzYqGrS/+AA3YhuTxXDtNVN9
niitbj2dWvfatDBSvGQxXvDLyR524fNgIMYe7f5h7TJQH+wdaVebxk20Z683WlieEIiW1tqlGRaG
b22anNYnLLPP0WBmZu0iD4UWLm6fZfc8hVBaTVne1xaZVNE2dUMidJaTIzsb6tXtaW15utY9SyWF
IeBgSb/26WSEHHsvt1HR8IT1wKJkx61BvOjyhMhVpm1SJSpsBK5gVR3fOp3qw3JSWQ7jAPCnIBo4
rlcAdQ+nsMAF6vslIzc9Yb6afL3nTA5FIL3peYqBOyZL05+bkGi0vBanNBPMdEUb/7VbG19p1k5P
jrCf0uFPSSbuC5hmMBnWSDRJbryUY/lbJBhNrOeAaNUAc0rvAGPUfLE18gyV3hu267W5oUenipia
YD07qFR6iF+39qF5Y74vIcPUU3byBCsIpGjyaT1gjlJsqyQstsl/+vRJZn5UeZh327p8mqIRllfo
4f1t7lMhjWe36IznZFYY9OG0HNdmrHjdUZuhh6yXaINtPDOBTU4mv67PG8rIIy6tB3t5ehXVO+ju
IYboaNsqpXOe1kMSN4x2zTAenSh2nlq80S9jrCAz1yGgFWaEOppEmv16MYiguOMlx54mbPMA1m+z
5QMatxCb//V6dfe3yJRwi7IfYhSxKU9o6XQi7pruq7n2tWa9qTXms7VFiGmxnysIdl9NPeRZc7YP
IW5c167RmCnndbFKrEcVPa990xyetJwbY23VrdIfWqsuuII/uh56e7qWkEMev7pQQZJoNXi+4eTy
5rjc5i3eWfakmz61XSrFxhA9rQdPFXu1MObL2hpDt7nI2t0XeiqTYG4WFLiuHH89W0hm+dTSgc6a
JN599xle8umpKpNeXzZ3TaIq+3TIFh0b9Wk98DvCwaOnWv3dF5rDay3V8QFHH/Wpj8L4odbs9+8L
EvYpOG80zf67zyWurB2/XrTpBwwrsBEKrNGeHnQZ39rRyy7MgdmFEvqpRwRxWlsEZdqqvz70UvGk
tf+PsfNarhXX1vATUUUOtzNnezqtcEOtSM6Zp98fYnXj7dN9at+oUIBpgxDS0B/0+viuTJxmVNn3
sna9jZIXCSCf1LqLxC6JEloQAmCoU5bLEiBd9mLKbhPBUX0uQzd/dqOc8JoTBntRlgQpscoQiLmf
Zvl6KFx5Rd93j6KxruHRmqFSrOnAf3IZO6yYYXbrNUH5XI75U02g8Irea/mcRYjc6r7krmXooHg9
dGer0VtuAJU+8KkNG6kgpRSzfJaHMnyoQvsoKkURPmMKwfvKOSpDl98GvT+bpd/yPDvttdK7/OT0
ZQMqaPCSa+nl2zTfSnKXb6rKKjeK4Y0Aj9xqp0uadW0jKBph60aT/dgWH7dPleZm8OHbi5u3V6P1
UGz32ZOCl/DdbcKd4SN4EBmsdDJmAE6uFIc+MH+OdgqCrTzKrQdzQvLBdMutuqmZg6wrZh+pg7+Q
mqxGUMLrPpAgkrp8zcVuH/gY2PU6GHRZ6k4gJl6V0gr2Hh8EAtwykHRAym2rnuURrblakTQ2F2An
2dI+7tU31l0MNqAXNrkm35ImPmJGLV2KJoce23b2MWkhwGnaa1h1Ics/m3UyaM+k9e3nMTGU08CO
NvGOmmCilq2SdKjhTK3kHidd1InZvh1wA3DyNlrVI99IFsNXub0rfuU8TiJ8AyQGcyh0eI+edtGr
UN5JGKOssuBtHMcXdoQ2Qa3ku8ys7XOb4AZDIIDDJRk6FOBNrTgjWvYJhEWPC13d7nLLx8dVVd1b
m/7kMv4JuRVthe5zt7Z0jZ3bTFIuCXPVxOjluxZz5a5IxrOB4KznAxJJJCwXIxVO3hAdKqUrT2Xj
llvsI7tNZVneJbbLcSPX6ievxz8AxFSz9UYoGvKY3w3gH/dC1V+lMCgOCWqNF2QSwZXwTdnGlVVf
8iwjSqJ28LdGd+0VQ3sBSHBoSgQZ6zJap2W+d5LeOabaUGxi5g0srXR/peGmtS7b5mAUEyLQa5St
3pnRDoDwd6Savk1mogedXfI1d6tdA4dr1qizEcGj35iVBFwvquuzQopOAnAttCRYsTcaX3vNhG0j
fy8idYBXp5fnDqDBUZoCHlp1FzNqZZpWM0WhGzXsg8Q+wixphGRE0NXyq5p8a03pFsfwfBFHWcfh
HfTy79HWihP7bzJfwqhEc00+DVmhPOkwPHS6Pdu9ZtlF4G+sYq2lfnBp0sI7eT0zjETh/R18fHni
Jkdur5t6b54QsrJaNCms4BWjXiaYETFUsyjLvW8O321dti+9HdVrQoG1Tyh0BjvgrcbekmkdvdbH
EcKDTKOkmJZl5RQp+QQRIF13YfCzSnJcsgP9wLe8jUCsIG9V7rihv8sYi5ieMDy7D5hy1IXxSGBE
XYWgyzZuWD07dgXHzK5wf5O17OiXjIOhpK/Hrq3WeUNMoEwf0TSVL20QKJd6Siwdw0oLEmacrnzV
c7d6A1LPV1RWKJLVMPYa1daLInsNKGsXZN5PiZ0HlBgCFIUIZfxojS5/q5E156N9aFJs7CwbTpPq
sQci99BTHabHV68CyDPeWZHUa/Y9i1y/YWuerHADeI1D2efnLWOCUG8GyMUPvUOAvVSbgV1h7wlh
FT6fdQFCyZUbcPh6eOlBXq6wzWJWwaKwiWQ4PHpN8HqMvZ3pTOqzRfvTs90EgTINeKOtxoAY9BTg
obv3R6waVQjzq0aBylT/6iANBsB+t5UDnK80LaLO1kpPa3mN0HS2lbMGhHIjYcCiyBLykejFeJ7L
xkJuPw/F8NT7ZnUh1Jisx2ZAFC2pH2AvPxFprlYGevJHZ1BBgaqucbRM+yS5rXOSItc+GRNOpwib
b5XtXPKAYVavJIaxuCgOIwpLWKh+7QCi7oum+Yr3gQYn2PS2Uh4N1w6vootF8DibCMRerD7Hln0G
/zAwy+5d7mD3tWfVTnTDA74UhltVa9xVlUGiSMKCQEXt6ey65cahsItsZURmvQe6ngGKcwxAN3wM
dpCZT1bKppSaobmFdOxzbjQ2UZ5M2URhuM+HWt+3ZeF8jp0XuEyNXLs/RrPcwHnnW+pMEBnpR6C1
69RIvJPae/gjFnK1YaXuHFqAZ3sDHCi4E7akJJfFWwPh3jIygh6yvmHOeHV6o3uMOzSKLHKIyUTb
Wvde0kQyz0tSdJk1Z01m/kezhCKGzdfNcJk7Op0BjtFOAHoWjrNzPddZ+w7qawpD35ol80qVPV5F
V9fOYxmybcrs42ecqtvUi4aTPCLfhFDUXQm9X8bkEAVV54JuseiMrM74EE/JJJ6jp71ykfWyvndt
PdzqcBq5yTm5V9/LgKluUcb73LNkfx1bPEYwYUepZv3RtDEzDyN4i2IVnUM9ezS03tz1acD6e0pc
+zo6DTy0Wgm3VXOPrSo6+SwPTrFrBRstgwAAGzs4G6Z+Vz0N9obT06Owe+xAXBHfC7edVN5HDCoJ
7LE4ayaBMyU5CAyYOe1IQxUGlqgbk9cVCMy/E6lhv6hF2zRzsMvQfCS13BykRp84NWEW/BosZM+n
jQBpVLeqi60rhltwJDADdeBYey1orMHrBlacLucSGrkgKH2ko2bnSh8eZX/soXa45qZHlWY9TFlk
CoZ1q/Ow9NgGaGb5MbySBunJUQFd5OjZGUTGoRtgpABXujV6c5dq/J9SPYw2Kiaa41pg5vyJwG+A
P9ta3ZDCKRjtWx8rClPBJnlw2Jo7hVXxNgI3esVrA7Rh9s3vgvhVTnGJceqfdubSuUWUwJpCBeWo
stKJ6VCWYytXkQx8wgBYOdLGFa3RAMdeLRepBNjTBSkwlKl+EpfBtfIlKL30mIQ5Q3bfWBsMu4GH
sKUACC4b1xmKaYGVmbwX5lpnyLt2CpTeEqAA/mvdLqr4PSRH3GtIgPUQjf6bjxQc4qO7AWu5jWX1
ENwnvBEA7U2k8HTR/42lddyWv1nX1Oe6S/ZlX/KZBBUYWVhayxEkoRoeZ1keLf9LlubaJyTkUeTs
n9TIMw5xJz2NBAEmequ8L/TJeCD8KjfaIXR6n936jROOztEPjFvIVto6VpFVquUU4T8NxLh5tnV1
uChx+NLLrFL9wkNG0YcyPJk0FS66NlHF7wEFepsVILykbHYmG95guXJzFo6Ih99NZynPwHZtpLGl
gYWAzjitTLj6NG6rTRabziMsAOtBHl5GEHyPGmAEM/WqXRFGn3ImBshXBkArczZTRXaM1YQ5X54A
0JSkfdTYPvMnLQb+YmxSr9HWRZ61B9gR2Uujl9Whhy2yFlk1sirwxqWBX6hUXZku8//UjblRc+/n
YErDPgvj8Yzwx2M7AvbWbTN68JByefAqpWRnGClMq7XirVGaxT6HBq55sDOkCIm5hD9vYmrYHVLB
ls8mY+atrLFPtqyiHzTiHIzimyR5aHzAYt9S8wXTsvqYTJiZfMLV+SAsjrr1EEy40VIb5CPACH9C
kopkUIM3SdLcbfh3kSgXzZPptStPucd9dWrodKski0kF0LNSQU4rZeFt3N2AI+TB8F/CCqSA+9xX
XrzzoPOatQa3qOufESpH3RDPu1lXQ2CEBG4o0Vkw2KGFkvckuCEqGjeGJNl/H+zKO4HLMsYtk1X+
EnEo3mijgEt2EIfRSAQJFhb/XldmoH3tWkVBKJf2wwQpZC6bnLIWuLVX4fXgriJJmeIIlHpgsbbs
qnyxpHQTyR4OuT/1tgPFPN24arqiOFrwiaYSyeNWQBVFYT8mQ3IQLQOr5s4gi+j9Ob+eLiJaKb48
rEwriTfir4zQmmYDFuGzydVv71XyXiiMWM4aknt3BMP5o5meX68H1iFFjVrsAYskEvdfHIYskdnS
wvhOZJOk2Pu5pOI/M/1NKbhPD++Mg/hJ8WfgvOwHRYc4SVtsnTz/Kc6Lew+O+fQY5ycsCgVeKnXZ
dTEm0uhS1udqs0dqBU8mQB8z9lf0Bmi37FD3Q9xvZbX8JvDAIumAUTcl/DriqUiOJEVnYkZUWDFj
vF1txab3jPPyZe9rC3Nx61Q+T9REQnRXR9WzePZmZD90xH12Y6kxrBtdgN4eU3e2t7JTbLH8q300
25aHBnZYBUJdeRvxuMTTEEc5Hp/RShyKXmD4qsu+crNysjY94evogD4Th1MCEYG+Ie0LvN4ZW7po
BIgAzBmrYYxA3x2Ksy0cKUAi21p6mg/HuAUNZQYH8Xt9VRGjrjZhHX0ae/Uk7tx8l6CWrjIjHjbi
Xou7EtUZ6/9aQXxlwgCIZyLOEEeibO4OIi8SLcYxpGp8IJqIPnbNk3jwc9cUt2bpDaKmJPK5KsCw
b8StEH+k2pbcn9rL1DURdGa5RvG9nmxDkLuc76+eWu0I8ErbJcwG6HXPSpHWMG39XTpCdK7V4Umd
hg7x2U5C09qP3ggSGDu+lQydEyXcCj0hI0qz//PD7/4GcYjtFWR31VfnlvPTQ00Gh9JWUzdiCBDf
9wa58YMJIKt/iuHyzjd3hlO8e2vegSo+3kGNbbwsgDU5VjvNT5VxG9r+V6lJ5O1yhxkET6plQ+le
Bhe5fUwwsdyJv6V1i4fYHOUdGo3tuK4S/1J3qgTMYxqHptdanCmO/rXMafIR4QA/2oie0IbxjikM
S5epI6g90k46HOul+0wNzGKkga6uOyTYDqIH943RHYbUYFlSbFOrw/jInsCV//q7ZhYfXR+ssJNq
wBUmQMrS98bwaqsTgFHLzHKSt2F4m4Zl0ZNEdinLiP5MI5KhjtbWtYoOzEr8aHkSY6RoL5LlbX3X
RedDUT8WTndwKn0tesJ8CrYCe+mtrtggEGMhC/Zqj0L3cXnDl74sykTWm3qh3La7CpDe3reCnajT
RWcXLZbzP3ZBkRdPTRzN54j8fPihXmQ/lM3dNi9M88/Qg60cG/yxfvTgyq1i4DFZDMitNUE4Tx8O
1YFo6qksVAd1hw8F+/TMC8QT70wVY1DrIR3ru8XcgPXhRSViMcoZHtvRPQWU0pXN2ZiwqmOf39PO
bna6PjKVqFR5I3sZsZsWgZkVG7w7wTsY0skuUh+7cuMF+YOFefHy4MWviuz8Oi15Ubh0kw+nZF1c
H1rsB0VnFEk5DdfiSI2gL+khnCdx98VFMvCMA5gVul3rQqtfi7cEVjul4vBdaWdrn1MDESWxbhlw
Dd5CqvtiCi6Fzw1rQik+EgeHGhJO+IY+Ul+DFrg7MiZbcY9FIh57OE1PEMpljTzE39NBPTmhluzk
sT9Heo5AmdMcxCCjMGrXcHZz1HM3fubNXwCt/gkpPzmKC4onL44Y6euJDWMG3c+xcx4xi7NnzLIb
mc8unme7VPSIZTCQFdk6ct7y96l1r2zaAeL9chfzxGIkjabPTGInxsY1oAsJUgm8gM/gkjVm4g7y
o6IJe2tQTjR0UXrF2M46ZmKyBV632A+2dRwA5rCfu4ceiUZxYK4THMPm2dW8igoUL2PPTVXmQRgu
9a3UIm0nri/+LtcM+mOtPoxaWu9kXbuLp7o8WnGUNs2PUBuCVZ9lKP1DIf+zQFsGDkl8+0V+ntix
PM1xpGH5AMZ/qyRmCju/Trsrguz6AWhacRKsnS5oihN94XfuJ8n8fMWTWMaY5cHwgf4VQ8/UB6fc
GBCkkcWwNBxOMl4CmxF8g0LgNueWiScjurUnE3s0gAe7Gb4hfw/mosEyoi9Pcu7Q03i/3ISlVhyJ
Jv//pZir9bCXrstQL/4YkZ3n4kteHM2FY4DtBxNahBnERFdqzIOMx6JoIn52nnKJQxw2edXmQ/a1
/8Dq5w+l+DvfzTLmc/PUXgMLuLAhiD0GH3oxf2VzhNC1eE3GDDmYtTfoX9FaIZ7st9Ehq3xf3orm
86E7fUEDwCCNF8/zONFTxYxuSZayYUzYclBQilSAiU2TMPHvLMmMkhT5d3PZ+a/Pxx4mzrXP0HVr
Oa6Ap+9MdqnGNXq9GZtQ323xh+jlSbVV+SimZWJSJ45EMl96mhaKLBtBaF57EECWxqLJkhVHS7I8
xqVs+Y0P5wbpa4NQB2MYY6YYOBuAAOlB5MWbxx2PWMZP9fMfP+ZKtgqkTn43jRSPcO554zcPov1R
dNcAJV1A09Mz8JsGyQ3RU/75UJw9D1WAcqqDncebj1QQD6bIsoT7wAkRBA9Ru1Qsa0BRIZKlnch2
7o9OKdPj/NdPPXkmeyzvzDyfmTuzKHXUtGH/5O/3ThzNrcThx7w4ab7qu1Yff+DjWZLCxkZtvigj
UrNiXFlmD+LcfypbmojaeZ4tDpdEPI8lK47Eef961XfLGdFaNPzwU/9U9uGqH37JmwZ8jObKxofR
N73ieDizV1GM81pVvPAiIZQCORMaEYv3Kcy2JEvZmOAJCv2ONkWtcTg3EsOtuPjS9F2NOHR1D4QQ
W/BzjxYvi3hPlpdlean+tWw5Tbx3ot0/lf2vl3LHdCL3ZyFov35j49DGtHaaC4sP15LMK9kl/y5W
8U/NP5TN64npsvMviOt8aDP/Qhc5F0XqfsuN46/F0CDWoOJo+UaLMWTJiqNlQrY0/lD2ISvauS2C
Ae0PpUQSIcpMiHy8nOy9M70VXXg+FKUiPxLKZlmdFMlOdbLnZXgHTAVtfMlL40QjF3kx8jMX8ogo
GYlhz6Ej1zPqcS2GB6L/SLJWKAP/oavNg4YpE0MQo0uWj5AwEX/b/NNwu3QFSyz6lzZLN1jKPnQX
kRW1vVfFhCxsmF6dPOqbxlLjcS3WvxEAA8JFUf/i1V2wm994cVOWZB5Wl7y4Xf+aFRXLqyuyHoGU
P8O3yH+4gigbkwjshBLxGi2D/TyxnuvF81nOrPAqYfGWHA0CI9oUIXm3clyaiXNFIiYGS1YcfWgn
BtGl7N0/Lmo+nNI5hbQdtSuowMcSKgWuAaIFkXJNAckxfbhyHPHqZzF0uUmUJAdxZ/KoTZPDKFur
KrGMg3jZlyc6v/vvgpnvpgpLU3EkHm+QtUT05kZzkCu1ED3RwgCZFBWt7G50crZjUHNRhpt4Rec4
pegB/aiG1WfxIv+JapWyt8U6m62Tis3BNE2OERLBsMQhrYmkrNitXC151/Ak9M98Y5VPusPWaGBA
xoC8RD4MVfH2uuqeBWfbYAMgkNGuEXdVPJcygcqkFtlLHsIzEXxydXrAY43oTj3HMz/cfnFT3z2i
eek633WxZhGH82sesDk5OvqwFXdZ/OySiD9gyYob+6FsXtWJmo9kzqWlqF7+JdX31bWJtd4KG0Os
4rzUfWuysN9rCAFuVRizZKGeIUCaHfGZpNZQ2TvTLGR6plrHAeapRhHeTaX3HCjJXpmuIUdlcs29
sl6JVmOT9AdpzPWN3CaA9LouW1UBr7pInMTW16YDwFMBU3SJI3snB76RbpEMwnCZlf2WqCSo4cE6
VqpXPcDJYq8Z0ViI54mFe1EoX2K3f5kQ7U8eMrBP8G/KDapxPaocZEVZguBRErE9UfaoQIRmET+F
joWyoN5chxAtBAvYwk5lb3/vGO74GBfVD/iOh1ZX8rc+1XHVit2vac6UvMQH/uR6MkjxpHppndH4
5hCtZ2fX9dhwUGrUcbpu5VVl+akcwfSyJM9fVTk21yjqAK8KkO2Ss8kWQCeUPKZGgX6TLG8KJIJR
hsrBcWPEWNz6qYZQEmYCHY4CfqTsq8zMb+MQFTdxJJIkyyx0z9IUYWGC8EYWepu8QH7IHbovOptn
+1qepPwSudCwI0GJYzMFgFe2y8otzEJUr2UIn5qLkaiMguGmTjIwQU7dsR6uMvsEUoPtNYdge43q
19AOwWM3JRBdgkdXjr4iqykdRVGeYNKN7iKqXBnCZ5rBbo3lPVaoYT/K7IQ+xpKirIe+91hBUBGa
DtCq2ORepliK4iG7GrquuSlR4zyMU1ImwPZM+hbsalosFb6axGslt3BF69id0QfM5vpeRRfG/TVE
wXibc6A5UP616HPL+UVgOA+ozATrwq9X6J5qW0sx9M0wVCkab4DpM03RT6YF1BlYq7JRTTWqV1jB
I4OBA3ju+PmlgGp3qaZkydI/91FGDLVD2siEm5arp3TUY22t6JpyEkk2eH8VZm0hrQcHlrvjxwSb
ETV4aV0Ao7bZt1+iLv2ssZUOLhy6P++WDp8ZZCJohaxAJaYdf7Hd+clPI/XLUEWgFRDEefH6BNg1
OlgPo8JesjFExrmw0/aktmF9iOMwu/EIFCj/tfxU9RKdK4n1q6y1LyWqQVc7iB46s6igvkrlU9iy
cWQh9rgVWVHBVugr8uvptuxXLcYdq2FqHioxpnwhWK7pPHawKbIkaLeMGZt3JxvpVyse9bO4VFnp
ys1y/APkMJw6E2TRdnxwis3yF9Re9Nv3x2i+bqmN9UPV1NtURtZm7WKx3HrJM0aFI0H7rGKtbOpn
iBbVE9zz9kbo+ChyGO3WT5jWQYZKesSaphaizNLyjydF9otso8eFayBAbWg/RCymQwkG3QX9tPZS
doSV8xi1E1FhoWRxRAYzAs3GrVB1qd4jtqmsRVbcniSWp0+VBSZsuj9m3wN0KaaJXrg3+9/zvxNH
qbs3sxLO2XT/UJ0GkZcMDv709Jm+01FOEYciKbwRhvuSF72tr5GQfFcoqkVNA7lj0z0AnAGB53Ur
cF1YKuQFg5Jafi5Lzz+0Zueh8e4XX/N8J+rDzi93sYpqUzFKFgFrycYtnHjgsfIC79JMSRehe2Jr
7v5dRdvG2Mm8ea4ZbqEwhOe8T/AwnBJxJMp0VtlYNpgoqoVKUOE3+C8NxSlz6+Xspscc8H85JbY7
8BWysv94mbrJELm997dcJhq4/vDXidbiR4YsV6tLXE88CrYddaOGAYsi5TWYkhSBiavIDq6LYmHg
dpDX5ZDg+lSdyyiXr5ZG4ggHvTMfvoZ9ZE4ObaIqfl44eGIMknSy3gyg+ChLidoPp4qs+OEa1dGD
hRD4fKr4tXdnJKq+bXIAGh8rpr9qyEPIjvcxMz/H2JOCXBrt+FwPRXy2+wDAiYLyZpOwzyizW7GN
Ml95lnO/u9hq+T31Ffm5MzP5WfXLW8MAe2NvGqYLooN8/VoN/S+rrNWzCbTkzU64FJs5+TVGzeAt
KKRP8JG9B1Gp597VzULzUdSBFN7GEOqe0qllX75FnaK/KG6QvSrRUTThm5M8y1UF/fLml/FwaT0l
vvZTgrif2q30qOTQrMYVYzZovCkr2kA0ZSPHtX/JUYd7qU3sEuZS/JY4JTrailavRVZrq+6g4Zq6
yXUDRfyVaTTtEzZWSBcZvboNIFS+VS22CDJ8vf3Er3wDCpZvzMTVDz2WmY+52b8AoWm+GPm30a7s
T4Zk16ckD5BOMtXmSzUCpJAtI31ERActXb/97Vlm/QXIlroZQ1zEzcp9UQCfoWFbd+A9OQr9ejti
DQtf+K8iaJF/Kj+UqYYFKjYZL3nnlFv82nIU5qzsJZEM81TFzYDmdpu9qDCmn7B+X4lKCRjbCwiM
TzB55asoMt2K/QW7y/ci26MmcVScIVqLbBna+uPILp3IiSs2nXyV0XpTYUSfvWEEl5AZvnYu0YqB
Fl26qLCZ6ZWge9hswOIh64m07LZwO+skatradba60hn0O9xORpeRB8GY4K2Vi3YNxyc4iawVyCYw
haA9i6yJERE+kKp7EdlRGr7ZfPNvIje0ySPjdfqoheB73N47+EEn3eOklq+BC43Yd7Gr6tLiEaDP
FtmJ9p479WsU1vIZsEJ3V9WaVyVEVb6I7ItoIMrRRdzlUpncRJFIdFSOAhMCQ9moGK5muMcmpncX
zUPoaI+pfq+qbGc3doFhYblFxjw/m4OVnYMGstwkFpyfJZmkagobmVl52IROi+i4GVQPvmJhBT4Y
LyiExV9ko3C26GbmB5GFowOkXs3ecr1HklJrwRJMzZR2cFdo+oGqSXvcleUaoHgRfwFFneyh41s7
lb2PL6ahnVNbMp51P7GueWQAsJia1YP8awAteeTTplyZ1im4EXFkT8moxO6aCF4FfvevsqWJODKk
+lfRqsr+n85XawAwjRk+lP1Y3XqpAC6d2UjfgerS+RL9SmX3Ve87862yevSBUjW7JL5momxcxCDi
uvFTW9h30bTX4ksZaM7nskrljV2GxjXOHQxYyhK1FHRhX6Ej/ZAQv9qG2doGNnSRc14quw+/NQoA
MUOzqwdHb7yTZFrRPoh9+RlVlXIlLm+Nn+XcqX407BsBI9JDdBgH7UDMNkd1NzfujonmOK+7hbCl
kq6ipMxQxkWj6pIzpl7M3N+0rhqeSsTJ/1TMbUR1vpTCIwH8jIz/Rh49OdyIeh/c40VcLbRsCs0C
OmFh6cc5K6pVR4n6Ha92MLf0FPVu6JGxl80O7vZyCcPSzybw8pPlG9I2VjIVW6rOOhjgfY943VQX
RdOtnRklw+OAj8umreXqlbdRBvpjW1+ZO9/R5pF+V86L3UVMSfvM2N2fzTrTf8BJRCxSZ5yn9/HS
JpEFScUbt2VRlLdQrcuDrhXdKbBrA3dfN8eWoLHQxwKsysAHM1PNkcVyW/dL6PWvUaBLvySQlvMP
JamCVFxm/Bzi7psvSdZnxawS1I6V8dk30QZniuI9QKG298kkKi5Lbnxu49DYEw6IH2yoQGCcK4P4
GQOZ6Y7+Fwbgr5APpZ+qhw8y6CRm2EzCI8/WfyUoI6tN++JhzVHVT20DZhmd4urFqVkTNm2hPIDb
aIDn4LAE78raEFxz3YOqanhQ9dYkaSDHuMUpTXIWR5ZVsgWIBMK1iZB1wb/mSbE65yWNnc/KEEpX
vXUc7gHyvaUflyeRbTSU51IrbI5q2CJMpTAvOzY5ULessp1XD0L6quh8+doWufsalOMX1fDUm8iN
EwLcUo0H0dRRrHOgGO6jyPmtt6/jPH7SM9V9dUf2EjOjes41y3p1972bWF9CPpX7upfrvVV33tdM
3ZddaX7NQWRhmVOUh87rss/Y3K1bI7CfWEdeMHnIbqUrIZ7vQd5oWl9ZzWVTRZCx44yz7sRk6feI
HQ28RAivaYH2S9gdGoip+ZbXvC4NKq3UNoXZGLsOS8FbMyV0jGFT4Y28EVlRwYZtdqtG3LawrD4D
duKXvaYA3YDh6IrYXXbTpsREivdsS9o1tYrxiSjA5yYPhq9DMAE9avgc6EAhuRern8OxG772ZWCs
+6k8mMr/u72N5NLS3rVdrgM8bV15NoJvf11/Kf+36/93e/G7atHB3Hb0rZ4a4bpjwX7Pu6G8q5au
7s2pDLmM8i4qUha/c5loglBkdc+nsg/n8uVEzkpy9qHKN1EkxsS2dIpK3tEzkj9lMvbRTqrvlmai
sg8dZ1WW8A28/EFKagPCJJyvXik7b2vxrm9adGw2Sa9kDyLpdZ5X1r6pK6UqtqofyRevgIjHICUy
KLTLl3pKRNbUJEj3cz4pNi3LNbQe/6oV5UtWnCHK0LY7pwGAtqVovtKSjxn0xt5+yLld31rsP1Ak
c75E8JnoVHl6dFy4pGpvPQ1m63zTEKAjWuh0D4ZtYzgaobeSxXLA7itsYojHxyqXdprqjJ9QZOj2
DVcVgqdv0LKO4jf8BDhfW9TGFSds5+Y2Chtd07Uxr3hQuWuv4EYMXAc0badWdX9SSx/N7slwRzjq
zOY6hp9BzmXxJSpE0qLVvbUBWcFEb62jHus54jq1e0+sSLojEN1s1IODjVg0jmi6aGjHIEJu6Sum
IPBiwr7cS0XS7ln8IYuv/S70+isSI92nIMQJPmrq9iGoWuUgh3VydPtYv/meiieGlI9vsR//BnSY
/OZkHzv4k6TrqGNh/XvHT2av9Y13K7KqumdToslMD/0MucSpgaZOVKQKyIZR5zclhhePZLK87Zys
uYn2ohkGT1tMIwcM0BCniSZPdiDzeMm20d1DrANftSp+RHQIgwgDYzStkfsdPmjlzfCaaF9ArblG
CaQKrdfHi2WDLIYdb56tpAuOGVLGZ0cPjCNhj+zkDGN3Soq+P0pykJ8TLcPYx22DS1S5SDx1ln2J
8gGv15IgSdBE7i6saxkHBrnc2U7WQ3RFdBkBqPaR/Yl8G4dWc3dRe0I3GOwgIw5ooKJtn8cGqx/M
nfuXwEAeudFXbeMTlPIy+bViD3rt97L21ts2Wt7onn7Ce6ZdFcHQX118qJCgTuNNMfgBSljox/Ft
gvDhxuP3qLK3Ln5kn9m9rtC1CSau/Rg8gyX9HZjy+F2KtO8EfqGXGx6Bcs9Wd0nNx9nt9H07XcEO
8e8AB5Zj8dCzoDIHRDqBmHzPwCWqjf7NAWvAEjDpzmij9o8lRuqTGv+I6Fp5dYyhQQqZN4CVUX5I
KgUhGcT7+luIWguT8v6Q6lLw4kqOdbMU2LTCCN7XWyh3htsd2rgbPusmaydF8V7sjDdFGdIM2QC5
/xwAANx6edcexFlqGB1LrVNOqaV0G2KJ2QlGUMhSdUIGGw6GHG69mov0AUFE0UQcvSs0pxpR+LFm
ad4nQp+QH1iuI8qKwoaHxgbeOsEx8GbkNVaOtdS8NRhYnnpXTpCv4JYk6G0Tt+xgekxZFO2c7VBn
+FxOWVUfIC3pRnYUWTculRXsxHCFyQMkOdNiUTAlaurj95TrQ37unajAwYIjkSxtxJEow2mc1pUK
RKlLQWP9D+eNCEblENT/69oi++6nLXwEjsyEVu/KllPE7/dBPp6S+HM1+P4LY667ykLLOKou3Io2
1Z5lx3L3WudL6zHlMVtOFj6aRXYQOXGSrjnPdZM4V8OQDkgXjTenqaAU1mn9qe2tYqV1lvet9qQX
CEXOT11RdqnNcIAO+NpTUjWgAaK8TRL+JpjxgDpI+L0IypDPTlV/nuzu15HR5Ffi3GcZEfcrRIHi
miqFv0POdFxFulxclwpRywTrTzsdS56sttZy8wZEBufm6QriFNFwybZmb62srmTP8u8f+XBpqY/g
C6nuWwxGFcHM6UeWC4hs3MkHNr/C08buJOvS9B4GRFiH4vgitT4UEtV61FFyfIzNafRVMhAGum/P
ZTB9sVSK7YNFqOBqyRiXhDJS/3N2KsOpu7sGUyLKgGAqW3zR2AWZapcK0U6UFaWc7PQOVwCRrU0t
3QbIwmyacCC8X5T/Yes8uhrnom37izSGwlHqSnLCxkCR6WhQUChn6Sj8+jeluu/W17gdD2MbbAuF
ffZea67fCcYFt1Lbdy2asb/Jen6xaxbt7dyFj+VSygCpmHzQhxQapj0Vd44BVCUF4nY7m3I8Vqhq
ITgmaPaJrTqZuQsTZD2Lj7aaXMtcbfYFa917FdYuHQO617nZKjTWq+KZTxf79Lyd18yCgGIuQnyQ
KfoWdrn1VZvhjUojM4KEg68pazNK6eeq7i3wfTQZGGgMP9PsXsKyrL6MLv1UBF1qzpYI6FENmaYk
DUuAWjBBehZLMT6H7djBNGcBsT072XF9jgusgNuzJRGel1Aunbc9m+ZxQeYlTLnt2bm38muriI9s
/UtMPMq7vG0et+dS4dBzArRETZ7c1b2qXFOShLgfmUtyt93bbtQiel90tTn9e2i7RxpqHKTk+Pz9
rX/PqnZhH1IGUd72mN3F4CadDt8pcFD/3+v+vY86FredqKybcNF57ZKSSoUT6XHK3JoRUcjwRMu1
s+sM2lnFR4VnPdEO+QIqZntiu5kcqEG+sr6mVZS52f/7HS1Uvuqlhmz3v3/mPy8x7RQP2fbH//01
SUyHL+25Dv7+3e3pME95i/+8crEUxScOSwSG5WIEW/+8MrZYBHGw/ucXtyf+vuX2AeNCDfeuEC9/
HzO2T/DvzWc3YxcM7UE9dXEf/J/f6d+r/+fvat9FBLfh72dYt8J27z8fdv1wfz/T9szfNx3q4i4F
7IpV/GD2jnqu1pdtLwhFS5tnu7s9s93M2+bf7gpnAN0w/naZCN0qw7in2iBObepuuyxp/JYAiyjB
ahZ15adZdTMMPTSNUj1ZcbgcbHf4gyx3DnLAimryJfWM6EhhkUfhwgdzx+EU5/13W4Tunprp7IAw
TRo9CTRrXlG27pelEJGdDp7SciIHNCvA4TsuPcaOdCunzV5YZx4x4T2LTrqe5LCD6zE/tWGDuHh4
1qKJP4bNDyJ2dpVqd7FT/JcNqicaOruc7lYl9M+4Gi8KU8+5IhJxBsFQrwO/SmHokOH3PeIjZpnq
ZudE0R7aPlPu1ZQlb02e0X0TngW1CPFy60PjJLFJ5dnt38c0Qly8pRqL07/fiujkBUULconcVOV+
ewIP2me/4LhqeomVc3nsmscuF+P9SCHU2y0s9JIl+bggGQFelvJBomelJmSFhBxiD5rBhuzQT96E
1VS46A3N/Cq1iQSw9WbOw4d2xMdfVGc7Gk1U/9xUdIt9PGbTXq9gjW2PlRAYDgspazRM//9jw0Ih
AdJUPzSk6FWOGd4V6w04Cre2m/veAteU93BxJmqY+2W9SXKjPjqzPXvbj5xBjPsUGgWGoe7vQ/8e
7yzxmpi9cbM95CiNDpdsWogL7ard9th2Y+ihzpgIZuP2kv88ATHPmLu/b7w9bOoV8925Kk/bG2+P
hfHoWW5vBP3cMrFeP+T2ZJKp5dm0ABCuD5m01a+2rQRjFKcPVb2rMATf95qWPDAz/5mSJjyNmnEL
iDy/TIRV3W83zgLrH6yVuf/3WD7LkhA3yPyZqqQKlsbQIPN6uMnMzLyn2W/+/d0hsXZLFZJ+FPcd
KVoOi7YwJ2NoMWvn8PdnEpKafVvlwkfny/NxberntXhOO+ducakO5NIwK2oGce+6mXJnJudo/cFI
0v+5mcz2faBreTOLfF0W4vch/Q9hxr/XTRmUo3zh1Lv9IVutLLIrknsC74ZrXc3B3z1qqZMIrXHv
QUXu7qq2iB4ETbIHPa0e6zCaztvLthtKMt0jFqg+bj9ur9WgrAdmg3J8+63tMRwVOZaE7JY13OS7
auTe56Xh3sPlXm4MY/iIwhZKyPq4bheSJKnUC1MH5//2MgiYJyb38e32Ciq/ezXRjHOysP9Vc9If
lci17jGL2vckiDU7LXbIMpgW+357QuuBe6o1w5ntx+0JgCni2uQUjCRvKJBj455RsmH4MuH8m0nz
8u+1Mb1Twsw6+5DrTbp3ZhQT4Czjhxo3REA8S7YzbMhovt034d5wDcjh8FseQD0nD6Lv8IYaGf2D
iX6oY+SECq1ZJtsNtctCWhZpnvoyUW3UEXF4CmEh4UrqCwEP/8+99Uf4eq9lT5Yf2Rou+rs1WiUk
HPpmu0dcc8H8+qZfXULDKmHc7m034yaUXG9Y1CKc3B4EXTscXJ2J95QCfKnmp/iv8GrVeauU3e2b
qi+0WXpWsavx4d8NNTJWh+3nYnM9SFG8itV4NKxOmnb9CGQT4TyyNv+R2QB2gwZJUwDu7s12ozf9
tBBw1K78jf+9q+fuV5LpMDC6Euzj9rSUCw7R7W4Kdgbkf5Yy5gCcz9AOyt7fLebMRJBkcEZSx2KE
uG3Fv08DezmvXZkD7BPiDnCYYV8QO2U2FCx2w595EN8htIi8ag4T8V+BqT1G5DreVIN8s9ms54Q4
sH2viY94Fu5uWlW1GX+mcs+ccYrd9n3/be3t3vYfYIYV70TEtlJISTurgx60WSSOPUFtN5ZR1SeL
RULWpK2nqMNhFNZzzrc2zQmHPqYOlf8wu4DWUpM7AOkXxQzSFhPzakorV8W1vf6ztnsF0IZdAxaE
667UbjrIFlFjMegyakh8WT5d/rNhsCiz3Sy3A6Foa76iFCH9fhpuTWx+iSJWdoZ5qcZ2uulia/x7
Y4hkugn1dcsV80eh6c0Nlt/mxi0boOPb3dJxpbbb7m7Rq9u97Sazwwa1kwsNY9XOV2scS200GHQo
Ov7PHat27fKUFIAAVo/o+jW3m+0L//txKAzIMhq5meHqYVpWjeK2OarNc7rd7RcaXmVhz8G//8y2
n/77cbvnaiPxVhh4OXlXcAK5MVbZ378bcxDxYRDmOVu199t+sN0k648jI479knSX7aE6NAl3iByq
kS3WQG6JBpYi+f/KqvqVa11L+qhR4gFbXWN/79qDPp4yIF+Y5NmmKx+iEcQYbDfbj2kChVhLlJ+W
knI8EwzZe0tnS1JRlHQ6204VGMR09dU0e1FBtG5MPnWgOg2rGF0ND/R+vt18etLqFaxLPUJubEXg
HFb6mdH5Ti8kvtHstqia2INRxqB0qeOLhRbmNgoHn3l7541zcS00LhGl25iBC2X1rDa9zymjZoRO
Z7FuhhO4gXVpu6gPuO/14zKSIGQ5ZNLar33bl3vBEAYV+yDJYumifdITRClKT5EF8xFkggEXXE4a
6Z3QNcuftVnZhUpPLIzU97D/wdMtz4bIT2Vd078jkijpxHszNmQWzvke/FKyMzH6Vf1wiaNW9bg4
4kyOqyroMGTEwwXwK3qSlJGuojJ6jVKaKnipfKBsyX5s1ozo3kCFS4uC4bS/1PpIvrHTBTWIis6h
1yinn85mwzjSJSqF31+ke4nmLPUTArbCMlXhmhJRmmi0q6UK+NZIoeMTmtnInzTEka2ipPKnxXQO
Iawbpe6PvR6zEeDQJcJiS4sYr3g3CnQx44vrrK1LgiCpx7pvm0v3em7RNNgxtnUqs4OhzBiBFfT+
w6gcqCgWn/njB8VzvHNm/Pu1YmWwiZDpOAu1p8Cb44BHQ77JF49Kdz5mzsMEAunIxFO9IKYlPcMh
gUEt+UfXuHTxzA8RwGAnclSytgYBcwrXU6z89CHZMu10u+5Bemr1t3m8/DF50i87LpQNi2zFDq+V
Pnw1BXQknUPU10ZJWNM8Mm+MbRJz1FQENEQvVdaRgGvhE8PBHeS0EwyBKXzJ1Ny3+hUpAmvZm/T+
NeR6EUB59chlJh+0YITj8F5W4yYwIRbpo8qZIXqZt0Oj7IuoCx9miOtL4/yuc1L1IjX6nKWy7x0W
gqMmg7UAlJYRn9HK7U03/lbgsHrVRDaxNi1vbkPDggakpvyxiUiEa2QkJ0Ojk+em6gPEBcc35jwI
Y/k0a86eIFzkIzFSLEWoTFtZISnZV9Zow35ppiGY47zeK85LrJSlZ6ZFuGvzkv6MLPempVSXJeYP
jj2dwUTT7qIp7UFTzqdB/WTlH/vubMvd0D52GVGtLXld9PN3llu/a70EzwIgyTEIPe7lC4pcA9hR
GvukeBYe1aDmL/BXPZfAVK+fp8JL7fhoCkX1JMguKxUvgMQagUgSzFdOfdSoQZmSvuJADFW14agZ
kclz82vkys8walqgTtV3urwtegZ8LY+/EOcWQac/E6H4LNFLMnWBljqeXZCp62yjnwYnoNc2zYNN
ywwRsBXqP7RvQJhY7+loXquJoX3uXoTOywptvDVUqn/O6elOkjrc190lXAYCZMv5QDyvRbpsGR/n
3yRn069+ysrhQxsIlFf7+V6kVP7DsuJ6KxqBRKMz6BOcoUsgkwOaYcCGEfuE31YDQLD0U7KRvLYm
FFgxlFM9UWTFQmv8/sC2V4PcpuFPpMDZqPdtYYYPZBv2O0Y7qT819rM1FYFRDpwIFDC0ef5Gxn0e
aC4D767tE6/rilf0opgce9bQU5aQl4R602oJEl5zYlFGT7tOyV+A+T+ATnO87lVaEOiaJMN3P56c
RP+ulOy7SPSvrjEIC2wh86usoehwH8pxmPdOwbAg0dCyOzk6oniO3jS6oFMB7G+cq0c1ba7N2qgq
53UQ+8fobKIXRj5wjFS2k8KDe9fuJsVa7c71nYxTL6ksuiWrULeJplOlcVEo0AhZwPtgvXDWtCI/
1U5tkdzZCDG8Oq+uRVb9FIZ9ahrrs0tYeE3iPnbyIhBqfkSoQj8o7MlrGUN89c5405NmFoGqDhoU
6LvBSCHyjDILLIU0el3pZ08xyykIDeXLgWwUhxIhemLsBKFSem9bh3lqn4h5YwxdiANdgIO50MmM
y+dyUveCVO+9E1voh9GsJCa7mVK9uWqV3kg/ip2VIfZLGjG08fxlXvo8gD/zFLfLVzVZr3o1P0jL
1wur2VvRdLuA5swsyHMd+ZOaZd1WYKydqoMzWOlM1ER3ysIQmbZ1GBMlcBKy7t/npP5wo/zJqofL
ZKFpVMeXuM+PHRqcbGKfSPtuD5INNI28xIADEbQBRmtzM8hqVuBKGxgtxydUeTM/Nl010sSdYcbB
hwYaQHZFZH7M/fRBNnXh2bny3DmAbPpEf++K7GsEp2c00zv+sj/IdtHFGodFJqdBFE8zNnI/V6tf
9QC8PIHDJDMU1WyPR0GI2KFiDIDmz6B31C0HBpDA1LpTNAwPZBqRIejQHx97+08nOtAUXGHJ2Cbq
vRQgfwEoe4oYibxUS7BN+UXvy4cMNI+nLaO5E657mCz39F50APqgDZ2qyezh7WeI5WfkETE5mqSx
nwnFqK74hpHw2WDTdY7IOqSzQ1e4N7/Uor9k6vg28KFY+r0miDAgfeYvbqucOfM9Ii6rvWGw2fTR
VSOZvjL1Q5+Ox6kK992xG8t9x2bhJMHKn9nh5DHbS6j/R1DAdn1N6FIde/LU1I5gscm9ZBWsz8HI
mKeU+zHh6B2d8E+eE6GcoU8rp/bVGvqL7vb3g5P75Dk81H30YRasG7GQEd0w5u82nnr4pJX0Gc2Q
8iCI/lzYN5gIgI0vKRtabaSimXaOoSIwHg6CdcbJZbVcFVeiR1vqgESlV8XhMrxaPU3lJXcmDw7P
XZ5OndfYEAFVgeDIKKKnysr/1P3UekWfj0HjDiRGYjpsY/UkVfeXbVBEzjHk7DKSZ6Ojyq6H8GPo
Oe6WQd9bwLztTt4adO8gp2QBiDtLyZmGNiEoUbRTIHdfYRAidIpooRn0DltpsJFtNiORJwsndK0I
Bt12Mfw7jifTsQiKx66AESUzRd3rBsyGrk1+EQDfh7DtucBRST643+o0DBcNEBmrMfPohP2TImaw
m+7wIXpI47OSoHsZPtrO3UcSpGiXkFHsZm6Q0yJoGXDkCOODUlU4eCjCGpH6TURHYFDVgo51diwW
6ZwImXy1E+A9XMEHWX9rPbXxPHJ4VvB10uQilIqEuRGGYsru0iS/NE4/Ae4kVE3k9yxJc4mS6oeQ
0dgT2sBYyXgOO4egkvK3BrnOWVpcEhqJYGHikM9Z3g5Rc7YoFqO+vEqXoSH5IqCubjEQvVBrvzgM
LXwzWrMi9OlrNlkBZI6cro7Lpcaag8wZ1oRBruYWAVJpB0e1ec30hqNj9K12Ue9MWUwU43nmCYca
zMrRbUTJj6Sf3Z/NaiVkmRO8t2l8Nqtxp+nmRGFFaEZiw3awhntlnOpTomT3RkRBTiZtqZvlwaAz
1TTLSEEbywMmbaOzioCG0LMVR7/hW8FOzdDsxVrDEcBOo/zQ9PtMquwUWsZEMnDPtPJa1GDMQNwL
L0dte1zMqA06iJjumPrpYt62g4s2dfhjKjdELV8SgllLmtAAH9HeZfUOK+N9KoXYq2XzDmThZigX
iM/Vimj+aATB1ZOrYdav4uda2FRCaKAcmgReo0bUnVUCZhIJeukcEC2ZREPao59amHusGVeI+ZkO
ICDlOJPZbul7YcxPumpdmpQjMGYLZ4JQCaaSf0w7lEHeQxwudrFmHRJr+limG5QzzzmKVI9ckGZX
aGwnosSvODGQjSys1y28Sv28tuDNVwUy36pt86GHvOndWdH2FoFHnmsqj6ISewngdj1JVR4cVKxQ
MwLqw0qXI/0j48SmGGfQge8yNn7rljLvQ10CS8ZCCtGQ5Wmeg7ejIjRd9v5KwTtAYUJsYox/hRq/
T2IYSZnxY1h96VkT7X4TahLnTVqIJnhBXX1IHFWHKmcHGSmnnuKyl9im/knD5Q8ZyvVZZkytdQb3
M1FFma79AthXBEhlMFAaWqBmlbn+wi6hRxzoOoN9JzsIEy6tNk1HW5MOdUBa+6DmOugp/VuqNeCo
+7OSsLdVrfC6vH5O8xI7knUDGDNYKurnsXdJ9aVJ4Vl5fBhJHIfauVwtJOy1+J4196suljRAyFaz
mw4Pdjm+2934BUn0uMyzb+naRzUlJrTkEUQv5otwak34JGPpMwdRa/EoM/th6BxsGWlxK52BAUqj
Msh231OzJ9G+MJ7C/tcgVFDdMERJECNxR7XDYIrL29wUF6FZHLpRT54Tc4xWte9qVh2yKscgTtR7
AkeedUkqpjuU+yief8WhKdEC2g8MVAhwSUOYzcub4/5yLAWRiL6y+Ip+8vs+pcCmwARfFwWpXgUz
FFtizj3ZDswb4oNSl7dl/gw2z2XYGR7ZJ/22jo3dlGqsxKTGS/Wk3Cm6ZfjOTRcB7KTph3aBbHB3
QHNS2ruxUd+UPGfUMuiHcIK5N4WE4eVg0Bp78CPZf8UN0nvTOFFfdGVOgTHanklVyeprvFOzE5W0
CXU4J6UqcX2tkhZvQx5C7ip+iDa3bAzNd5z0e7bjt5g55TwPha9I2ICpq88ne36tRJLvQv2QCwbS
JT5UPKjRziIHphLDW1ZGa4ealX+Y8l9zrdbngsCspNXotJJXpxxSTKSzlT1PE1dvk1TvfT1Sckir
Z0zYMR6OCYl2bReG8ncdkpGRxfW1j+K9QZDI3p2nc53pv3MFw26cQn5feUNN/4Ui6ZmBeLVX0Kh4
DUf8zlVs1oYuh9I4dtdy3rtQgOeZdjt6riYIswg6W4UtsMGJkDPVSju8f3lILyRJvqswv6i2AtQ8
rUkWCk1GT0l3jAFseIiWbK+t9O/RADuVP2uWXR6iSvuwNeVoLxP9Exc1j1F/VxWoU3jd3/BmPqmo
x32jx9cF5DBk3yzzSYOFQrDctTERrvcTV1MORQyH5SeSGKTf8od8y2voErGccI7SCDovpP3iatN5
boGRwJkjS95o72QrPkv+WSBRHpLM1Q/KGrkc1/MlN1Wo70k57JOEdZpK7V/X4wvHKDIQRPXr6dDa
tdF84PeYgg8R4Nv4RKzQc6bpSkAC1uEFI2nojU2IeujbnV4bx3ilt/1kFwPVJsJUc0FxRnQ11olz
nrksUzlFhQYFL8cmIlt6vU2LvOZdtfSPRkNLVaCZoGH7q2LjeeVoPCh5RstQGG+SuaUWjTIg/Wfl
qbjRJTbFU7RYRy2nQBcRoXycnagAIO2xhnV02K3NYCA0hiRMw+rejaOH+g8n3pDJz4izcorlQy5Y
qVktfpp0JBZFqG9xS1DDrFfkQY1PAEjzPRqu+9SWF8YKGP2U/CryqA9YBF7Gldw6G4/aZ1Q6n/bQ
vXQqO2ZmvpB98ahbZSAicgqJAIYCTpDsfNO1HC3YulCIHztDfRt687diS/rKKN06g+y6VKUZk3L9
t5fEwDEhT81wzRo44JwAkMGt8GbtPVwXr44SXRZIhSC1L5luLTTuuq+6mfaNrbzkRBJ7dmyM/lhR
eKsmaoaQvYUqZigrF6u4UD1T5DdV2P8uBRaKeFiAUiJ/aodHOxdno7A6X1cGaqoS+b0KoHpKFSUQ
az7v4Go7rOBE0afVV1zER8AVN20S79XM/I6dlj5VyxSQJFWiFJODPtfXzCJQtG3yUy2JTB3Ueocq
/DPTOuSiOgndZrJLMwbPaY/+LSwBB5s7PsJ5iO/spEQkPF5KRYPvZGmxh+kxHI1fYY+FIgx/llJ5
0okSmqwqflKyD5iJpbnovhKpqLFG/TrDHguMXvuyh/6ku8ljNTJZxwH43Yfrxo7zj1mTr1mJr5q0
BehXFd85Ga9zNt5WKfK8MPqkhPgkWDX27EruzXr+GOrVl6dyIVcKF0XgUsEe11HbUZuvncrpwBQv
DoyZ1qya6ATA63QT4g/XJJEi68pLkROnVJm/CmcUTNCV9yUaL2oDQtotb3VO4cJ2Dn1VOX4xArkr
+10yJm9J3gr/pzHrL9PIf4d1jdZSrx4KaI29XXBysVrSlswePN55KcddSH48Kie82lp9xmf0qCsS
cTrOX1wWx3kESxiTDZqmKk29oZTsjWjOF2EEKjNVGFwRXpBy9FW/X6aUpMQk2y+RfcZB+WmJ5iNf
ljsJ54uxmnXLEfJqZdDalCFwywoNphMd9Db17XFAcKyQFpUuV8xLN1Brl0NjGjsTvAHXH408ytx3
dI4uuajySKYDFH1k4JMzAFnnS9WG+2uyad7Y9FM8g4qOvbi8NfKXQWQBAar3bdy/xZIR+LoLLjMR
UwhL1H1ksaPgn7gueXigI/4W2v2Vzu1dCCifVQI+tLzRdqQQnXNRPPax/l5MlmChF1PW4qdyXChP
oufCWCaPm1QgUmnK0Dyuj6zGHgnVfqv79IvV7xMu0P4ENp9M5SUM8L28mfWlrcN3ygP0GDElSkij
/qIwyGk1wlaG2cx2TqEfURnR1ktng5KhiciHVC6VXStX1pqvU0FvdxnsPXnZZVCZ1siafnL3xQKK
ZhF5dizb27JSGBDwB3ZOpnyx7vVmvBAiCZ3jtCj4JguQlYRkRZMT3chkZNEIOYHZvuLXqUls8Wwe
5q7QbpScCVaDE4FJhM1CzYlV7BnaYZ7d5oQ9LvHamQymSTOKX8rcAY23s+6w/fj3MTD0Kcdll4eB
jYUDEH+tc63qCRu3i4osgzX9aXpzRAKMmwALy55mv3HnU2VjScfk9GHRR9YE+lPbGJQj32e/aBSq
gwjp9AGxZ2nzsuRtd5BU6O3INUy2NCCT/pF84c+hz1dnF1efRRlPQpPuwQ5/bDI7/TnXPtGRca3p
kLulqojIOc7flQGgamVQ2luj9icsHQ4aKuwiDH8bqRh8WkROADZAuAYQZ7XkO1mclpzmJhnXki1W
zrGNhi+0v2JX/5Id8u2Zk3A4hCdIzADS6Vj1rv7qZkC/zX09K7fN+nbJOoExLORTI+R713mBnwf2
sCRZYil9OaeXRbV+FfVdnQrppfn4WEZMn3PHObW1oKVp32U6bnLb+W4nE4h/1NzPZv6QrqMDVylo
G07tWajR6HetwRHhkgKPq+yGfIwyaKJmYobfBxTXI4e1cSqlIFDHZPV2NKJYAJtA2aFaEAk0u4aJ
mhk2hMao3aVmfdem8m0q1qDFKZWH0Ch+xmTpbntIGxHtbdVkpWxELhfY2WA+YBg7N1bfktm+daMf
vTOYybbkoTksOOvEKTk9po/F+BIaCXQhhzVaHBmRh8Xam3pYDlM1+Y6bsna2zdFjpnpIE1V7zVzO
1rBjWd3SYpkK8qG05CwGui+WFFfW2E+WWrx2hZPvlFYkCC2iNxgjWNgd/YCbSfURenAaXEWHNrFD
dA5pUg3+2vbcSR2zus7/WF+nrYtCMKSZZQeCTPkt/WwwC9urjvW54OQvRlqVoWS4AkIFizsT97Gf
WMMp5C45Ze74mWVpOJrkk5YDBFQNkC+yqpFV0bAy6+8sbWC/lOMxn+kza7npnnRx6ot+8OaIwVS3
0Hyy7exzoMnH1aZSvBLRQ5dX8SlK5VpA6+8mFhePbmUE7mRq79WiYLCim7+rdfQUfjR0WHwtU6hd
+0tHzxKZbHsTYQ0cKEYeQou9sqxodg4qvhN5lfjrfDQq9c4tTSjpM2MPa02sGRo6fskyjMzL2GEg
I2SHNoZSQXnnTW02PDRkpgcd8UYrkP9MX/42Mhs/H+jbTBA1tJG2JrVUfUplA/GDK0LciNBvhkS9
7Ud1X1BTerONczpZSCwX6p1bC+Mg1KHZQ4g8LU1qe1ZW7mKdwJYl4uIQRaI7j/TbMweBe5pNL1aJ
yFTtn5ma8f8vF6Q/dGTDpEtv8oq2OutWOLWpRfSK3MNigCLRlMmlt5mfNi1N+9qYFEyx8CBzt9gt
vcHFeOzeQPTsSnOtPyuscYs8mRln0jypXkprMY62XqFmFtV8I7p1JtQipyF+Aw2fnbXUtTl54ng3
diJmt1BGgQG7oxHIgcYyyzJfirwtfFsrQx/kSomWE9drnfpEtpUAoNZD8i6feIts5hA28tb0hRBr
nkJzMUX62lts21DrrWOaZAiYOOyx+by0Ft+4MXlL/ER0YiKL0xojGcuRr6ZrIizOiguoz+kcVQ8q
LRT2qNIL+a/s4qwD9921LPd4b62e9wSNSKbOVFk2s56d5dSVn0byKFi4Ey9cELE6iPLAsNiAEbN3
5W0VE96CV/ZTtUT/q9DDnUznV2PEdSlt+dyFeD2RAbWHkiAaTtH93ZQsvEj5EaQE0daJfteGNQS2
M9xEzFBpHLo6YJRopm1u1d/wm9lEc3ov1UEhfNrBASMdYjdKjAlNjZ5Wp0OnEzYykLBZsiebIbg1
DiRc//WtmHtON1OpnwCVVAtlhck+J2rte4rMT1X/kdPyDXqGcAtA4WZzv3SWChknpA8dfgLf4reF
bu3VHAcFI0PoNR0mE/oeyiivIzNmixSfNJa7Llbe3VY4u0FrCVxLsuqWyZ+9yxeHdDzBTIexl69q
VDqsczD3UrGyrj0A9hE+TIws4LJ9So1wvrFCldkGSx9RIsmxo2raK7Dg0SE/9kqu7lvnHsYFhaE6
v8hJOy6dSld4ap97yUTEGntfj8rOn0ZXo1DMFz59dBt3/XtuMSIzfnSZ3Dus9lkEc1WUckJqxHJg
mBhAx65CzX5s8Y3fReSRKBVh1oQ7BWOnfLeVfDcicr3y8DYb0FaK4Xt0aOjXKS141JVPPU0B8t5c
uL+lRfPDeJYhy8MUesMOg86nsrrXYns+TzbRBUWaPiiihp5vzuxyS115FVKUQJOs+eyVid/V5R/V
GH/3UqViscajxrnnsEK3xyr/jXaD9Erop8x7WRnrdvuLb5SyV8Up7RczP8QgcBEbBpmSHguVQOc2
NO6bzk1vqo5922iCiI3szbWLPJAhuNa45i7ux/FaOzsD9WzgTIK0jeFznqs7rrApVbDhiRr7XFuV
6EDq/Zyuht2edQehbQjkl/o7xWTFUiF91FU39OOG1mtcmQn3aJzkUTXclRbOXOWLXvv4oURHpq8q
aCdxlR1jtmUqv2x7ZbMIlkZth7BO8l/R1OUQuUt3l6w3Jt23AiXtzfaQlTdEGdF5qDOLb9utETTh
dCyQP6LJ1TmXEqzuKC4U/1bOQd1wHg5r7SkdkpT9QH3twEsEmq7bfmQcHcsyA7G4r1ESC1xu9LSr
rhh3bchCphjxQaReO1XNqZm6J2nXy0FPjWQn2/w6IRljdsx0zmjz5sDBQ7CxM2RwhCdmtUziKOE4
x+LSB1NBd3hntN1wlbXzKy/ZoOWSe0Wttdfe7WsyvPcOF32nhsnSM96AOnbXhjNNftqMfTz9HgcN
irjNWD4dtBfDQllYdx91A8kFRxelULFzW/uuYCIW1IvofIrWXYh1UDJihZmzBm2Mf9J2DkJL9sQX
3mTtMO0Bf6NcDK/uEt1GFmsVlmX7TK9jf1Qy+jHaeKORP0CRM/3hlAs8ynbuNaN9aIaMNowVveQz
80/BdSmCIN0q889EfnAaGto1MQ0Z9GUR7ZWcZIRGc35sE41m0b9MvQw98f+4O4/utpE233+VPr2+
6EEOc6bfBTNFUqKy7Q2OLMnIoZCBT39/KMmW7X5nzp3tXRhGBRRBiixUPc8/IIO8dEZ16dQj87Mx
vZiDu6sMbLLjb47NF3TK0mcxwK1VnYa1n4KJUT4Gh94o76sEMEXDl0uv7+BxHLwKhE/gh2s/qlDx
aPWF45nPM+OEhTjqJLWnG0tfd446yOuU/Mu6C+y9B+TnAqLivTbbjAelQra94ANwzJc6hWwJj6gg
+LoZfBdRmzi982zy1LqDRxFaIBd2MV51BtkDy/Q/h2cQKMwqS7+f1q0OdL+rTmObpFtgGfux86+w
C4H6Qiwi0QagOg5jBuP4mOXWazUNJ9Nsr1ilIlscHhKfHnw7FQBB9SYxW77d8+qMPMqVHYcmy9k6
I3Ji7ITV7LUBH/RsuFXGSTu1YIF0cMCbItplFUvcxjNe9cRoF7ldPypFMxHnSngY8LnpMDMFoKfK
DQ8NuTRibk+62TRHDbPYOHTHjdI03qqeiqVnhnxbousUZYZlwFxfVFtklfZgJnmUJ6oOv7/8ktrY
ifmDgeO08hpY7VNiJl+bKpz49uvbXvB3MSPMC/Fb39hT/SUwCELG8Uynj8mgGXg86YUbLE0kyogw
kLG1+Ji7qtsAfGKGvYib+J6//43ztSorbxUQLyBMS9C/9tSF0rOtsoLXoR5uat15LdPm0R3rW7IQ
/lKPFXTyHYyzPBSlhM92wNRm9A55VAXXYNsEko3lgbtos0mw5VfJOju+cUAo7avm9+5S5ODE5mxW
3kDPZ6eWrrDd2XeDjfjDxWiMW4dfUB4U24yJ27eVT0YbfUPcLCfyLIZtoQJrg/4eVq+5Uz/iM0U0
Oi+uhLnRfJ6czOmoK3u7zOxQP86/6okLNn1Yt24EpE41S3wZ4J2Ws/2MMgKw87UXR38loemuw8k7
DUDSVrmGNALQ60ioYHq98GKwJm0RR+GpLBRcK43saMNWS3KRbZvRUtfA5ixWF/2yze2t1g8BamOl
wIJF3OgMjMIaP//EvKjYlAYwOnF3DCFee6Jhht+OZfwaFmIWnWr2Rq7wvnHlNG2iOCxv2YTNHmhj
/6BNoXcgsrEcarzHXSvS1oOT34VldTZajCCQqeY2olWfgXV1iZbD97ZOdsJWSJAuX0ajinGVkRzR
1LsG/o3o31CSsRpIYgyYO4Gc2opGKdd9edVMqnbIs27T50qwEgmLsrLeFbnGupWYcJRH/PWGfO2G
0ynKmID8UORrtWwuAhfj9kDFdgHEkeYp9dpLFejK3ad0qNZVV7MEaIKzorHo7/PiJSChJ2LMKL1A
iVbKqD/Zjbgy1WaXeem4bjTWu2mT2MSDDMhCKYosfn9uAuNraR4Cg1kTn0CHdNg3D4xDYVrQ3Dvv
FY+UJ4JfpnAfyKBsB2zg4LQcDDalYcAyYgj0KwgrV2GvXkV9C9pD25dBmm00wgN2Zp8H3ZuhPCxH
S4GR4gjWtaz0x3qI7kBYshxFh8pqOogauX2ZT8atb8Q3JnPKxnXabVJNW6/ULnye5JBFl21Bggxr
ynUcE43EsTOOqoUuBmMFjJKSG7DYKcHF1BlRc7jcURFux07bOE3DqoRgo4dnwaJU0qM5VC9+3L0k
NbmKeFpo4iYVbcuPBsqfX3zSQ/slGqzXtivQ69dXhpqWW8TvyZeNCCsIdu12+JWQLAn7Mq8InilX
RjHdhZbzEDvDTtWNvQhZqiqNfkR+B7qHCUan5YFo1W67OH7TTGUt1JIHBtIQnWduLMETVu2/Vjmy
gclX0zDxYUv2BHWvbYdIXNoUj5PvrapxMrdho917+LAK4X0O2xkRH4VHpQdIAdAOF4hsOFoZvqeF
ToA7c+9VVNxav7hC8KgDedXdio5YTBNAhi0c+wRxDEM7v7zJIDIsvGk85q23iiYLFyW6kDE5Guik
kGZ1N5Zb3RhW9lTVeJUpqoPWPoA0tbvzTMLLhgetwHJv+0ZjwWatmHLJQKORAAzXvE8w6IRugryY
ZVRPudquFFCqAtfQIdKvbM3BMxTdwJiYe1v6u/mRR17gccoTa2GGOdx0qD6+sK6FUV9a1eAuyTWy
7ca0bqEI45y2dr3OwfT0LsjHoTnoLdnggHRKpTyj5IDVI7HVRV+hIAkuVXf40/bky9NUY1/q7AnB
MzdGWslzbdq2WvuQqYTAUEWaGelbBWJ37dksSlgo9rBV5jQgelIRshNqMBIcYPXr11+Eq23ayjy2
joMeSokzZMKcjaCFUxDQbJtTX5rNSSui9kQAYiKt1ys74CP9olbKYZ/VZnkTm0pyw7Z6PpcVRQ3/
EZ0iHpu2jxakHwbasrLUevveTEdl6NbYGoorWQUcgDyEZX7+GCTug5h53B3W1lSXN8RhxA1wsdtS
RbxDVhnYu14KT929dZh7pRiYbrjbcPUxEIF0WPq9ruxlP8DWw/UgsK+fR5UHuCW7EEIlaWvuTNbV
dt0sQdhZyLh8r0sjd6kh6nMle6DdNYJ2iQloW0l/ZQ7d+4G93bVr5v3Fb/UmawOkdHoSWt/7a8JG
xcI8kifVLz+qU6zVLgMQRnJQWZ8WI9ZToXVmL7IpdeGfYzw974QPcKoo++ZCFm2vSGYPuGkdDXF7
51VBetAFscQ86FueHI17jQfCMoV+0yxzZzj1KpOvvHSsvHoZANbby2KcevEWYoO5ehs48PsjXoUE
zeaXrVJU5xLtrat8KdcrH8m6mCf5Sn2EZePkuwEBCbr3rch2bKeVpSxGME9PvaffZ0LhPlT1yhBa
fSvH0biSUEYljnIgKwfUJ3LP38jWJraWI5heWDVpcS0PViqqTVLx00IqKwyXrV2gddFn9VI2g2gu
rnnBaFfhwcwsPvfJoikEdUVS62OcpB4H9gP5liCFvmkaI7oixB5uin5Iz6TgZ+RAWV4jUeesiiDq
bhIkNVc1qgq3YyXspQ/75o61V7UMejt9aIi+8buz+sdwQs/OSS3nUz5Y+SJV2uKLWZWvmMpCl6zy
R7eLs+ehzKENxsZLPgFkT93iWzOwosjIqZDhKJadWjJxTOrZH1jRLKoj0SoguRkqNKYdAz/Ampjl
TkfvqdiG5EJeSUQcjGYSL2nlXDsg/L9GffzZzcPqSWVPwOqt9j7r5G4XSZyOm6gMsEbxNHGNmTy6
mqnDFDQbLsu6ICmhVE4Ki59OiGvZoAWawyThl2tZlA1VRHAoDlKF5Q5DvfUrg2FtAzFbyWIzD1A4
urvuBhdFvR+vgddzAXyaPJrViyJcTpWjbhRDQ4V47iPH98gJbgdhdW+3Khvy2m+3eU1OS3aR4w+K
Cs6/C8n3FwI8G4z03dQl2EWSAr3CLSjbtcKKsQQtwxM/M2XdKEN8i4hBtKw0q/mSpcqlbpV9QI74
enL98JvIrCcA3t5jb+suFsgNtNneSYmqeOKg5IVxcPTe3bB57fj9Zzp5caP71PvdJ6tAyiW01rAH
+ANNyXSdO6X9ebD1YhkE/XTjaVGx8ewMuZ2s7i5A97tbXJv9K2xN65UhEvUBRGGMYFJ4Fmpyk0+6
fmmUGUILht2TmiAX2CahuOSLQ6IoKJLLhK3T1kBr4ZQkZrptBSopaU6CK0v68ZRYRrM1clAFuUny
vzW17KS1o75F2SY4aZ5ub/mhOMckgQhQMOHyK7vIAZ1sS6j9O8OKw2tWIyzpNMd+DtILdCXsl4Z9
+KJugvFGdo2sSSEq873r0NW/dTWgOd+oeHxvu8Zi9m2TW9BT8RHvs23vo22K2jLhDFlHwHPbibIP
1z12oauyUsn6+f11ptc4K8f+tNajqb+WB+xlnaWBnMRGFrW5n9bBxA2M0tqWTG0Yd8fEslH1CfZ6
JIa368KYoLKr+9UFSfCXCTc/hKqI9IP1Pzelh+wNPCV2g+6uwEUFjGUPGRhewrWBqvAK0M6wlnV9
4frXrO7B6KO4SU6IfrLO6Y1VPyLPJEt96GeXSJTtZEkOBD/N28W45wFnZgx5sEzLx7iZ39BHHXjO
ilSure/bH/3If6x0pO2uZFXpuTmSbtWuqLBQH9K0Wal6D7qCAEqzUWKTvx12kOEaNiJ8TGVKiGXp
9ZXDYwEgwFxJbDJZvpVrUSHARxz3racsIpxPqGk+fAwhGworaK5sUupoTrvIwPT1leaP6k4G7nMl
5Sb4Yv43lYFlqztFI8QvL5Qd5UE2wEMlHTxfPE0l8PHEs/fBvAEVYWVcdsR/roJMAGtBNfALUcOa
JI9VnPUSoQprgo9TtCQcDSd/zfXCu44CiDeeIJ4u6zPHu0XuQ7315uWuENBilLClf14cihJVKGvE
bdofc7GW9W3Ijqhvy0eyOA7iRAP2qjGpy8zCclYLe+VQO3ybFvK0GXEuzYcOKXNLOciqKk5oleW3
U1n70d55ENfSTPn2W70s/lZn6a62z0Sy7l1iqPhejYdQH98PqlpfRy3vdTLBi2ehY33SYsgHapmU
X0javVhmaT8pTv7QaFqzN23D3LpaHK69zED1Aw34B7PQSJ/B8Mh1l/k00NBlqtLoEcdLTI2ZMEFl
KOvaGA8uKlv+GBsrUOHMf/lwOQqRvY4lop5trX8KrFoFQVq47Nh75aJ/3Olah6yoSup+ofZGsPOz
nK11A7XL1bOn0tM+40+u3CCYXRxyHZnByJkAJAztRmRl+tipJNFGJdU2ChSuL7a/ZIBs3T52VVBe
aKJKNyoEsX3RBtmDO457gpH5k9YbBawn3z9kYRff+GbwTb7cpLv8BcVQXDlF1l36AVmGYb5gvg8Q
lOS0YrCBuR2YW+Qkv8ZIkp7kwciH9iTMFnit5SJxoLBLFwAkT4YemcNC9oHLOZ8C04YDZx7eiz+G
kN2zsnzMsrTYfQydGsCCTaVr1q2AGjAM0x7dFu9SlvIEAprTIXsvi3EFigV46r5360uHhGCzr4mA
gA5To2UhlOpx7MirxrkpPjsTeetoSOunIs0egXn0z1g0n1rWo691Z0PJygMc7ItpUbjQBBYKG/k5
HO0F8FuyAYSMG5gz3T6DJ97AU57F5QpHoDCna+Uiwlp6K4sfDUmqZPggg7PsCHdfRQ9Kh424gSD1
0bVD4W3qEohvP9j1PjTaC1mSB9nFmvvJopjZRWYfEC9rnOtoUJV97sLrymCps0vvEFHQIV+torlZ
9qkUX12mKTHRyrLow2P1mS29cvF2ia6ly0oPrKu3zvydLjWcJazKcq4hDDHIj9d4u773s4pvFq9R
Ayk4DGXTb5YNOOybIMnyG3/eckRqBVbnR51bt80qIQQGdAdJOJgr+rlSXfco9Lg6wmV5ZE9s3anQ
qtAbs89l7SApG4Mnd/giHmWjhar9ChxIuVNLcIJNZ5Tb3AHvmjZGcB/5hbMuO8QR9HiARwW9E/Oc
DqrbkNl3UwrKxisC5XVDfs1/zTuWpEbVWHcZY60ByCbHwTLCVRmnEIhACtwSzVwPjHU2LMO6nSqf
wKmjs8OEZMfeHFF3w2zihWx1DDKdY+P4R9LzCIxGUXpZ1nZ16YBYI4VeRV+Fk11UeWw9VEbpwKkI
kAOZsuixVAggzB2cX68kl1oTVHfDr+BF3q60mbGW5VjrZ3JLRNwdkd71KQwlBDyj69j30Y3SmoIU
Seps+9HWDzHPCOAwWUtGOy6OzG/NdsxU59Lk81k7SWJcFyn2d5GqOHfDLFmEHu9CCNPd1q0/jYts
9mBonVE7kepMCVyiujVX5SD4T+V8eOvXVGaBt4XyfoVsacYRh+Te9LEghNxOjnsNIrG9sY02vC1t
NCsihN7WsigPdDAdu71hZT+zgBAe+ugg6+igmYQDiYD0e99rTZxpu+Bg52l16sM+WydZ2jzoUfws
/9Sa8S2y+vAl5rtKMH3E6GK+xkWq6GDO16QOMYUqNuuHyZjTB73/auZv1+Reqi10N3u/RtjgUpI0
P0Cp8g5aM3oHUp7kt3qdhISI82CT8GyocMOmKZdNv5+yCDZWShtt0kFkLSYFJjw+XHUXNe8elWd8
1McAEYaFpboc87ni49CkEQbAoF7vJoi063bAcb2OBuNY5HqyjqxYeYQkf9XzLXyxou5s1r3xCG8h
Jy1e/6Orn7VXculqhsO59KL3rr+Nak4qHuuFSAgjPulVbtyrflXeBd1Phah70jpbf2vRvJ9afr+m
9Mp+W1c+IJRJdDiL1+rAMxbGPwlR1VzL00RDECCaD6UXozDpXqnodh2qZN6vydMcDVoFT9Vfa2UZ
ZfjqYjIIWXujcpFbwQHKiLlNSRVfkJVXLmQ9xHeCp7JSywYXXeS5N0k/L1/IXq2ttdZOdqhlrTyV
B+Fa5MqcNl6UKGe895ctoxZ8ab0qPIzM8+eAn8YuHQjMaZnIz36u5Wd5xir0oSGZevFRP/iBtnMN
Evfy0l/7gjZ979ug3btA46BFdtgNTvJgIfTJ9ygz147I0C5pWrjf8vSjTz2S7vi9j2y2VQuxlg5j
mQiYYXCnIP5+yPNGJT49n+oKiC95Jg91wLMLeFK4+KjrdHcUp49yYk/JJs7QMZMXQ3FEqem3cQhX
kqSpa5vpyiVH9tMYLJycZT4OKviaEq4Wcn2dF50RMsjPgRrmZ5GODhxx31h5o5793LBrOgT8PmpL
w3BWZFqNlbxQHpBWzs/1rpp7yoq6Bx9ms+TYwtPIcJp5nEg3njBDEAtZhMpUbGsDpSVZ1E0oowpc
zaMsRna04gGp35Werp+TzLyT1X2Edmtj4iEXj/n4WGuketlCOHvZqljqFU6a0zVG2eZtnU9vQ3up
2R76uC3RU+IiMh7jGl0h9qPzbWkpaoKFpRiXPb5Kj7qPM8k/79ac75ZlWLghkzQ8ftytHDLhbrMa
gWYBS38rldAzHhebpgjARc9i6W/q6LOe+kdR1CFMNA8IjWyVDdOQMrPLcqrmn1MtzXeyNGbiwFQJ
xSfV1l7MWhdaYBSd0XYbVjXx7PVQOyNQpjBb+ggVXBYshbBO8i3SDxXyWbL324WOEYKdFu7s6xGd
LaWOzuDNArYW/XWC/8URAflDqwzuo6rz8qM3wDryvLPokvt6rs49eDZVQjq9aRP3cWiMeEkgPjrK
1saO8cQYk4dAAz3dmFjsDL3iPlaQxjZ5FQ8beZWu94Qj2zi+9JTUe5jio3xJV+nUI0qvZADnl/Lj
mERulStbWRyT8fOE7ywaVnV5Vwf+Wr6k15Ab0yacr9su1R9MWGNJ5J6a1CDjoaqQizGyOuGU7Zx6
YZF7iTXbBxdq3o5jaiI39KN5UMAwfFwyTdPIJIrEvsWj1bBgnYTdbRC23S1GS4QOU8ChfkARyRsM
ZPrx6aOH1vr3fWykJ9kf15N6a3QQLWWxmgecs7jzWPKavsqsJZoi3tYzrG3TjtXVkMO3ZwEA1L5S
+LWqiGS2hh28hNdt2BUveDhl4ASD2WvAhG07NS5E/z6+t+z6q2co+Uvi68BfbPHJ0C2xblAmPBKN
tE/lpAk8kDznS6yIlewqXPJ8eq+6N1OKN9yoRjxJrKq/mUqvW8jXsyEppp0tnvwSqKIiBhZjSmId
akiV6yKy3UeAAyfZtYn1z52rwkHUbY2bIqIj30Ph92LpsI/6/h4S9lBv76HIWFPJ91DBGrqPcvEV
+G638UViblI1mXaAA7KVjrDHvSx2VZKv9FDV782mfm+dvMD4qagmutiRNMo2sJ3JkxhK/KDik75S
R7W6BAzf74WW1Dtkk9ERVaJ05aCb92kcu0cg0OY3tz7UqTK9NoJpAhHyGEI5V0+eX13WxDOLFsGF
3sif+kyEW/SyMuTv0r48EpnDMmo++63YIvKMzbDZLNkH0FuIfoQdgQ2032T2ZaoZa39QoiNpI3eZ
Enddy3rh6mCBIDrnR8Mq1kXTYxkRtFxheBHGL97gvg3Q7w3HxFVLm+31HEc9miZY0Lkk4gAUT1GN
b41dFWrrqupQJJgbZBfZ6nV6cSCBgIp+TIIKJbBNWgXWySS+ebLngyyGaW8fJswlZUnWyx5aRv6I
pI+DMnUeQ32fr+0LPI5CK9uEuN4spQA7TNf7EqH/2ygAMFlr4CykELoz1fe25ya3pNPDt/oydZat
ptdfUNuAbd69oDbOMwz4y3VQmv4uQDpo64Zpfpv0JDkaRe1ejF5dIgDdPqmoNq2QcdQukU7FAa1N
o80glPqhUrX7oEp6JHUwyhpz79GK8VCJNSc5tqXo8QAxRlT7x+DMHgMydh5cQyvvj4be2NfWfDB1
cItWcT3GkT0rirUnIJgH+H9gLSszqfb6xLLio39b19FGbdiyyTp5WReCwh+jNtvKomxQo+oV2Xrr
4qObA5LKqYvsCvKmfZ0Kv75yO2X50QFlGZZm8fj8MUxtOGLbTJD65EWyoW2jYZWkoQ/lgoFkndbk
A2bXUbaXxa7w7U0elaAhVLxxvMB6dNnSHXoPEIAs1uMYrlGqUXey6CTFfUO66wyZyr+Fob6pm9Z6
LMcAApt3ow2xeSJ1gQR/oH4DhqVu46pkSyPr5CGK8voI5wraMn3VqTA2/lSV+6bLP4MFhnru+fpK
U934ph9z62zqX1tiCxBnsKvYI2MG5XVuLKoiuVHNSF2pZIfWsu6twS8/G6OuHWQJKUXr7OVfZXdZ
E1maumfR+vM4cVqooCIaZV05XQeRtKk/B3Co3sZgcwFcW0yfIb+4y8ojMx2T+tfmCShC7/X2o+T7
byU5Vw2oXHy0db+UflwnJ7kfPeV15Jz6W70nVz1PgD96vr3e3DYL7vyb67whAP0Y9PugH5MTzMbk
ZCX+TZuN3Q45luT0US/P3urEQMKsB9lA94/qvGKmX8hyPXXPaQAwH3+Gk59ZxUmeyUMtRjRV9LTF
QOx7g6+p0fBT2XSiXaEG2UXc40P5NszHCF2tjGstnrX75vHlQY7FoqBb/PnHf/zrv56H/wxei3OR
jkGR/wFb8Vygp1X//aet/flH+Va9f/n7Twd0o2d7pqsbqgqJ1NJs2p+fbqI8oLf2f3K1Cf14KL1n
NdYt+8vgD/AV5q1Xt6pEo95b4LrvRwhonMvNGnExb7jS7QSmONCLz/68ZA7nZXQ2L6ihmd15hP4u
ErnWzvWu4wEDvFZ2kQc3E+4yr8D7ioUS9R4LFUwC0k0QJ+ZlNVnG2yGbtEuTqfWC3DCfNWpJ5iWo
/HKraEG7+OgnG8i5YaBZREgmlxFBUSvfidztT1aeDSd5Zvw4m3ugnJKzjAN3GrI1Ofm6tm+itrgu
I6C0vjn+VPJydW+F3rj5nz95y/v9k3dMw7ZN17MM19EN1/31k4+sERxfEDkvFTauJ1vPisu+VdNL
3C3mc9jbNfmNuUasrRFnMmAbA9Ih8+G9Oq48ZANF7Z8UkpurzFQtBG+G+tqLnAoJBeoG37aAk6pd
CKvve7lsq2eRVi3uM+GDAK5/FZENf1D1hzRp2nsD0tRNApZb1rptE580H4qhLKYaSZXBUBDPn6+x
4B6sg7SuIO+31gNYi3Q5OXl6kK15kfw0/lD+NL5iqPu+rSBa+hqup77fINZRdyeiz//zB+0Z//ig
bU3le+6YrgblyzR//aBbN3dZsAb5KxGRHr0YPj/5CQeZx4dqIWUBsQ+1PPkZfzT3BbKodZ5fvPUL
6xamMDqiF6E5VUfCOvBhE75wmT22mGbOlZ0744flqe+b86mjv/cqLfu1E6y7RFB6ezSrjHXnNtNT
0yzGmnj4hEHMRs30dt9mpntn+dpZtmfscoiY6yVMTt++rJA3XtadOz35dXI3EGO+Yw74bcAU+MGN
6hkADZdDim7pZA3nznHCY9uXJ1lCJHA8v9d3Z3yeUeDrytxfdAbKj8BcjJVvfnTh0sbM3y7VFbNa
TaxPdkUMyiNEOgQJ+2i4UX1xNw6ahsFbRyzJbeb3EiifHGc9tpb6WUX9fwdYyH4r2mN0mcNhvTVc
TIKiwsowTOXqfzfqfHlloIUgvxr/8cv0V8vp8LkoxyoKwua34r+2r8XlU/Za/9d81Y9e//q1yEXv
g66emqdfCuu8iZrxun2txpvXuk2b77Pv3PP/tfGPVznK3Vi+/v3nE7JXREfxVI2emz/fm+bZ2tMM
9afv/vwC763zO/j7z+/X/FF8+wMnizb7Gj398/rXp7r5+0/Fsf9CUY3FJCKGBuks3frzj/71rcn5
S9Mc13NUw7A9DY2eP//IkTAL//7TcP/yPLSMXCQuXAh1Nk01bJu3JpcvlU6jbTm6TtP3j+L9QfT2
0f/7B9P88j89mCwTh1dLNQ3NwjzZsI35nf/8YBq1HMsagjY7xUNIsFxkAX4HhzYINirIYw1YvWrG
q9h1MWx/tVB4ANzW4tClTi+6At9LZZE3wGrK4l3fn3vi+wjLi08auLMmOv/0Mf+bpyhJq39zt8zm
mmHw8eA/9ttkDq/UJrQUcLcDiJMQLH2dQVFw9AmLsE+jx1aoS9Y4mS4scpuZeuOgMVtOl6PL41Fp
vuqssTtT302Zug76BK6+z0/C3fSGvR9NQGc9SMIinLWUFt6VY7zW5bhIUL4LgXVPlwLxA5S6lnBG
zvNwo00oZK6jR1L1G1MUz3OfLnERnovJbCOuQ5yuhzWhTgpDu5uGp2ppHF3oe3PV3GUeUpTQV7kD
t+xnZNAGsh1StC1w1WeT0b/flDDz1XxP8w3KGxb9puBxZDvZcu4TMVwgwFiS4fRL+haoSXuE8SId
Q1tMHzivwR2hYclLJ5s6IP7sqldznzBDVcHC8IZLaTaRymA3DC6XrgF1MYIuGBy4zZWZDHsdhoro
+Fe16/lqM/J2auZ/sWus9OYxIvgkIkS5FDy24Fr8SRbANgR31ePLMQ+nx4e2q3cmvLa5RxL114Le
RYMVwvyyfaN+091qESTt0jChiBzIVBCK2iU5A/Aa8r54caE5m+9vdX49QjYQA7RtoyIk1u3mJtMI
5f/DzlK/1nG71EW7lm+AcUipLNiab+ePZ37v84vP78FUMJxF5XE+nz9Cfz6njU0SGSnc3e5Ubm00
8gcTcgaGS4Q3UhMCagC9B2ZoC3kk0IcF2R9UXbHCuvNRPFIjvg7NRYTarU1Iei7OnWsNfkftEhap
IKelaIJkAOS7TRtnyxY62FzPjmXRdf4qnr5EvMY8bp10m4ggjRTPZQidc69BoqIF1std2ToW2e+X
uvoMEDQXWKYiqGOibgpzizYxD7suTd4Zo6FQxCpEa27ZB2/IiS7nO5gv69He8z5r6CInBLc6MW6g
7UGe6YqnLNZwhURAEi5mJjy+/lAwgqVKWu6pw524apObQfHvQFDjZ4tLMsQGqAT2whuNM3jLh760
Ye5gZpS71jaonUMNC1dUaFAG7bIBteOE+qkdIpw+cT5Alw/aHrIVOuTZJP+k19ATsKYXyyR2ESVT
+2dAQqsszCHpB/xgFC0k4myskRfme9aujb65TlUg7yBaWxC2UWKAwoiD5f/Xjz5dd20W0D+2Nv94
9l2+fq2e6uSX5937Re8PPM/6C3SbafJosUhCmPN47w88TTX/gpJp2YbjYvLu6kzf7w880/hLVXk+
qrYBIsc1DZreH3im+r95wGlowf360FBd01ItDdl3HrS2xa39+ohLifAhaRXinteZzTCivOSjRdCj
ji01oeXZx+F/XyfVtj0XjQFkYRj1vx26MkNlU0CXq5CBNLJ4I1+rEFAo3q5ErStedFAJxxLLCD+9
9lNoyak3tUtgelvBVJg0fXUX9g8FWfh9jhTGujO43GVFlyn6nrGQBbJSoPZ59ZhdmI6ziUuBEspT
2yr5GlDEYEX2Ao5qt1XDYQHcDzi3V96hY/ypbEnpsP8GhmrcNy2g01q0Z6t0jUU103X6Ch6Vn3en
NO4e3Lzap2lln7wY9lWDuM1F2Tt73aiUTegrKJsU6lrDtxFhRdhqwFgcz37qEbdhPzQgCmLny3K0
nQtLJY6W6MrnzAZpnzWetm+NWRvCeIEeDFwUKDCvs2gNPdmYAxodasB+XXHBuhfmzAty2iu18LtN
E01I707hzLBFMVGrrVW9cWK3XbLnZUFS5g96HOxqTJj3AFO+oZ5sroKemJ4aE39ucbrzE/gVkI1C
F2ZWiXYH9I147bgXiUl0qDB6tCpydEa1HfqBqJ1Zm7zPL3MUqRbeMKxzcClwg1+wm/A2HZZuSNCg
0oNG3dGx3AePTc6ysF0Bt/Aut0EfBp7KLK02pxGfVtRwUkRCCPO2zWbKEEepDO+xi7XbyYYlZZrl
tnay66l0P3eQcZZg2KdlHoC0qNqOAEcF0AzQwn5IlJMbA+ITCCShDPTcRWJc9wPfg0gzv8QeilH+
TNZO7QfAS8WmyBGQNFVoqi3Si+yn4Em38Upx4CDk2qVfqcSYB3cVmyytktIjmjjPtAHaeDk0CwwQ
bY03j/f3BkPcRVU2QAvV56Lr8lVsAdLCFRGN5nIVEUAaq0Sw/pm1XflBLrQE88Q2TfjrFahIZJ7N
DB8jZqShwxjZ5hX0UfsCv7CDY2QZ3w9j30Y9+o+9W6wDGzY7KiS7Fu/5TduhV1Wmyt5m31eLbG0K
ES/1yboZkFpeBCG0sxTNCMMa+QkMSLYIOOy2g7r0iCAjDBgeIJmNRimw9cssAEQBp3Kngbv8v9yd
2XbbyLZlvwg5ItAF8EqwE0lRrdsXDMuW0Pc9vr4moDxpp/NWnnHrsR6MAUq0SIJAIGLvtebyeKvh
VlbqBdv7S1h128KseiaT6jFu01chCGcMrZsuJ7/PtqbypIG3Upg/ATti86Dh7w6EPE7zj7gHSGi0
D2aPT1+LCW1NUudh8UDoQfo1gSIt5Pgyp/2XcCQP1VqYf2WbfyNIJ/YaJh+aYXxw4Md73cB3pemV
tYvB3bkvoyyflvF14xBDwJdm0gVhNVkN47HtIE8B98M7Z4pDPvrlufWjNyJ5Hxked7Q04gNSswKC
j+tpNmyzIYQ7NexQhj3rRHnTB/GPeOW8ZIl6eN8oZlqZ+QlvVYfiHmVLbT8kreZuY5xWGHGWjNTO
ESdbPxCqFN2rpD8MJusMaQvyu+n01IF5GguuCWxOybbm1s+05TY2kuc2677HXF2mNu8ZAAxLPmoF
dW5mncxIzDNcCrAlnyx6vug2yGePK6C0rPHPKWCCLcHesw5szRgw+sfDdKHuj3DH+DEHvXlLCuh1
jHxODVo3XWV6QTvSnkYfpph5EHQGKlklH8ipLvFKlsY2cq3bQDkvqsIKUVsLgzA+Ch+oWmw7j0WE
kSZIdYjJlYIXRBfIMu6oRTpMjWzqNokz7TSLSoY5N9ND1A/5HS4b5oDbUlQ5LMH4i+n2ZLpDBEOH
A4iOaXyMbc8LzXLYZA4EDYccYTm/lhkRn32HGIMuM3hq82vpj17T3dYTJSpibUsQl9ty8mHmZRSx
I5gOtYLiKLFGDl3PBM/KrgbEVGl3Ht1k+H1djZFo1l46E3LOXEom5maDa8ePoq3ed9G2dNz73Acc
gpIUXR3tDwNHnEIUKLXJ3oUjrI++U+DbUC/PxFkZnWl4CJz3y6U1QuAA6mbTE49/6Jm48S1shrMe
etIG59QV2muF6JIBiZ8y33U7eSlCYHrFcMfN4FIH6MRgEsBQMlPySNMW/e/FjSekkMNbpMORybP6
FWg33G8frrjevk0+WaJNEj7HbUP6TFdtCxnM+9Zu3+IRBKLGgrbFZ32JrPJzDlYiURHBZRrTS5af
nOXg73bA/N/mNmNKGgIGSvqAPKH+GGdILTUkiBIoGAOXdScU0BWDaAkqK2FxG5ryZRj1x3qaLm2w
hFz1U37pUb0FARA4Pf0oW5PQycQgCTmHDRNH073j5x8qQXHfJzQVeizhAjP00Alm/saG1jQN/m0L
xrNxSi7kYQtccKRFNyriOl9dWhvbBM9mr5iti9k8uwnXcu6MX1rytA9+bXzzge+aHX87UN1b6cKC
1M3ogsNivsxN9DChMtXxOnMDUuZM/xTIwi6Z7DcrHdXeMYhc7vUean3NYbLUI3/ygDmcQW8Q8X2E
+G8j9eCSDJV2IYr0LEoUNuha3COLRZZ0qPSTCctHVSG2bR+HklkGBOxtT46Hl6WUMwXXE1A8EOpR
AZp+cglSkPK1QpFALaD0Brv8nFV4Ffs4f3Oh9zQDvImWKZ03W4RRuG1w7JuGEOesH9B6RZ7AjrAx
675mdlFjg6KzmzQy3aKD6KHUGs+kG52joNCY/cMmBfGm84Y9I+nvmUfidR3DCD5COKGaT0FiRMMR
1/83v/XHDfhute+N4ZV4d0nKK3E07raYtS96HEdo5lR3Zq5gYx82S272rsuHMdptRX4x+TTVi0yX
KZ7THn0SFy6ayM4s/e6mxaA7G5m77QKxU7Ymt9QpXWJx5sMUIImgZnyYWgHVmC+LOgNaM8csaTXH
2N2NkPv3woqIneq16xgwDKOAPR4pa8tYhr5vkuG1siAF9hVQFpNW9QEmW3HbwnGVMld43/DfEvgD
wNbIXtWEE5clF2PRUQzRj5xvsppxYZtTNiBLjLr9kLrwDEcYBoOqjb1j4bu3NJ3LSNN3UwWxawD0
45WBwlaaYLPkdV2ICyiFmooEm1zfAtMmadMkAcEaxYPWQMMxK/KWalvWOJvCx7ysk4ullXjdGyYM
dCtuOQeYg6Q31SySXRWAZyjz/odqkh9oN16aWj354Zh6JUbUTdJ1X6uQFO+pc6xTTR+c9aEe7ixr
+qDRiTjaS88CksYz6OhyCytAeiUVa7+HVODutJaIAgZ1yjopm3oKD9zDhp0dIew2uu96i/zWBd+Z
uSg07VJ7zjKnfCBNO/KtG+DzGaWUGkKr69xWRUTVQHIjn4OSqDcnF3zdQXdp1Li3Y0GjnMAQEukj
7QzP3aMBnt3RGxoOlkLzQpATK+mZOX0wa/2zNpLCXtdXWq0BWQtmcRQEOsP/9EhyKfZhCFm99dvo
SgEZ9B9kT09pIUZ7Les9UUou3gLaCS5rKIB2uLjUSyirxEhfBJicfZ9Ur2LJcm1iozqve5AD7wxL
yBtdG5k24g3ZAOuemC1YhhcUwydtyrTDkEwXE03wNVRc2BYJXFM8dTcDt016WWl+gCOpgeKPr2OW
GDfKWabtysXUbDCV04tQ0EXxbyfZIcPqS/gAFlm2ROceuVFgPFTtOfWn6Nj4M93l3j+OiY/tVKjT
qFqDclw1n9pePcJIzbdEDcKPjivxMXNIocOZNYIF3yV6EO70mKI5aLN+Esa5K8f4tvKd24yBpANb
2RR418Yq9Aw5UdQ37C9tBJFTmL5/TMbiuSIa/pyV1ZNFhuUscnXUs8dGOPP9TGbyjtzOau/kJHa4
bpEfIkq58Nx8tR+cGfmQrT0JIqQ9n5XFPu9R3aWwwlp91zNz29R9NlwHHWxAPlwwMjYefq4KP27F
PGHZzEu817r57WdOkn6PiInc+UL1p9LpuS0GnR/AkUCJQGgYPxWl2hKOOhxJKh9P9ugPJ5HmSUYF
+D+P+yyKbmx9WT/o0Pf7bKp2eR68xSCOOWk1orLWTZEFE1FEvU7inPEtao2OcPBFkaUtmWQuueHs
ClKq3h+3FexxY97ZzVSdgHwR6mxyrz1GVoiZWVWn9RfrJgJno/VBd+xMtMdnBnLraC2FoBFki5cu
mUoZAmU05MtuTzQmsKLmE9ZTYpaXYKafmwEwzftDtCEPVCLrfQdb0esC8Pr2TIDz+jfWjWBgZwFC
mtvyZ39uQEfDy+pDbTsuSWnrH/c1gbFz3f35QzioeK3EdAApT1Ia84ITcy1/AjfHLr3E+SaQl4yM
7ARFBKlUbqv/Z9dfgqyqJBoBu2p3kMr5YGYLN7dtRhtep7ZPGrs9uZ2fcbjwNpdGL6GlVUHLil+w
3qDx1YJNxaWuurCDpc6hXzfa8nFs2PvYn3bJzIwRFSwQmJhvafmq1j0aZjOBuqDZuWuDPiWGC/EP
E7M1kEtY/eyZo/rcMYLvDOpnJ7CD5akgQqw4Ts7sBT7WZu4L1Sk0CAAD4cUXvD7WSUE7MT+Zj0jh
vDFA7dtWVn1a90wEGEcLOU8nh/rULJt1L61bc9fqUHmXp/qkvrRE2BHu9+fJt+5FDsl3hH/mIMHj
NPHWsy1griPBqvPp+ZKWE7EM8VUZlLuXT9wup1rnWmN5HDK4SjG0TnAT1WndWD2JW6VJsNbQ+KdB
BPlh/dE84zB3WYbC1fhgrVldRk6yt7OcQXLZWx/mZkkiitH9sBzRQoBuHypcDsxhlzMTaWH4n93l
8YQoBjY6OMluicWjPsq50Cy76+N1sz4EXYO8vIaPeIFcQktgWYiJubuwiPP364lD7Am4Jz/7TM5N
kW7q5ROsH2j9LONjV8jkVBlxxney5o3pdCNPDAjlKdbz/GB39glAf3NSmgJ8G7kpOU9mzFCiP1rm
IImNmhJs20Xbsg5gk3ChbOuC2m++nOvrhmv6z73JXiL+fj5ef41jih+6fTLs3Ik18l//zxaJmKEL
8HfaDk/g59/+2twY2U0jXkcAmpzmJufd+65ZuSmjeMfcZPlh3If+Jqsjxvmfz+ybtDqNy2bdW59I
XGzsUb2ZvEBwSuhxtystOzuuj4TLSbPuuUb9GaiA2q2P6oRS204EAkj3XIJ/14CxkPWAs5Lp7Pv/
IAkXxO3fH9oyP0AVwtsBqQbM+19/3jAaSEFmmbwf2/Wwug6Hfz3U6waBDDjMvza/PSUsZuvY54zo
1nItUmbiNCykL1BP1fZRUfBkmW1md0XI4DnKClRugPKLTh6ji7I6zsx1t5p0BKyxvXfH+4IQ7Rtn
idbz18EJjFl+ctZdyrgw9CvuCW3xoK3fZrd8ab/srjF7Ts1KOiLogahFBklu4WwL+gXHhDCBpOO7
MOze2ZWa+MStrzz9fPvrw2h5xrq3bsKy+jIPnbGDj0x1pSRLu2fIogPw12N/mEhG6rTD+8dZPt66
lzN+jvDqj5SJa8Sdonv/wOsvSQ8ZCfzFPT4EEys8MKvhMr5wAYU1yUPsjpoBW005LRACBl+yybgG
lr314RggQ9pkUdyd2vRbOMj+pjfrjnGbjcFdn7Fp2R0k5uxw8/tJuJyTdtAtGX58ccCGh70czPtf
zu91l+64TdvGBk+0PI8ggOSQSmKcf14H65ktFhGipRn7X07+9Tk/X6OSpfDyDPjX+rMoDLiecgh2
u8hEmry+wfW/NHYJo2y0VQkBleCpuAlh2BEZnJ8I6yDCc9n77eH6CyPBy/z/dSNFKZcOxv+9j8JE
LX/93kbfu79JD97/23+kA/IP1AECnLxOZ37RDvzVSVHGH0q3FC0T5ZiSujk9j/90UnR6LJY0FH5X
XSljaXf81Un5A0UBd2RqEaBXHFf+bzorjvq9G+8o+vC60BH8KEsI/TftAOB/27WLqD/WqDSJgaWA
GlQXExoGsHHYDlbbfm61t6Q2Hh3RY7tBeb3Lu5GcjxiWaO6k8ABh+3m9k38qC/NOtM6z0zvJiQa7
f+6rt7FLUfuwFF8qLBFou42IblKB8EDFveuRzMpqMqDSAN9zxPJpUnsnUjO3uVXm8wdKjCyaJMrj
UHsoXTAJpaG+NWPyQbn6A+1AopCCgbDumgSse7Gz/IGMkRLgX0UsWSB5k8itL8OwB3T3LZZ56U1F
shXjByIjWGVF5oM7PVL7f66BaWpz/lzP4VtY21fbil+6wb3DKHM71P5lbCmaIktKJIGDZUtRp2Op
7ZV9/XkOy+fQLx4Jq/rSpPVhEuOuQcC7zXz1ka71faeStx5xvmdTq4LL9lYELHLGgsOsbP3BLq1z
baGuyjlOScB7DlT92Sx2JcB7I9MPvt/sYpoULcpjITFJW3AZ3fhz2vuHxUDhQd+iP5P/MKoYtbaD
/5PD5jewW41FrLwkSfSuD/CSUphKSTO2p1s9ocVu23yrZsIcgZZyCGNQVLwHVl1kA8TpUSBWCICX
j6HNMC+cG3O0v/qq/e7X/L+on6lZxKD3BhJ0c5wJoa8DR1zPFK0BdD1/leRbxIBH9kmYCtZ1wY1d
2VSAEvNhVoRXloZ+XP5wbPrwtJdv24fraZafgonjUKZGu6uweMTd4tSLaWAw1D00ASCdCqtnxhLd
HhCSI6u+Ad+xHWiiNCa6l6gZrh3hpRR+kFjBEdgapc0XPwcfksZFY6qIJWRR99YYswtANT8WUXCN
FKcO/w6t01h0UhpJvoP6BLKwPxPq991PNRpltfscK243EShGg4IeyjEVwnVoSOWiZhtjEG6xT0k1
3Wu9/K7X32USaY96Q0sldcGtdqUgJJ44Lkzjln/C6Jfsa7D3R3c8DU5twMDlvQ6Wuul9RfExp7rO
xeK77gj4rieCgzXwLN5K1YutnIyHDJS1Vwv3uRqDT8ylr0nE90sASiashz6qqQfLgDlsHu0TCstb
c6lOVzkfE618DKN28sEq6en3kSAiVpD9lsTXR7eFJRE8iqEDl+OqK6Hs5KqwHOhS99Vvd2GUPZa6
sVuCGVNTvNmAnQHdLhdeldykIbWmzLKuoGTfRjcxNrShnQ1hGJ+s4QhMH8FPwpUgPklmApyj46aX
GpkW9cUcOEUU1Govy/iuAjSwhKaRa0iFbdsWNrWPqnE9wGCfh9gmbg7pMk7CPuUSI+hYkSaBSiW7
+AanQ2Q8KxeQHq6aI5Fapzl5SeDOJw58VsrtKDySNyGDN7OmVIcCaI6eo3ncy0TeEwxLrZZmAov5
EvF7RimqyG4qWpg8wPBjqGSXhvzeduIXQ6oGZi1YCFJLPmOUnI4dX6Ey1bNeQ5VzzG7Hb2hKupFL
vBL9ktRmPDVynyTncKBgPKTk0DSfFQE0NLXoszLWHkIMpA6jZ2Kr2BvK+7xkBMoaEFowU2tmPtmL
xkDmxW11k5UMLLlaepShl+qNtSsD8gB0QXqQCO19ncrHzoGfGAdVd8RbX3p6SRb7UAOud/XlmsXV
wHpPXbGb4HKu62964b7p47Isa1I8EhXZcOiTigSASmFqZwepzgFS3v0S9V6zaNwZFR/IDT82DcNR
ogpUR4MB5I1iVt6Rw1s1UDLd1tyDDMi5GSQkLIBwgcdGAPEZR3+0wRP7pOHQHVvN9JwZLZNMiq2I
kzejyADYAr7Z96F1HTS+wd60GpqoYKf7nApoOIFzw0Ja0H/04GJUtyKrBzgvcUFbpmtY/xUMbxmN
JRV0uwDWPtyXltVG0u96mYst6q8CTokLQHWJ/7rTMr4KIiUueul/h4/mBVLSyyhj4JzpkzHwbSXW
56FFezarZN4XZe0ekLe/lHgIWVhZzz03X882Qi69FHWLpgfIoThdlrEkaPQHOqowRt32kUjVJ1F3
P8Zu/FDbKSjZtmWwsAN6bz/Ws3x0jy0xqBtAdZuWvElzWLr8VOZLBdfAgE+bDQy3uQn8ziAZcL1h
WSFfyazxRgutAbHc0HH2XdjWsRW9YDi7GyEZqi5/C83sEM/dl6LiNJAy/SE0rkXAXa4X6NkhM3V8
4b154zeih5SvEbsjwjP8mOo8Nv7BGpGfMdpPfnejBREyNt2+onG4HSg5+bFgBPZ7lGQ4Szq6qkyO
GPBn8cqa8iMAQhrX6fRA+XzCSFN9iboZei7VJsQ/xDsao8RJvkAx576uuTmlV61x+Vw5MkIVZ98I
kfxUl+gK6VtGI/dJwJalEK+WSUnd8cevrQ/uDzARJaPgGzqT3uvLizV8Cdsi3cKxJKJPwnGpx1bQ
rWCwcRPYsx3/W7UEWqPbP9JxEHStGk+j2+ipQALHKBl8BqU9N/3MUOEsIvxOf+i7Gs78OJIrwQBp
w0Pc9A13YgErEYfcuRp9aj2wFX1ctt5A5Yse2QCpE/lZKq+G4ntNKT9kKjXQ3XE75OLB3sWMI11m
X3FUbkZNHmBs91Rbted5aj+PyZzQkCW0mTCyTW2ZDyzdCBYWIV057pShcWu1xTJ/Y9qgWeWTNvBZ
QvfWaKTP6EYuLwEiOZYqWnRaiDsseYuI1lBNo23oTV2nWXxezxzXWCJsUE472nQKc83eqVEraFam
7t7M7YQKlVlvag1XfO+D5syOpCERAnul/JJwIpmEwVDsJSvNv9cpg27bWPH9Cx/jZRnSGZtIJ89f
nUGSgGERPVsJ/xuOIXrxfbgLO7DaalNU6mNWMFVKNKZZ9pLm7ANxhgxhl328Bw33yCHPj1Ru2zNl
qD831VS053ro6RBNdc6UaWePvXsyZHNw2lIemYF/CSubuwRhMU2TrZPj4VTXVKRQeHxKxUgedrP8
tUcrVN8CZcV7pyxpIPv1LE9Bw+b9sWjmdJv3sU26w+yfwiK9i2Nz3HaGeHIcarDlxAJV5llzKtQe
yC26vk72kBtYcVqd6E40OFh7rgvQZdMtG38/BU13ss2XQVJaWKs9dkVAhQ3G3evwFJyTzLkzsTD9
WW90atifFMk8zQDCTDcNYvCeHF6ktKwbx8a8SuzsBxHZ1gY2QbjFEhhLZDede8gAb9C3MVhkLu8l
X5bPY5Z+sGo33VfrL6pkyQmPMGivlcy5lcEJp0lUwY+OZRBwJfnzTdQQFNpBSA1zko9ascv1QN/Y
uPcvym4vJfVOr079ikl7E1x8nN4addiDERr2yYFdeXLJHwhtczzaiBDrPH/yrVd7zP2nZkZw1Lj9
dyAEpOkq0V/mhzS0r2VF6JuROtaJVyGm8mvpBPYSX7SJgj69SdsYsWvNCeM0ABHwn2vk0S27CV1o
XivF3smjqCRLs+sUJNQ5fsJjP5xI0RpP614K4i9XwVmx0D7HUCv3o66+ULTothUnqzd39mcl7GZf
6NI4DWFinGxhuPTL/nqsg4rd2Xn4I2sn/YTyQC1CmWXXTExvUglzR5/X0epSP0kNEeomDd1zNjQR
oWfEcqBVmA9Fpl+qoidLIqb+GViQ8pdH+hCxnHJJW/ZwRpVb7Bfaed00y6/fHw7lRwP72N4uqJSx
UMHxnrXDGeq53OlDuQQb2v05Ez1rQ8UkIMmj4WL7IUhS3UKEWgfXbBbWWWLkOVdZbr/v+WatthTA
DXrJ/Gx9CrEeVBrnE7Icc7f+xFj+k53jq1B1ScJ1I26lYd36Q9wDh9bO5SjqL0ntI162hE3OAfGz
vdv15wES1C0tAeQhzMJnc3iK2ka7tpl1zgd0u5UxpGdspvJZa3J3qxd2cFgfWnN4RQNR7uiAkU40
CP05jWJ5aWYQC0OfFt4ks3Kfuk6wbSNj+Er0wkGNKnlILJ1snmT8knUq+1hSg96lOROEJLeYngM/
NTqOdqjs51/qC/+DeF4uq/GfFjTLZLUOI8ZBPs/JgrGAasKvSn8iE/XZLOruCK4vPwDOWdaqUTI5
ZJA7z13NrMYgczkitwQxN3ev/5fXNyVxn7YjlCF+qxZQ7NUnGPjdkV7nB2uurrViMslCkHAJ4is2
egOrqbPDk08q97+/9mIL+MdHVzZoOVPixnB+e2km/5oZzXlHag3rxGXB2HQuth7ANoE5kU8ljiJs
/j/X/lqW+6/SX+9bSmmhzv9udnn/X39WrKQ0/5DGUg1CxEuRyVR/VaxAhP2BL46FHrRLpnnqF+0v
FSvpYGiRQleOwWrir4qVof9hGQYGGAeeFNO5/13FSv9dCczbkrq0HZvTj+qYuRS0fnFhtrNRlGCo
xyvxje5OFmJftqN5WTilh6AM+w+FOeZEnEfOtorI0yI2CBBeG5WHyO8I2Suy50yk34OsuPSjG1IV
yq+RzVI8ROWo53eZcLUTtsavkeaUB6Qy/c3omsfGLT8MQIHvsE6Pd27r2P/N5EhN79cTHNaLbQqX
cp8yBS7T1X76ywczcyjILpiHa6AbGXJealOt+Z0ZlEVdLsjJaVOIF7MuPuQAxXATNM6lHkZ5LUPz
tQ1nONljf1fY5XirL0AQNIEgvfXevq0JTBZD3d1Tyid12RySoxxJpKmB2N/6jv+DRg6F9TF/LJZh
EjFJ7WGj73d+XPZnMrOQRIj8rS3C4VzbDumVrMu0vMIr3OfxGatgfE5agOujatRhmhKyWUcJBDYc
7n1NI/zH740P67oY52F4RrYB7f2GMp/2BNzWOOYma88gqKP/ckxtztV/HFNbMVLqLpVW5/fqJmXM
0LFp3l2RgbZ7NE2EufYswoNWBc99IDyrhNyx4nOMCO9IXsZfiT/54ZhBc4jcSj8D2AeenIi7vu+M
Y1u03S636RRVwNwWSllsp8kjWXsbDrT+AcMXMxff+kzCRn/qU3ug6NDn52DEq2Q6LEoGZvt5JIbn
pCBYM7TjpxF6g71JkyAisw7NilosreYIbrayYJ5x0VHeKJz0rgfHKbq+jbdYZRY87CCfDcWxdGfq
FHb2cQqsbU+a1ba1gMsmEPGmvjupknC8aJpbOJjWI8CT+RiHbfZRb5ERddXFMNKnaJnN/NywGhlB
0UMr/fcxXP7z4sUOKSjMUtSU1MOXa+CXc1yBsRy0MiUY13pJgrk4OxSWOXSxRiA94OLY16Mzi3n7
duxNAiwxWNoQtIivPbcVKd96bl271hSXqM13Rqgd3HbrVshC/v194sz722mjpFKSe62L13vZLKfV
L2/TEnjhS9jtV6FrzQkY921uZ9bOCodo21Ew/y8vt3gm/vF6LrV3bLe2dDFW/P31Ss7/uarD4grQ
T4Z3Goq5NqFGoLHUlrU0r1NL/hhMV/ep4oJCvdJsgawUZ1e01BJNPHKPxuQGH1tDZDeowRnO1Etc
daD5Iu0jzeqeVYlfHgpfEIDn4sopZhiCpc5sFvuffftfjt/frfKW4OjRU7B0CPyL0+/3D0RLg45U
nsE+NY2vFDTCs6KbsBkdQnTKMEDAaCdo43C/YuYptYvBSHSuyTTdkxnxGEV6sO1FSCgD/8mYGA2b
Ut6vm8R0X2UOy8mIuATpC1AlpaR7HuccQV0Ie5FZ0KWXfDqFtWI/dHib/Go4YbzAXpcROjmDdmZ+
TZQHGrP0Slo3wd9zrD65GSWzMGSZ4IdXGXckjbSpQxG/9dZAo74vm31QDs7GBzN4qyFWlq3LEkbq
44nkQoP6WPfWNiK8ajX6PlIRzG0XRfLiOIu6jej3Y2CnzdmHSbEpzTa//vtxt/55IjlMkVgy2K6O
LcRcrr9fTlxhd1ZuWVDOJ8dD4YhKW7OGB8eiShpqDLw9Dr2hdgZwONOPRDrxq5HJrR4Xw7cqUbDy
E9O+C7VY3ID2RNmqK/8xnugSRMtzQSniZp9+dF1yNdF8jbodf40LqlmZM4V3SThNKLAz7CdWykiU
2+Y3UyLqcstH8jGsbVo37m7qZ0XZdbqPy2y4wKTuyD9ztZsgl0+DDsJn0ivziNSPkFjKEEdwXdU+
N0fzGBHfpWmY3sc5qsgtydNrgMsDqdWXPhnLOxxp9UdTPdQLe4vqfXsr5O7fD7Duqn+c2oZpMCLY
LnMd7FGKic6vh9iuiYysw9a4bTMKapVM5dnFzHYWzSiobUTykM62c1x/sW5GB+w8YmWeU2vaVO1/
/h/pa9/Luax/+dEvT7FUjKxt/eM//1rf0PHo1VRu3//u+ms/RZtPkjkv8f7M2QafA4vdpG7osu5a
3qU21NmNppOQtL6hn89+f8n1DYaZ8PeuaX58/5mxvoOfLz65CV8GjRNxAyln+z9+pp/P/vPvyqVo
OZ3e38Nfb/Hny6+/eH9P6+77i3ZldhfLraz77mC1jjgXy2dYn8B60tHej/z6m3UzrYd/3TW5ZJPq
GnKPP8hezjufSoJm+OdI6u7RwtSK1L6XDH29Oxq7WCsXmGnXeQPz2I+9Nb/NBMHspxbzwPDWFyQn
dYlxwTfzJsbW3vZT9Ez99Vs6tvM2TMaXkh7LNu7IaBnwKnvjeO5cUX7wO3WNGz3ZIDEgJhPivh4x
XS2s+TbvxA45f3Do8uzMDb9cimb9HhTMztB9A6syuICyxVQTVEwTwHNddX1gQTo+DBq384AKaERp
uB3IKRzQ+Htzi0mLMKxN4OBV0n36JY4Yn4acYbSDo4XUCEOQiF+ZnZFZps3GLotOZq6QYOv2p8bR
r3b0o4qJ4kxUfBstoNHAafeJXd/LXr/rAnfR/g/EErV0BTK7hTOETCPjMtjmOOcOulE8As7lhmT3
ey7fr2b61QELvsVJA5G3dzzLaMxDZVKChgKOl5bgvcjBwZShiCg1AliTpLwURJEj0w7xYpny8wye
Z+MYp8RQV5T34VlrBXUPQikcy+2OtV3vGsgIF4uQWX6cfE5AjYYYyMk1HX8QH/ukUyzbFrb+GAc1
PprWgcqVPc6ByQFuStzC4OrT/qTl/rMP2HAbjMCKxUCPu/+uxnELgTk5tBLDAuFyxp1hfk3a0vOL
0iCTiRSyEOoyuFBv1Oz8QGFJngvByCgJcZsi4nOPWmWf69C2T9yxz0mngbENYUvFTr21EuJg8Ap6
czx+j6r0MVO5dkvTfzcVpnEsERQHUhM3k6qarTZyguUOGBC/vWQdRhogujcjKUNYUjCHBO1Rxha3
97C6VBblZnLMbrqKhiS+H450uzihxlhnkR4G5DzHzG7IFtIT9UFW9OJmEhrx+28y8pM8TW+6nZoh
AoIJIVS9129qpekY+fBIzfr4pobklI4fTSv+YRfdvhjrfkck6CORWvXFsdSpEBgLiqFy9tXQ7WK9
f6GcfUk1Ari16LHlPo/0XV7yCva+IBa+bCAm58lGDhPBYymaenkmPeEjOvbqbigJ7w1B45RNf1/D
tNy2rPRmUTyFRqljP7HtXVCXV83Sux1h6j3dXzncqgADX2UGJ9cnTD7On+lzHIQTAfqiQbPphEnY
TJTS7RpzgrXInYctlv6Yzd6hVtsONJ+8uRRI33Pk95XE0pABmzYHcQnISi1rLT2Iyb5auqj3iJ83
4IL1jZsQfT3IaZ/H6gW7zR0DVnpymuTj1GnJYtScjmStnvC35DsrEacsQNVtKjIASOl7MAsfonAX
IwL8llHk3BpMNvYB4DZW6+1JwExy7GC69s8qTu9oPe0EAyK6clJc53kRHjrdsLPG+No1JunSVItR
LTbPYNLbvZzlRVMEkY6KS3nMy+PM/HJDfssHJltQ5N0Pgx3Ee/KvLlI02U2rV184h2i95I5zNJKM
HmVGi7waZmzdlfVFczh+owWyoSwTemUFiV3ohQXpxnC1i3qnUnSRtCOeKB2RbU2J79gLPfJ0rdK2
seu8Dk2Ff8Zq8q0WqTPLoRcL1zylR0qaFtYr09E+ahHyrckOPvWKOIaetPZypiFlzgcrim/Hyhm8
PlCCATJFyReyUJom82zBkURZbG3n2IwfUifaYeJr7unSb+PavOnoPvIFEL2F4zbZEgOSQA5w3f1M
W2BsiYnt2uRrgiFxw4FsbDD+pNSFTYI5s6O1gsmGRhFBu27XXiGFwTjXb0a/oTGzWNKHeZTb0H5o
ZyJHjIlFY5u553qCU+BimJlECtEvFUQNS4S+VUUZlkaJoyNH95TbWk+RSA9EalTktCbk7C02Ir3O
nnKf4HG6lVi/9PBI0kZ+kNbXzu0veoe2K8mNZ6D8F+XzDc9teIN63KG97ybbJpqf/g9355EkuZJl
2a30BrQEnEyNc+d0AnGPiASnqqCrrwP4T4mqFOlBT3sCMQo3gxsUqu/de65RE7g0EPJCQIk+YH/5
4gTr9lkbv6QMnOuxkcYKHOI+YlY9pTEG397SMTiG+xx//uBTXxybtqKVwN3GrV7BmT/OuqAPgJ8r
5LAx+d/0DYTpvDf1cIsYOqucqKgAM5/r0sUpkRu0uY3aI8Iy2qfAyqxY7IcE1UYghhFCFzndWuwf
e2zq9EnMJ11kEQWckhEAmu2G5s1zC6WRmQ1cSpxc7s5XPnbIyt5TmLjHiviUdNOhLKOr1gV/2iL9
o7eQT/QOdsQ05aAOh3cNKjAZCRrnnUXvPa6wiCUDKH0VNhurb0vWVhNOqeLNaSoGaX7kqw4EP1Da
lYzs+hjlF+k3OwaYuDKtXz34jHEM9HcDXfHW16z+3IW+uBWyJL5+fsWyWe6mYALvKBUP58Ceuu3y
tvn9Ogfmlxfyt7tpEo+KLvCh6uCJh2mYPMfANJZ9SLJURNm1bzXX052Va8ap911xRxpBQbOBfRTe
QweN+5sUzHhT2piGiDeXl6w1gw2SIPHR5c122Zc70Wx1uYY/zIaQI0uxfN/mmNaTqNBoZ2dfrqia
30aunx1QPO/CgkLlGQL/nuH3V4EFfeNrbf4paJctL+XQIxFJQ8oj+OZYvfXpMZqm5qGh97362Vt3
TRDR/jJc0a8zjSwmDfbUyYsgeeqUWl6Cyn/HL9T81tr0iggmeh9bTW4HLYwuyFHsK8lAuMssf/wk
k3vbE4P5eyAAABdw3T4x5TnT0E6hZXX+oet0/UFrA+gX88s06820KuubdOM5Frlo7sZw0E+2VPWu
15r4lYyg1+WV9mTdEmLQ3tqQPLDYHUhOEDK8ReTZIozS/U58Fnm5KZG2//bCGOiHYyZPftOIvTGO
xsFVjniwagMr0vxd6EKvGq2Q30PpW7iAvOiudUv/5BAsvOvwbrOC956XA6Rn9T2Xq/ots6W55Tzo
z3VaNzfb7ZNNqRnNV0lS/fJSWO7wycrSfqzSIDs4pdUdIIfUj2in+M/Of9hntutFXvAl7Nhfezqx
vj7MgbMQGRl7Xmm/Bn70tLw0bMPHPpnLBrXmbRtQ8uec392tMYl4z53W+lIY5X8OpCeItCYQ4lEP
Jnnwwqg66L3SHgNc4z9/uAcvU7Wev2pD9mFLAuxbfYTxg8zspsYB/5KWl796601MmfEFXJng2q7R
LiUS6RspUcSczS8o6GgRYfidxKjqhECO1wma0yOfcR0Ab4E4z/qy179zh8hLy+rL62j15rUr9Wiz
7CFfD6hrf2kObKzMU9M1cFx5JWcn35AL6X4TLffzUZqW6qpy/asHduqqV+hF8tLjmizN7BJ0h+VV
TPmIa+Vv3UqkxThBeIHmJ97XKB6Xz+Ogj8AgF2tYuyx18aUNom6a5FdHFNPPByKha2aPBrex0pOL
Vrv+plC29+nyz1peQR2C5joQwDsGT/scjUYCuW9Un3KQP9/a9nvsxrGu3+FFnFt1brWNGPE+In6V
yz5kg0iBAxTdh56dn/N5aJoX9x9433gphxYcMERIP5D3aWh6pykjIHa0suijGFtQABzbwMTUTePs
ECcC/piJNauLC2x1djy+J8gslv0oAmBXteukD7TUMS1wzSVZVCTvJKMTzMJ+Ioh72GWa4UEa2JAx
m9Q7YpqMN6YHxNvwCrrt7SrmlHiY6so64jQedjjf1q3hlq/YfxEMTMNX7GHUtLUxPtd2Sf+91n6R
gTx8cfJo1ANIjvciZvtaREnDnd+gGdmFuqT9khlmcKC1BkY3MvpPXZ6XNxp2MmwVdY0T1/Nsa9JJ
ojNevCxPVqUXUUCtaDranroNFSbhZa/k3T2iammfk0Y6R5ukq22ZxuOXQ2ouY+EXCMZ8B2irPPqZ
Vr8YFPiWj4/UpV9T1ppBp8Fwp2ck2S877DoEKrabPrXSNE+QpqBWzB+/wNqZSdV/VCMxW1OBlbMf
bON1cq3D8hFLcwxn7bt+SehU3tvA3X726KTYwQcXOEGckEfRjYzVyy4dYjIhb0bv3qD0fSHIEQWB
lr5rJO8tu+yGaNx4U0zhQGuCBzUWaLIcFmnCk/59VegwiWWtkxQSm5dJ9WhA5+8+VNGRMs/0WoK5
PTQ6xuNk8KePiqRWgr6me9ocLRFwQbodyDk9xYmVP7We+Pj5VHMGThBjGtdi27qiK+l+DrWMplsa
usVLNzngXv2UNe7Qpl/AoZZP2069vYWjbx+RFc5W5YAasVE+/hwdQl/wT1SSsTxwb3Yko5+9Nnr7
0lMYfXL1PjsNZgaeev4StJsNLvSfHhK5nYk6j+ZI6bx4DWbr+XmhzxKB+SfWhn1wt/zscOFbn0ay
x5WKhpJLd0iwOGoFg4wZpgQKwgmBibBOVZtVxyZxPkm0qQ65adfXMiLsRi/wkjskiF3JS7dJdx2n
WTvAVbV99DW7PCauqTBIsljVLX3fa0RVNX6brZn5eXeJmh5HUkCupS+3RMCDZWYFyyXm2xlTcY86
kFzn3gEdLnuyrwdn3NB++XS9ivaMDho6B8XxUnr+MU76YZUHtXkaOjK+IXNwQoJEd9EYENTYGmvE
i1t9MronkVmflDEOWeLZr60xh97NENPWUcYucjlHUd4M26hDrjIpPKhBjTpi2YS5gXiHetL8TytO
7kLeWW4Os8GuxYrY4NrcezHeur+P/+frlhcvG3M2t/zcba1oHxbTeXnbsoPlcRRj0H2Wm38fZBhH
KOmiXmit2dsiLexcUAJwNJJc1CFs30yeHK/sq8RFIbJtlxavhUsEYhyzAoqEQnPhqdc4es/pcDEh
ztGRObixZIsAo543aasx162IVhiJTDrpgexPvYo5uJrY2N5krzwO0S5zvlyljUfh67j/Giii9Pox
nrdZy0VgSLZed+darfPzgm72EqWzgStfXFzL5qxRnMJgbjyl0JxtQvxOSvtTChjMqyiuytOyGRFF
TzYyZLoxxs7vEbm0+Tgrdd5jGZZnRFipQb61dCXwELu+y13z4oaNRALE4eEsk1sD/BgK0Ab8mWDB
kNTdy/LlqI5WpxnxgjeZkmOJidf6JpqlPAtWKrvCjV/0DimJlOpZSyKwFylvAIjEsdI1bULDql9i
HT//8tjybCGZojtmtYkwUG3IJ0Z+QkAESs8NEwW8kuZ6+WCRmeDfr1jFESrFN56IEeeftmc69ixT
HsamdY9qt9uWRnez8OzlLUtL158FzKiv/oqxypALL0Cdbh3g+jwFEF02VK/sn9/Hz97tBj/q8nfz
WPfXyYBdM7JIeA+Sg6RleJj0ttiGDFW0WND7TXStNzAJMI/HmQAN4Yo12nu57lTz0FpFC8uJRmrS
ZsPekO7FESOWhpjEkRVdaBoimB92U9O/xla8c8uaMMDQ9wGOrC1lx6do9r+hnGhOTTdQhEQTuLa9
gTzxubdXVSXjb2KMW31WUokh+NVL+Ttxg3xmh6S018ybhQNt35TOXTbV4cYY+te/7tfFvvhjfqVz
Rolf9MVORRaRbGSOHIrGfIUG41yD7OJ4rXsviLs9TwZujyKpvGPLW6+y7zrsVwQ5N7VgnZ7Y1hbF
H8g4PW73gdscZOsQfIlidG106bi3dcARmGPbm4in5BhO3avCxX9WiZmdizkfl5hytI1j6FxtBxh4
YgoAMi2RCzQh3V1QBuYJG7h5CgYFpQ5gM4k8LI25NKwJnTH3qAmKO6+FAFVTIA5TZtYVWBBtfA6t
PrhPSz/BI5uVW1vLpkcBp2nF38FL21KzTbF9ngh5hCBjoxnNel0/VHlmgL31r6Oq3N1iS05dG6de
W5fZXprp+cdBOttG88G896VGjGRpXLx5AFusxH83qdALeFIoLDVX/ArT+AVhjFozAQtOkHRenYjk
u3Sg2UBBxEURf9IEp7zbfdpequ/GwbiPTCy87qwCz73kEJksdLY1M3/Oa+zqixCtM2A0QJC6LGqz
vxuEUnB5cA2vRF5+B1EOlqAcizVOkNPyJRZH9tChTW2rjuiuWRm4bBaBYuy++mU3EB+CmVmp5C4u
MnuXGSgHl4cWDeFyCyMLOgzXfl3M6NkwYEYPZ9PeYg02RliFmju8h1BO91RroGfHGmdiWG0yNKCU
g2WU5T+/c+I3G4ZE4Y/dCQfdWoUT7GQvHc82ed9pUvorzQiYHLlcRuvMb382y10gdG628udnNMrn
TtmXx7+iy9wU9iYoirnYFQWnad5U6Ae3OVEBUOVBLxRTeSs7jfhjRvko4CMsG5RU/9xafPvLY+wM
lX5NLz9NVH9Sjt6fllvW7OP/e3e5pc1O/8SpDmGNT2LZLIbutM5fQstIdn8N4nnNOLaYpf8+5qWC
znoUWuvFvo9WkItBgv8j8nAFMhy8tCHi+2Ayx5U3+6yxZOI3N+cw87yGs2O5w3Gaw4T1qjrrPtln
qyEP8w1dN0qjHmO7ofWUoWmBGrupL1+tbqJQY2kPgSKNIg+q8ozxOFqpkfEinHuwQinkDs3cKOVY
LRuH2fqq1GIAL/MhafMUjkXmU6WcOQXL10kbzqGA5bomDoXpIbKM0y+E/smZfNtNPer9YfFaL8MW
mm0KH9QMaYQE95TXWpKDzAy1fz+cQAwOJ4QuAd2AnhipyddOSZKHx1QSP7+4wnOXU80otPyf+7Mz
KQza7GhgY9gQBg6iLjdnUGZ1Inpmm5kB1+LI4MfeGghlyTEugOi1zwt+YJzpBctwsNz6j8dwLpxq
X4HCMfhdtMizsTFH/TWZANfhYY2g5KXFhV6hLykylysRYaSZtHDYu7mm6O6yGDNKC4xmCpFlIKWE
kN9dyzL3ix5MTigy5FY/VYRwkgFw7CH81PSkrzOMkxJwyOPkXzrulF5MVDynoJa7eIjqTz/HUEyL
9Tm3m+HsdYQZELlh+8Mj8k3/VqAxKE3RnRJ/RkZF9JYsWuLwOhFSj3E43vV1Na4dha0n8GCJr5BB
1Vtp9LRpsi6iFmvYF90u55il6D7v0Swze8/VJsrB2lbJvFxx7RuKFzJ2qfBuiW7GnpH1/YNr2yyj
dC04RGSTG5OAq98UVIkdaKQeTC7Dp3VDXv3KpfjyrvtwZ/J6Hq2TgZDktCOgEJ3YCvtUuXOMLL3g
+5roznjGBhKF/5x1ye9GC6rrco9aPFPAkkElS/x0LX3behuIrCfeW/9sLdTvpqWjvjAIFRysers8
7lYdXQQj0o+OmTavTd7syzKxH/2+/GjG0EAUbVJTqpVzMEYEMHDunivNbt4s+vzHKoZ0BN9CvpX6
ZG+GsKApND/rpdq6huq0MkE0zbE5o4VhIBJHreTa7HZj8+Y6wYnpvP9dW3gmHHAdaV6me01TEaWc
XZz3w6PCUZTIu2VjyipGPDH4x6SGPstkUf9SokE8kNvPsEdaFgZMPKSdjfct7XbWHq+1Et6rOcr4
QMbGlUZKuxVlZNyH862R7AkMYkN5aCwIrrTqU2he1vgQZY1YG7DE1uME/wvtl+JQk1k0ZMm46hIN
mdsslHcnRqCsHZsjGUoGdKbsT960GtzkqnoFPkBvI5YU26xJbAwT0ZnnWTPwBve3xrXyuwuf/LQj
DcjUXgcvPuEZjdaJE9bPLmamORK3WaPgop6s3fA22HwIJNcI5MHAW3JC9jeoa5QBEXPSLMDmmHIp
JNvkoSE+8EzgaPDHTFW+lRIp0VaXwHGaunpFk36AwpcR9p0g+hrMm+MXj3SmjOc4MtUz2WyZm2BP
GVVybIZW3hV8C8cd84MyVXFZznRCkkwMlTt3pNU18h7+a1zqisesyFpyXRvYy9zTXUR7Qqvp3Lgk
RJgh0mNC1u4OYsisNxeOJYlk+XfvU2cLuiS8ddnwUQ/VeKEtSu3bNnGnebbxYM+bqZsudkIdPUdy
zorFZfyr+ZH5Sabu0T6tW6QVK71p+k0cOOODaU/VsYvotgUmMMoSsUgx0tA2AuaeQVeY7wbFylU0
aGu30qNvTzKVQBhNX7v9QHdFgK+U9inww/LZ9ylbOLX3Gc6lBEqVsIcFYCOMbM6uSm0cbLDYfnmZ
s4WiN334PuD8GOfdJvTMdlNppdwJa1RPanZqtfUU/xrCeONVrvNHJDjtdqLDWcP0zAN1oiCuUuBC
ABnuci/KT32r+Q/tiK/IHt6WrJTa1mIaiMzejTk6yg7qf+4uz9LhpElqM1UsZVA/YUC4VMNovVum
nPZ1ECJZme/WzfDeNTqKO6P/l7S16UYy/Crs/OxuRAxw9hKfCa5FBdh28vSOqiUoyyakVxqP1E0o
72rOLz+nfY/EI3q20P/v6ZKM8C0893HStbkNUwJIM6f+GcCJHVr/0lT3XdJMfiuKsYMZNuR3Wcgs
KfYh08HUoI8zpsl7Hzc7tInJixUPH1qKUZjzw/sypPdAiFT9p3dKWjNkmq5mLEwRBzHYQVwOlc2w
XGaUSImHWaWYUE4j7PvnAIX2NmFGsBfuZGxCV+hbc+jIhsn0jywGmAM4UV2tyd0g+q9eCaRz88R6
6Rynf8o55wvTUnexCIu1GD3gVAFs68mGD9oQX7ZpZatOo+XY56pTTyXJq3qNMzgxp88M2JRJfDrr
GqniRykIZm/aTpD3VHVvvOc9bfCYq5oTo6FVvK7dKViPivoWtHmWaJblvU0lpEdLrkkScd5NOvx5
cRxqTb8zawlFCChibZFnTirLwaSUNLtX47Xt9Nah6PALcn0toYyloFsM6jJLUjhdYRaMnTGsrRSv
LDmh7lMzAveSZeGcstSkp2eX7kmRbXakejTtSbG9JqkWfUQEvKymTHxHuqBHlwysXcNRbEZG5F9y
gGnW04PtzepqCmB0RdPpN5m0r4MwArB2uX1JWvnZNHrzlIUV/Pa5vul4jf3lfQwl7mapbP25143s
7Ktcfyy4eIK/kBkzX1JGYeR8JZVOCHmpMIg7xnbCNnfUDewjMkmSvZwozHllrY4dkS0YEX1WZ8rL
9rRFuIhp4XhBKjP7g0t3T/erJBXMx99piWuCSHtLv7h6rBqz2XkKc+g//0FlZBszNJ6dXA4bgqzl
F/GfO9TIYk+MbAbLZD4qmvkEXMk8amlWnSs4W0ddx9vd2cNjNA3ipqtuv9yzHZxHXFPkVRYKCcgE
35Dm1sZ2Y/M3RNbfOO6tHTY0bxuS5Moywv3qkcRiJmcqRgB9VN+UopEBTudFDggvdC+2PvzupYiS
8eJAgUFQKcXV1Kz8PI449EWlnSV2ln82Tbl3RfuHTsZ9D0/1xIqTqQXe4rMox0sW6cTXidE9C+Rz
KzDn/t2I2eqOs3JE/I3XGVdu/mewM22dEJVyoE2VPGUwBxvpnZqZuxxq4kmaIb9CKamQOsZ0K4uU
eGCWYnIoMB4FKtoBapl2RlQDuJkX0zJv1TnIjCPGP/8p0wUCGCIeWzzkq8Hx5Y0hyi29W9azrKrm
b4j+SYBVY4JV93AIXnJtbK8UL7ybhD3IuqIjVzmK9rk/AqcO9OpI0xieWi2h0Ra8V9m1f2J3L6nW
v8VIcl6xO2GS7IvtENTVx9x5/IojogmspHe2oxyZoeU0EPg22RWAKk5X6gsnQb7uHjvfLyq8d0Ty
Gg99GnpYuYdkU8lE24MHDHFROwnOWHkialy+YrQ6xWGOl3I+TTpZlEQp1MNDOtrfWpU78xK+f0Bi
n58tpvbrINJjIANyrzoKvKkZvITmgLoIHesvwgP2jcB8hgCWKENrXXoPpkn+VNN13bfHhcVp/WhL
vShDHqTH9xMAPqAIYqMZU/sigmSbyzLmUhdQUZqpinh9+l1UpMnFluaT5dJlcWIx3RlzymCPCPsQ
+kOwy+h90MKXX3lPE6ht8n9Ro6GrpruwLWBXnQwnfqy9Kt5kVlIebK/r14XJgD05dna28nKEvR26
R6GR7y49XefYt8jFJtFPpBUN5sGCo42BOHuDVUiJhXp9oUjQoZjrfxM0tyMXKH+q3OSucUFNWJ3j
E4UELbFyAbuNsBMIlQ+dvV7STzVaellO95GXdUjzNs9Il9T30ldcw+Lw3Q7dng8coPoWQF0reSVL
aptpOE6wa3XFvZHYBAaQywATi6UQX5sPZb6EalLoG8KHKkn1LR8921LA0h/zOtEeOYEbvM6Kzqhl
sfCDIrBIxfMiarYilmTATp3OuBIF+6jSuj3XD2RRrdGczVo15yrmKl824zFEgL9nxhFAhzWyrQa4
HHN32Zwbb2iIVXFuwkGTFaj+ZWiyK75H88jcpNgUlkGZL4nMM9Msrm7yI1J1cj+0dn3WUnHNIiO9
gfZTXOGs6ErlCwgZ5ulLmmV7K1fyrMfBUddycR+Ek74aOk7ljGrYW5PSoyzaVxXu4izObwoD/03U
E1FcdkTKKQ/lqY6cNofzUGXjrTLS5zDWXGznCkqADoE8bpyHuH7rhv1A6eQxmaNGhFMb+24o5bay
0q1XUidx9YOKSk6Yatp0ZlPsQ8FUJ7f3Bu2KT9Oh45uU9qfttPVjQqriSua5863V+tosw/ApHV1j
bSpsNGH8mbSdvyM+sDioUA1vCl1SUoCOyXMrOwphyafU5gdL++Pg+aF0oIeGlP5ys0btUjxxNChK
EbZzRgmD//lbtfNy1/wcQj1EqQHCsZ8AZsRxehk75jll47lr5jLNl0JW3GnkftqYOM9tNEwYPzgS
ICyHN4wnsKbRU9Bgcoc35iwIKYPmsSXKCXJM+sAaApRU0fhbp3Sag00BY64dhAQtsyH0m/0Werfx
Q0V+o3Kfl01KaXc0iCSP8+GtzxFDkZiZ7GMzwtvi+FhwhHYKoja7SnLktlaBAkYfVHrIVKSd0qA3
Nnkuq08qVffKDN6FLQ6sxTumVgwFScvy1Wu97FZ8GiPDXdJilrccr9xBM3EQpGQC2VaXETDvk6NB
2+dZATbRCTZ+6+AKc5WCAl+JnIq9xVo9zp+Fn5ZnjWptEiLdVixo/BQrd9xKKB9VU50NgX+ekBI0
5L1lHhWiPbJm9esoWWaWmVszN4E/i8jW5jfJum3os4fWsdQVWskldEhCNtoSkVlOw1kganFdtNmq
qvOTRuHbl5xoaWeeLNLBrmCSpu2M9Xj0pFoDW/mUpuu/tqDhTxnTETSiZfA6DXaxe2WRX+BuyYo7
BCZbkIT9JdrrWhnehVGdvthAf2Eq9tfamLuBudTv4Ke5x9or3vUm0u/QsZzJmaqPZusUL24Bynmo
ExoydbiNx6GiWJHE38N4Ugm0NyN4Jn61fzamlGVI+psWlroKO5QAVUROf88PSI/Dj5znZYnZJ6mv
bk/jVSMDHm1WSwtCUwRrSwAvaTk2KwaP7KCA+TDBYONAuYbHPZxxBuUXO23g2fKZz8MwUD4rbdrD
vWY/R0rdhYWVf/kGyO/aQJDShE+QOLN116blB+F/NHBc+49Jm90pZloiIbCAV/09uX4J/P1Sv1Km
0q45rZYrcjx16htxUQVYUMpSHwBXxm2tovhchsGboiZ8oINHuY/lOzXn+7jBxlSb+TNAufbBFISr
5gVdeuahudZoX60A5gCCRT+3uoa4ja7p0fZcSkZ1br5qHmiKeBSU/zHQvhoOcoFhdLOnPtcp1Xvy
N9yaF7dCpgOwfGL5KqsdTW0LmBqdZCMASdB5T7lbXaM031K0suEcUCQbmxH2KCMdaIiA2ZsWmjuD
qs7d0GkhawL55kjIVMtDUSS9bVF21cGuSmqGXDWzmAAsLqvpWlU9VU1klpfRsH9ZlLTWJPe+5fU0
nIK27u9jKxzuiewNdz4WQDo3LSIiusmJ7aH7H7TslRXfDatSvWniFpudr7krhfDyQPfdpPIROpfE
qO9cJBAKVve1x671qKhn4GgUL+4cGSFti+Q9LdmZwnQJ0o3PCJyrRweS9a4Q5YZQOZvSVkZTZKQ4
WVBUPcA58fd4G42NyMoXY8o4+ab8vsaZsrUsnzHW01+cOK4PYZgyYdDJRUSWfaArhhixiYNtGUzh
FfLwP5vYb3zIkFNO/kJRfeW5cM7LBuQBYgh8gZRcfMKdFXgTvayfEPvrD25bpgctzjKQHRn+9IZ1
KAKImFn74FlgfukdNOohmTd1vqqFhQLJrZ2Noqu6gYQHiDz90EHPrsdR77bOCERBMVs5pbWZoOIU
CZobIJHkecDhsFp9m3lA+JuhMu7iBqgNbj916ARlw7EXAPZH4OoNlVQMPIVHqkvk7fS4fmod1ztT
0vbOfhglG5lM9VY4BEJNqSwvsSimJ5k8AwLKNqEee3tAvs0z0hAW8lJBzVDyd+4gM7HGaNpU/QD0
L0Os4XgS9KSMTj6kqQe7+JJBHl7HbhGDju1dH3NiBtqL2bXqSkoJGUy1IY6kdD6OkwC4U7bO86g4
32OMYj/r6g5C35qONDVqNHCq+fTrbvoYCETiumQmu+UuApGLU05oxCkRrLSyiE7GoFt3lUnGkqVP
sEDs6t2Uyrzv+999r7f3kyQPrCtRA7WUYK+sJXep7kJG68eM1alfb0DrH+CmBG+JNRAo1Wva0Yjb
e040OvmGBki+nRnsTeDu9fmnGpXViu7OdOq7Wm6Dbm5gx4F1JqWBzXCj6lOfCLuPylWEnOeA3vbk
pIZ2g6CsNk1fvOYGqd8Ijc0Pp54O+WQ6DzV4SURSx7I0nd9WGKIrbpPhsXfrC7MDYtliDbltmSYv
tAP9WzzLyT2zOdkNc2vP8q3HIvBRalPTS83olFOOahIYA0GCFtKsWmBzIMUmo/gd1yFLnljesqS3
QCVE3VGnoHJyCVwwLcN/RDedrPU0sg7LXcRe3cbFmns/efqFEBU0a11jEq7BuWIK7YqaGSrJUDnr
bsy0a6l12jXrDUb0hEuibobyaWjnxJ/40XClfCqZIgP4/SgcTXsBaoZLThT/3FoeEx3hQVNu7l0l
kE9iunoyM/9KGaX7mEZKXNXYIWzSm3UxNESIhCVDho4GCTMqSXVuOH5SGIVW1AxPcS17yugpBgAH
wXLb582dLUkvT7LJXE+ys18sD7HmWDrqna9EYyxOyq9WeS9NGD7EnOr7yJ6oL2rqvp2wn9BmYdmu
AnCTdjR437NLFjY3Cu0ohLKhoXnSCsQ7VOOCZ0uinTYi5+RG2XAzNcxmUSxn50CZHTHZgnLV9OCU
7jLT6i9JRgYNIZnQX+wEbXzlvHeJ7e5IPvjdu1R+9TZD+UJs27aGLPhICbkiQqFIPxAuvkFpj87F
xC56VuNHRyFPKH0RPjB+IrcnCxwBagxXHdjezLaPnpaNGEvsN5Pvnow+h5bq+tOmr9z4smwgtMh9
HZlfSwU3QmepCxgnVdv+MRgij3V4rxi9DiD22kNC/ZV+OqDUwKHNbAqxLem0Ia/WcUFiZETNrud7
lFgEqQc5Td1OdfSzUsECz6KwrVy11xJB/ckS9t6h93WwKfuu04Y2Xh35LIHoTB68bzxo/oOiwLWW
mZfvaQfILUOauS4hSp5182zP5eHa6o2fdOT/X/NBDVPXcfX+3+Getz/9/zn9aeSf8X/Ggv7ztn/D
PU1yQQ18HZZlmrZvznDN/s9PLqj9X1AVKB0ZloEegif+jfbU/8t0sBd7hj17/f8n2nMODGVvGiQA
g7m4RsD0/0MqqG64/0EUsFCFoWn06Mh6PAm1439bFWHbFbnZ2sgqBiw80SiupOzwm/ZR0CRU8dcy
pMaKdAPCYh49i8YJsGDk+UnSf2vToH6eeWTwQLVNQnrfpZB9tY57xRq8yXBIIARcE36e7OSAb91r
nU8rH4JzgOa1KQd7p48TygvbYUmLZwLWYbU33xNGmjMTf/hxkN/ZkE1DyS7fUSHMN6ZBDR702/hU
fwV68t1Q83uQloFeQbq3Ip/6S9mkr0aJZaQXIMcySZKihM5AV04QWtYLa4/A7h5ogboRUPXsVdMV
ELLcN0MojyGmOaFpr75tiG2UQt2KhvFfSMA3ZAoiHAdhUtHUZoWEbgkWXt0Gch+ytOxIenxuC+uX
6JPP2vTLfUkL+L5O8I1AXTqqjOKZ0FcTEqWTiwcDnUGcrK9NXtLPNJNrAv1zIzUwlB6ZBCuyB/Ld
WIbiSHfsOZkIv6wtZrW2SUCkVU+sLZN834T9y0ixh/7ansQYkC89e64cZDVQyDBixNRhy1I7YTN6
Z8Wer9CzPTeOYUCfeS7RNaPriy95BAK9pkFURDHpFs0OU5C7rmfZ0sJzJX7h2Z7ZhYJuLc43e53A
f4A0pFHCJUmjg7y+LTiImwZbPth+8JC1ND6tmMaeZhZrOicH1cPzapE0rKRSKNYyuS6TfqXcId+5
FTtHE3XOTAIY/LbYmwxJvSofafhz3PIOCVfT0ZYJsVdRXQTexTt6xxWwSwVpWBDB6EPxWE61YqNs
ea/UeNAMDkfjk3ghB8iPHXGRU/OqiYF/SnQcFZ9ziU+ZCR5TO70yTyIjZsq2ZAOYq2l0mye0U6zY
g6s+uc7FSxWkWL3cWaPRb0Y7YKqJBmmdIlIwUtKECGza4+QxyFJ4MdzhEWmZQ1EBPl2comf25xQF
eHAThVXAsDAkdPOCGiFmjfjf3J3HcuRQkmX/pfcogxaL3kAFQjEYDOoNjBJaa3x9H7DKumvGrBez
nQ2NycwMhgDee+5+77lBtjamO2iHKl7pfnKp4YbYcQ3PvpzLxLnirFzNQ1+kZCOtVKacWpHOmrvI
KlafOJ+lBN6uGjQn5Y2CaQCX0yEXXZYkey3XSwU96EjqCFOjPifKCBqSRrjVNEOVyyxyDxqOn4gx
p09df61TiQxg4UWDZbV9qOtBHQQ+VF3YpW1qwrrlTcrW+HXoUuGgIFwnNCXS96pS0cGU2ftTuSKv
PPNJ2yLUIJnKgNk4fNsGDmvF3CHiUjiZIfGcEIF9RHHtFVEuPVgJlWvRX6EYgbWVw9GeVaBBRoEi
P88ZO8Y6dL1WqBF6CLalzI6UZBmN9krZWY3uTDUXD1UJWmlciozW2qI+bVPFeMTmlCu0lxamXB5p
aW7NAZHq2IVZ8i712rUlfRDfbX4DkRbRWZLgON4TdjKgYim7m0kSKwNXZCcGup5wWCrf5CN1xW74
0SsE06kpcrFo/LNensCqCbqFbK121nlC5YHAJZkZF4R53G0aWZbFDdYnjeUOdv8Vxx3Gq5JsNnw5
n8kY606xpN9VlKWOylA66zi6hxrdwVXk401bJBJ8CgO+g0yDdDYLPvksoyANgfobmVXihxOfs2kx
F8C9shotJhNw/6el7xSHrmyGhni85XSObU66qze29LfyynwWdCSfHFrXK1SJaRJ+MjF7gpBiupIw
7pViBJ/edXANcB011Y9ZlZzVSw2Vj+CZcfLJSLG09ZgORlbLe72TaKhX2WfbCUTPRf40JoqLYG3k
ggZAq9XcQK2cXaq+Ic12w1DSq8MWPNC3T+ZjjmTWg9VnEShhFrxDVHYccm0wsxZtWDq2JWJlbQIU
lgYY82h/KXIHLnUAoLw0CB+i4tEcSjLmFBL6FC6FklncnnM/Qbng0NHkNgM4FOsOJwVTsylMXYS1
oT+gRrVJUCFDseo6d0qiHyY4wTBsi2ryTQVwjuoGsqJAsUNClNeZhM6UQrG44GkB0M8qMwKVKi5C
XKpiIXbKKrrLRLyhOhwGX0/M3wTbLLWZPO7WUn/ralE/NVIn+yhUkVHRjCHFrtkpatF5bQGobtFz
6RQmBGAOCLWI7u2be3khyb4kxRCP6xWTd30xRiE5lXkEGraAgM2R07VW4zoP4rif+MuTCSC5kNrs
2nY1ihd2FaESqAUjIbyO/YL7J22OTMIyH0zANxaWQ8TsENViPO+aQf5dacGfQuC9finj82Ng0iGC
LlvguSxNPbdnKaslF1yi4B8ajl3FFBmPuJ+t2nYZBEUMQXOm1CroYjvqtm8NZulbaXenLjP8oJB/
tzSsdcYBJw/3faXfxToiK2UWRTuMP9ntoZNuDzcX421uPzBIwXzLVhRd44wzTWwyf2hnPB5V8mCh
MD9Ew3lYonbH0YwXnMRPHVgVH4/6QD4ERrO/m3GFPTvWvUzJGWLqxhGhmRFDBgZsKtJZGsurA7/o
LZcja6fn1p0Rzotvtc9yJxjOZFFwkuMFGJelhhAJ4ly2BkcyQ5sW10DSwy9TVUX7j2JOflholxPG
Rkk1Aov30y6MVAyUEQ80ZCRdGW4InHYqoFenpw52YE58YBh9ZBsasQNtIarmhp0BI+qZaskcG0Mq
DTUBsiB8O8/spF82ZlWSlrt0WAS/1Yc7kpyDBbsSru8eCEjRvilKz4XBapuFmK+kbPFVswWxseCY
CrOXijisU8ixcNvKlLjsDzITUaHmgKRNjeHO7OaGlOeuIcq7UkFbJMUq2ZI9si6G6LaZEMCWvnWJ
SCsxnSWf5NlHVDR3ygLBfLIWXhhvrpNt0aJrJSxuXqsvtQA6bhKqrd+h4WU3L+3at+dK0vwlBnwY
x07HIsfZBKwoC4MXW/i7sU9IsqurzI7iBTBEB/kaWQ+cWAIlToQZ8oEO0wbiaxRPNa1pz6bYQgdI
qgvmVpQ862I9LGb/BVb4ptfhSEsv9dsuNSmjbmBHCbGSk+6YScl0nOiiWoN2qtibC/ZGZuUKb1HW
W3SLc2UX9X4iphbTcyO5r9VmIK1lZUXdug9t7TLlmh5bU7EI7VG+05DOUladlrkTbwPsyC4aH/++
THX6hBsuvZsMOv4gzHSHDXcMkJLkns7wkLiwUNzVyD2cBIcbQ5X11qt1eRUENvpKJdiWhiprYMIb
0ZTKPqx7jfJdZNPWwke2RKhSYSj60Ugmawx49VGMZGOfIXp1zBTJV7n2YHUwmp2RSrzps8bwoFwo
RodJeuCsbFsFUjBRW7THMMt83LPd9Z8/srA1lpNIvPlCclzco0OMuDnwdY9BhYnU7SbmTDAaF8TU
QH6GuJ+fcO5mvpSHqa8VvIR4Vr+0BZ19zBxEl3uBV/HV1ZZG4SyX51KsQ6Ls9eQOReKhxag7Gusp
QyO8Thm3K5NKeoeI5TQnGRtml+Ie4MWKHm01bbSOsfkgSStGbn18ynMwmpXSLo5SS/4s05k0sosx
TKEjrMKhnlpAC4yYaH4jUlun/lGxNMdqOmbJc2LAU9jTXR+9aaC1tA5AI8Iyec6jpQ1UeSL+WGji
gC0u8acpl4hClF6wldpqPDW7XKYCCIfqVceq6QkKW0k8ykEv00kh5SVihJkOza6yjmXR7GZ2rb1k
YUSzQWxnaFlRTwTbQAEAB6BVjgtI7+XhjoLjWkaDX0iIthoLKPzAZge+CFaUOXppPRh+DA/Gp5dH
6MtoPBZzmfuIgAzQIVWz04rIJywITossfeYsFG6h9riClK6yc109Dtw3PWGUoNjX2kejo5q8I6Rs
LuuaviYDWLO2GgC4133jMXkUUBLgOp+H3k3JvrHFefxO3zt9La6cRQxcesS8ZO1JUx51zeqOsKBS
t99OKKNQn1rZeCwLq7k0K6qmWPvkcN57KipdPurhkFnTZ5fVypXl5ggOAnmsPCkOtr7StoCxnaim
ZkkXOffICu1guce4Sl0JybiIgR0DYm48nVahmMo7WVtQlvSNDYCU4lgxfzSde0OkmkSHQrRhUwem
ACy3mK4z85kAdw2LMXOxGMG0+hphVFOipNuNug5Oomv3UoR1i8ZYx5QwvWmx9GrWfCJFluneSGin
YkYqyOfoXK4zx8Uxv+GXPeFpfQeYYLrJ3N3GEvQbOTbfEfsu9GxwTgXYFQZdryaEfyer9chbEfIx
94uzIBmN96UeqWJnedgTObYC44judQGzrJVvzH5cGgQlUEWIuSmeZA4SvLqI5hGRSadkHYnQFox9
Z/p5FCkPBJBt2yCkv8nkLBslv3VU+XK3MjVPwtqGF+LW8bdhTNquz6FA56Y8M+PAeGzwjFF4sXXj
miH3tsdDjrKTMk2NKW+hGHrTZlol/uwJ6QYmq6zdz6uGyyybwCPMKX+F31Fmk3gcV3MXimiOTUBN
QTgWdOAsQIcR7W6p6C9Tpb4h/LL1JJbvcEAbjNeiy5ITH90hNgvB5Tm6voCfVUkfxR1bXKZVvzTk
p3OhVB8cD74YEGONoX6wCFqaqzUwQCmKRveIhnRyOMK17qQShZ5nhCBEmsQtrwrPcLbISOTmsgl4
JoMCkSAJtpDCVMxfTtpIaOEkFskuZyYTdZlTguHbSVkxeLpEAmS6WepWWT53K9Nrrf3UGf4c1Rhx
Z2PiikQLXMp6fFfKDM05HTZ7K2F9QNiImWYiU5HWEjG5qBLJYxCCSuaUl/VnXWjOMfvRnisy5AqV
zqFgKK4h6ftBCk2CwFHSkCPKPTpYT5JKPB8HrB88Op+rMGd7FmAG8NyxbjxyCsOlBl0lxTBQWOKj
1nyZLc63cB3KoGgaBBUaiYQ1T04keazq9HY3wlHSKWQQ5W7dU/FNLiXrMFtVhSoHln4Ws5VHA6dG
NVSVI3kn95E8SE7T5m9VsiNMvnKEtkKQjQPJfFiGTg9UkUZ63pqDXZN2jwQPDjPOHggJXQ+1hXP2
GrW4Fb26URd76Y45SAmHU5gkPi411kqZMOmRWBhQMLaBAWm3WnHEOaVkqtJJ56zJpesds6Idhesz
O9fvSEQGcnnrilWGoDfCptKOmzuMBlpUE32q2SyDrsI41k8FQZeieitasnMMwPK7VYwlR55f8lhE
j9TPO0mig9b2JQeG9UeVS4E7MXknzvJYCqUFL2z5GGEzOJrCxn5Nq/Ad0gTD/pK8RyWnmNBQGBNj
on7BhLCHdMBSqtcdQSCfKM4lWzZnwR0EjmhmNeNe7hJ/7TkaUvp5FUYNfxwuBPPd+rY66vmcBtJf
hKna9V4haffr3HO3Z2rkxE36nHTUMgNHA3TWWXjQMnhulfG+GiL45UupEh8OhiMmuGIbVgpfcU9b
qoveJYUHgC1aYiauXAl9omcp671RjiYjVTKpUQqSkq1THEC899HnU5bQzvLaxfLKmaEnFWXnSCuH
JgXr/DTTJY/y9HONKZkJQ4V4WaXHEjmSUxCduPXXaKPV4eMCpcFZkuLlr4pLG2JdBOUuZDPbrRGx
5lqPJor3+a+UMDtCcCDB8Fqf+hZ3+VwZljdF8yFer5NM2wZjlbB1z1n7gCHBbrcjglIcThPtTu2h
Rm3n/jpduYqa8Eh5pvkhmA0D2bGy9dDEtWXEQ6sGmFMdVGKeACiOJ69rJsnWC33cd1giUwHqUT+J
BzWmRi5lZo9msWcYLkjaK/m0sLoMSuKyARKjI6fdWpXLiBEEAEaEnkK/WX1G6NzElAW5vcQ0tHlc
TBDkQ1rchwsgjDwmqKXqitpN6vCSUzhBQ1gQ9ITR14T1+xB2+U0dlvxI3vG116fTMMYy0awR2isK
b48uCbDSmaaLBdvvgUT1l6FhGLaVGnlXHxFNmsdKHwiPqZrJHySo9GG9hZZLMf5ZhkwE9k5cI11K
4GG0lBBnJe3415b//3XwQJkngQz83wcP+++PuPr3mcO//sd/45mlf4hgNfGSQFLVdRU+4b9mDkw0
/iEriqQxjNT/j5mD9Q8AKkgN2CUtCrkNy9pVQx//53+o0j8sC8uNKKNq2Bi5yv/LzIEAso1A/m+Y
biR6IlhwXbdMkCSQP/+vmUMmhQ2RN6F+JxHqG2Qlbfo4ifaDjBfUrpN8M0ZtHqm/L3XSjyz08YO+
ZVXmUtJBwN++/fuSIv8h8YlssQG8yuHvCwEm3WHevvz9sZrTiUiCPPYZrCYos8kn/fuCAaM9JAre
x3/7mVAWXPztsSRYPSdSmtS+v4DCv+/kboukhKQF3I1t1ZFmLMl1aiBm+Ps2bOTCmUbDcNTqZQVB
ZsdCW5Bb3eZHhjBQV+L7ULVmD+3w3WxNyc7aHJN4UkDsGTUPgw6DrFUrmvzeLM40bpxypt0gWQVa
j37gyM6U1yZLfd8t2adV6p0LVR7roK4OB2KjgdTBsfEbubsXNH7EjjIcVMHQWKGa+mGJlNFHq1d4
UWo+kb2+N2TdThqx2isyasKsQ2unaQQPzhDwaINv33Ztx7d/4YyKBNE/Eahh/juM8e+7BA33Puz9
Jo9W3JJ8kVac+WSJo6/pqiBBfRNtEbhZazdo6Q5EeScckkcKdUiAnDzM/iNNSHzIto5gZ+zlenLq
cKr3UTQRfY67UI3YQIukcfHTHPq/4NQNCyBNCqbFGeCqsmUB/8+XaLPP/s8fly3E0C2n9Dqb0kBk
Bym5f184lmC/3/6I5P9fP5NNWQ9yRk/W5rj9e+Z/X4ztj38/E1aiOuZC1SkyN2DD9nz6NB39KNvJ
QpDfUA9uwe2OEXGWSZ3mqpyQoEuIV59k7WbgvsY35uI5WIAL9H4p+v1oj4IvubRWcx/9qQNKh2Cp
5aPvg0a4NXJpD8MD31nDzsJU+DyWAPncTvcXkQjhyZ46P9SPnUFT4syyXr5mv5JLzfVScd7zUoJ0
mKBkuHHcCnNbt16U+abW3xUgiSzg6G2TzusuCycopm2HmHQRh7weRoD4qQpbdugXjfv1U3zi6A30
Cj5j8oAE2BhtC2W6yGZ2RPRKlS2SLcqRtnWxChrqKSpdGNNq6ek/6T1Ax7CxZcZmqt2TQtnb5a28
IVLRn+FU4p7ibcMorWXg+h3OsIl6yKcdRiY4ZfR2AnLlCZnqic8itoE6O7qrrc/6u/Doqo+X8TG5
6s8CfYjI60/9DTM574ThUsWsw04FaGaRCL6hb1GQIWG71rj0IM869dtsG95Htie+8CjcFRgyVLt+
GyqP7LYcbcxoQ+8hXi5VHZGphwM7QD0gR51HPIwQThycA8vPoCPH/0qBv1g2v1PP9lXjrF8AiLL+
AfAa7y7NNv4b2Vvix0Z5A5GSe93dHO9asqXYqOUDgMXhYVP63ctPyksBaB1uCUAgstGhEl7p5UZ4
am8YjPcjUX9Qrk0CAX16WtlDbQYIUesN/Ul4FdxjL7/ppxJq40v5aTyVz8TYXRi56ZNnDEerfbMS
2wgWDtR8igNWgB2Dx8FA2ON0wC0BeWRP5i4558Ra3y9w1HpInq75qJyEV2pqXgyXLQzfn/kRQk10
1A+gV/YkRI8JblN3lN38G9sV5tE03KVf9BtE5mCpW5yhGzZ5oD5npHNAmbCHa1bdxlPzPN/LQEGD
9rVlkGI5XGzjyazv+FCHXz0/ALKETgfBhAtKA/FCkA0xwcaRA6qpO9F7e/SSvah71eaiS/gkSDOB
sEyH05O8/qrG7vprHZBDdrbsm51nONlB/7W+4kfl2P2o38pB+0i+rSvrDnYN/Ubbl4YVWMv1CXAW
xThTP7E61vedghrDkV5CN28c3FmLR8mqW7Z6KYNwP14gN9ZsB7qN36H7kD+KyqvywOR6KPw68eJv
/LNbMpv7PZ4HehpnOCj6i3qKQQZzHj+jjvfkwu08jHOYzsNXqjWcvmcG7LphN0f0UI/NuV+PicWa
4WhWYP4y4Viet3hlAuP61055Y+0IsWzntFq+1cLNDZKIPL5pTxSA8ge6MXTc3FJsuTzcDBpt9do3
3KBKkH730U5ntGZnQfUAIov3vPtYH1Nf+qx+iBSP4PwEi+5PM78/aFonfV2etFO0ERztaRd56n7y
kR0zKtGekjcaC5NfQRG0p3dSl9Z9fQ+kSCJjINzxWcb0vMI7BGT1I53jcFf2QX4vfDXN9vlOgsdH
z71XPs6xyy8EDsnvmU/DM4FBc+syDl4mF/qFyesgwa0lcJF+2BGPgJwFJRsd6450yB9TLsrWjagb
Pkxy2eFxth5qM0wKYhpkoadfub2vxTn9JM/L+ooeegocmCosIMqPKWe+TPIRvI35tRqfEPFm0s66
ARhk9MbDhHBrESYKJ0N47zjMQk8EqEe0461/Dc9Q+o3lHmo7TvToeRJ3RfWs6RnlQgC1EK51Vex6
6XlhHipeu/liiL9EHQ0IDGM6JVzMHio5HZwALtc0YOCkUNhd51dSeMBP8bKN23oLx3e5+8FxSEqA
06ApMnyFW2ijQ1k2aX3UF/c8hoozhARS7BMsFka8LRkR6CA085jPLD4ZNw/f4/FFpcuXwsawq18U
Wnso8bMfzh4vjPVf3HE2O8RfEZHs9qPgqdcof83Us3wHpZVBxXqe9k742uJ5p33PNQsaGq4Jw8I5
+hrRueZOVuxxXhGGVPLWFsEq+nIFgOQeL4WQeFJ/HqcdTw/Tdre4SbGXqvPmWLnwZCXaWG4DNc5+
anDiVVDAHMFVu6uRzbZUH7M3wroO6YN+XAL1Trmsl/DJPHBFM2k5Cq8GkhaWGJLvbBJa6U/6jGDa
7oIGI5b8UrmrSTLMU08KgzGhyXKTLVfVDuA2wgdggo+Vr7mKb7E97KXST1A/JM8Jdun5NKlndKzL
sfQy/7kn7QxD2bcUf4FhDOVgRmfPzBdXM+C2luMXbEs0i2ty1PF8Q6U9MgNvPvsIhT5NVPALaPw1
3P0BrjqaRiYClGY3pY9r5Q/aWRqDUXXN/ExMKP9erqldr2VG84ZIdvrQdv3AQvS0PRSttkvc2ian
W9va1z8VEuQn4V5tdpLuYOJN6f+BDcXg/JNkVzl1+JZuCrl0UBJr+chIdWo8DXS2vhNUBkxe02Cv
PFrZszEFsgwOByiHnXwxtjlbb9j0yys/XdpdeIyP+O5MThqO+dLULk/pQT6Oq72c5p35qb6Q23jK
H5bOZezTOP2vALjnLrL2pFHu6FCOO3zwO8Ur3/ursBuvqxfdC9Jh2HeX6ai8NcGVxnf5074jrV49
81LzGKsXH3G97ejKxAMt5jPYiFcxSMLHltIZOteR94iIw4W8QMFObmPFKAnhRMBcPp/2pQnI6Vm5
b8gQQ/gjeyXCV+rTnfhpvYkvQ/eCb799GjN3vKKfBJ16W46clXgWNOXJjNvRgxeRCx5ysiGc9Koe
8+vyMr20T7z//LJkONZXhCvtHRvHOHtOte8ep0edwfkReDs99H52VswcB+NZelp/4tlTkqAoz+tT
e6AMmGoX/i0kvuhruK8/0Mx3bK20AriG8JIxxrONLIgfhn10Ex4N4JM8eelJ7F+2kd2zhO9g5rTt
UETo4ovJrIhDCc/kg8aE9JzzYHRx+6AdH6Z4B35Bc5TmaCg+kiBmO8wJT63DRSrSLaRFXb7TIFDR
JvpgofNggGI+eGL2kOjegJxjxATkT4Xf677yAca4Umzpg4bHpfpmn0YUsxS+8twi+NxV38xkdj0p
HnvaG3L4RFXVXPon8bMAxfFqMkwjuZLsVfh1TtedsbmGq1/Q3e/ux4f2oZXPEgKCB6XaWdkegedk
M841j809jsEBt9Et++LFM/mbLvyCBS50jhjjwBB9dHpSmckQ4P8TZSuidTsMpt1d1g4SvFPpHrl/
5QMIpxyvBhohApXBJ70vsBbvskv4wjMalombmenQZax2KEpTkMrQT381jufCgddSq9dsAjpxM+rP
uQiG76b0q+l1s5Ap7rBf8CEdNOky7TfkBeTu07Qq3Tbn5cwZmyVxifT5XMoyk+i/1ER6szSHetin
lQR1Z/tixCU+SIG4OrN9DxVoNWMMx2Ydhn999/ezvy+Ryt/CoeWEYeIhz2kyHutBx5+FBIJRKBho
JWs47VMu/xMN9vfdJM0VeiB+VggbOYyYyeqQo9LZZYRWQgBORO/vr2cNYEHwv/5vta7pvuloTXst
MFJi7zMBS3w0emBVFLqaVe0KFUibYfuFskl5nCi81RbDlEJaDiUS8kBdF/KDEB5YZcO2//etUlPn
L9tcQ77XWW57IoFfop/qJ5GPGbf/mRKtY3l0ksjpUQO0uyJyqtFlNDqgW+S3cieXW5Uy/Zj78tii
6N6PBnmNdvlJmrB5ouJJe1u4E6kkVFt8I4cldGTjVMl+l7qgQikmz6Nog2AV0OCjgKpdVb8bzmBP
Hfmm35TzIvn0KxkcMdpArSAbXvFTviz3gtdzFgWVzO/g/PlixnZ4YvJ3Ht7kNwqk9cirv0uJIrcF
pw9027ousTv46ttwbt43Bt+EEMDFeIDsoDA9zmM1yccvTerqb9FBvJfe9Vv/yYg9+kGqyRutvuFD
nnyZ8ajuLDhZNfBttvzDRO6eIrXOH7RP09WuM4XWGmTxg3aHlmn+LP1yz8FDyp361J9oraMM734F
hAqvWbD8oC1/Tzn3vRlX1dV562iZ3qXfHIqp9CYIEG/dT/XeRKSiQHWD2baTjrx5zQ+Hy5j/htSP
1idnN/m5JZjLndmQahdOmXZSPmX2vytZnDUCQrs5F960cIqNfT7uureXe2SiZaBd+wMemslW7oiB
61IUSzDe2NNs8RvwBFoSC13OpU+DGbaXzQiwQSdTeUvJZNbmodaHxu1eQ78OSfl2iTuxcf5XZCMv
9uRHJ65K4gnKzzTeaqrxBaqmSKLTi+B9zQ5qwF1yCh8NJ3EYCO9Xws3Pod8uHuicgxK0A8x0e9j1
nwyo1G8etUFYvziYIdG/OtZnSa7TrY/JYXCygB88CA8MrjPczjaNr0x4oH5WAFF60lFiYbmlF8aG
o+Roq1thpARX8Ia+zHgQJ8bWCOj4JXWQv7TkRG7JmDb/Ag9izkZOJpotueohOqpedC1Dt2o4wzcP
ZAgDfeEyMlWbH+ngdHYohVhsrTNmD2jfwfCUXrTKNV6ag3Q0511+qd7jWwYPHrPjN7itKzg9Uqmj
pz7kynT4XCxv/Jw7B5Vc/LIg+r/XE0/+Zm5UU1EJDhU+rwMlD8rY8EauQIBbcrKbneXXl5CG0JtM
Ev1TLXkFVktQHhwCg+RdrX2LQiBjDa58QdlLDxzOrzX4lcjlY6/B/3YwcRx0lgm9LbvMArDlfNN3
/kwPXX0YaD+xccJzonqQrgyqwlsVe+kH1hVCKMzfWXWwqmvtHlSUBVCYy9HWd/V+a5ahrRts4qg0
KpTmr2NAj4CW/LP4i85+PFFHIvmY3lcIwR8xyD7VSdgnOp7ETm+g2XOtU3P6w4f2WQRGQWSxvdKd
TH1D9sLoVqJyefHF53lfXxgUAo0QpYAcSnDIU4STG/mLjcJYeSnfFPLjwakjPBZx2Hvzp1S70nFR
//otndO9b1fRu/lDFwF1940LI8uIGXZoAPGBD1e6AsIrxbf2yUUSv2KpnolTeVdWV/vslmuR38Wp
j+YrfR1+WOLit5pJH2Q8HO3Dcbzv7gSZM5U7vtRykCKzuuN50ZzY69cJR5Hgp/fTu4UdeKNAOfSx
Fu0lq+lMwjvzxJ+cxA5m1f7Am4Z3j3eB7RvFNXPM347+V+4jyiveTdQ/jlrsBNo+UXKYzph4XMPt
PkPTJwGEkftgF8/QmnbpxejRTNjrS/GOrEfDCY0yAzeZk+fXPHtkXF2+RJUTZ87Y7qLp3M1bm4Ul
VE/vZsJLsA16RM0KvnxjuIVQ9oFh5VY40HSgTwAYvjmtL+N9dUCOc1tc2BD8g/VKW8tByMan237j
9qrcSLkZGhvneVUCxfSLZVdgBUt8VmjF7Z5kj+qFTlrQICB7Kq4MSZpzPT3T9WInCrX72OKoQJqD
3X4annFHBy05KkizbCi3y7m+6Peg8S2UlyihHQKaOSyAqTsovuJyNW0Pd03qBz7HZtovT9tKgeHu
xie/Jbe/DOc/CvBG7URObRNNXtrdsktTlhsJaCIr77F6ys7TvfEOdN9C5u2KP7MawBYc8Ol9Dpqb
KWAAggUfFSEUdEITf0ZJwzHCug85xRhMfTgv7ivh5+/95oNRPfE6sgiYb64oOnG/w3uDkhTK766+
4O/UJAfFMosPoDeDQ0gVFBVqUU+i+CTlrFkO4rKjhWX+sNWS8pAsOyF/1dMjOxSrKBdWMp3BPGeF
3T9OD/JPz8d843bTkdcyOR99encpgCjZD5ESEYwh0f1zJVKp2F+5UWCXLnZ8V+3BsMbYqCGpE2Dw
EUO+YBLw2nExvi7v05k7jQVbpNc18KgEYp3z9Imw2xwe2L7dK269MFzmcqr2VKi8V4LyxGlhMrw1
4K4VyD7fqcIDGVrWg0J9y3Pn/VZv3RRwXyBcwy5XH5V3bfaM0s0Lr1738I8yc9fMvllcBq7G78Sj
PPY1dFMROC+UBI/64sHNXDT2Pa/F5DW5rCC37TWzsjQevU4uR5tLDMVLEWifOecUdfvAw/EcQxQ0
7rPkgFDe7qgq2bZRTpVAmhxwt+gLcjzGOukn0BZpp/h9fu1ZYPCQDNOZbaNtvIQ6OXR0hJ13LL/2
5OnPI6sWZyj5SAw49930I3U3y/TJk9SGO8yPhCCyplMlfVfXLtpXu9RPtHs+FOVFfYqu0ZP6rXH8
vxuPI+P9l9nuSAO2o8C6oL2wIlf6Su+jYzc7Y7Uvsh33qMoGW9vVjr5IqNviE4wfZCS4IfqX6Yez
F9aHnuGQ09P1eWBM3V6kz2X0aEyunzNvBce5a/+oEZn0DAZ3ctfIDa8dC8nWjs6oFoEv164/PXRP
+qH4yB5ET39vKlePfYr79q+hP0x76UXzp1+rRb/sSD5iSl8p98L8VWOj3oE4+GD5Vbksn9gkV9UX
b7yx4bDdu90PZ3HifXqqONBD9Vn4YEuHl+aoB/MMu46Q218dfnBLstJT308oeh1ThNtC/y4yHJxy
NML4kbo1VjGGWWD5fos7an5o8kzcOO3Jg8tovSEv6mnyoueCO4AD3sTG5xdlgJKrOJYkcf/GrMCW
zdR6oxd59IHpY1qlLR/mk/zLqguKIVkd4RIducr6W/mteoQ246CZuRLs+rRce8MLf2IeIHb02mEg
nKWHleHH9KO4yyG9bx6Q1nntF08ybPyuP9EsresLH3JzCPcqR7edlp1lyvZ387m5U735CCzSL1Fc
r7aCgQerhDP8si1bWPceZYKAbO1IoCDjhJN00db7ZXH4W8IdXA7nD6xRrRLIkk/EFtqEWduOGaF0
jMxTXFP3+L3kiIgy+Qg+rU9uThgJ4wsXi/wt9y7vn92dp2cCqy/cvd3T/LKkLjeUy9v3/Z4/rqf2
1j2xKKb0T+jfgHnzOGHv1bf103pZ4SAidHKKd/YlTb3g246XLzYajv/hSXkPGzJijuYXpxMhdpDR
tOk+fig4Pjxq15qGzi2TecrIV139JD8aXJMvILZ/UFRRlF2y83wVX7XWrvY5EMdTeVQNkDrMTlC2
b/q/vmXeYsv72rPO0T2yAKSJnnqpAMtS1aTPsq943DsnLCqB5Zf31nEO8Ne+SjviZVmSKJaIn9xO
Dv2FljiDitjf0J1QejlIeZwu0G5Ln0jnxhtrZLetG3b+iQl1GQOO7xFxlVvP2Wxs0pkpSCROk7XX
NjuucBxDyUnbIbNmHPAo4gQjRYGkLfKsTeDzvkmHd3Cq+bj4LTJ7a1eY+yr3zRu29fJoIvwqMcna
meIYo5tbrnxZHTMYjMOiPNUsrNCit27DYeCILAfIYTgg1t70JR3aQ/8+PY6drxGG+Do7/0XXee02
DgVn+IkIsJdbipSoYhXLlmXfEC5r9t759PmoTbJBkAALY2UVSyJ5zsz8TXc46FTMsFPxmstPdH0U
ps8oJ6UPzdW3eKPvkj2AwJbGwnitWImeUrIsEbaumPPhd0qr0byLTFpZ9AOvoMklIe8Ti5L7+LvI
RrAQearuZDB13+3NJyZq8FL8I1ZdjpGwrd3MvfjF4IpITPVN2NXSJnweb0Ptau2a0UXxQxor9lPL
NF+nIRMxC8RPdA3vEtEug3jmQ0XkljrjEBf2XgOMl9sEqcsHePgqAUPjhxaucMVnh75O80FxjY15
re4QfSIgKIpxY3IzhjGMSZ7V5KPnE0Xb4R4NV7g51gTHg3mhIx+YpH97jcDMq33msFW+vepTBm82
lDUTL2NG5Cwj3syE86ddGb/KDdDDD9ws2GhAbJIXnZX5CWPLhtNiBdekMl+bbkO0JhbPIW0wqZqx
h07LIAE1cYQNGQcJ0mE7Re8GtLoxv7GaXQX3lPmYupqZTMvL9x/VTgJL/FmCu+ZTaeBDRdtJized
0mOLtwwXzNn8Hmr8TpcGAWKNgcbpiVU7pduh3/uBFM9FDbZ4ro7B3gjs0pXX2Jlz8VAqs5EETxgp
r5FB37Sv9hD3GH44wafIKLlelt/kt5js7Ld9NzFNXELjaR+aXbMPn8BYg1/lJd5YL82OrCoa/ulD
/R0jjt5qRtHFerLqoPaaa660fps8+8J5pu2vFowTe6daPM/zkVcMu9149/P9CEFL52KyWazjbiP4
OzPZFWiv1YPKuGdewblKe/hUa4DNaNmzXqUv/NVzE1eKDaClEqBdcjC8EMzN3NxVFJqwRtMVMFFt
jwjjg4281BFgouZq7FZQJqtnkpswkuWvWnel34GaQhsuRgflD9vC4tr2SXHsH/XJrntb2+Jz76IH
B8EC+uYC+M7fiZzLMbILd7l10bRNlN40r75K1noibAae3XeY28uW5SRe9omqnGjlVHTQqdfpCYBj
sBhKg356NC4VAdXUCVD3ab6egg+ZdYzq3pUbEC6OHhVwcokSB59+3sFs2tkFOwzmn6gjszXbmds9
hacYY/J+i00EGyJsVCYxG5bsIx+Xyji+Uy0jMMtHMKICpx7b+jResf3Nb8lPgFEZ2OEhWVmu+c4k
wIBaSevFmCm7jIfgCHzavsQ45RmOhT/HCz08gKL1XsMsY2ASv1XJkUt6KPgErvBn+Dbf2eRkzVk2
pN6zKDY+Zn/ZvtnhSM5hce2vw1H9k+GLsBq3xneh2xVuY4Smbn3/gJ+VvtHu8D2x6maH5UpK1mD9
yFei3G1rJ8dVkuPCWs3Bp+x9caoaRykbvMxA32G332ygyir+mV4L0yXkgjKteMoSR7wN7ngSWI5k
kCnESXE1IM7D8c6GXorzRMeVxnkt2OErJrHXxLQJX02aPTzJ8CMtV9W5fC0KzxA8wAUQB0J42gJP
pq0Un6fhhs26X1A7s1BQbPBW1h2pAfa00RnvOMCCnOuq2zxNT/lWswWP0RHnApVd6fSvzGWnyCkp
mK7GWWMtPck7tkf1pqzrdfOGu28JQxa/oVeZiFvsivJDxNA4YSyFfT212DW4zVcJgZLyEZnrljcI
DAGU5ZnMyTMXSn2MrADiKkiVoW+DcD3X7gAhJfzQj7rb7BK+KXIW7xFkg/i1Wt5r9DmmK1Sd/FO8
idC66QxgDmA0dEQFOowsKTfIJnbVA+DpfGNy4QJj3TtgylfpTPzmqXpJn9nUrRrMgKi8jfIDYEQU
X1TbyhbAAdmLB4ddPcW74aS3Nn8r/eO/iW9IdlMK7231nm8IzXaI/uApnwy72w/m/+WuEFZwbuV9
/ZG7Plq59jW68nFUh5xEUA5lG24jCAYs19oqfApO4xPSYwxbGCotCF2EBQzbEJrrl/qFS3N84SRj
wZOJ87kqdwKBhRNe+9IWBZ4iH/rinSgk5aYzjGk3w+iO+ZqQAzFGqeoAd5d/cmVf4z+2xEbYM1s0
3z3lTuY1k4evetqCuawn39VYXgYH0WmR7GJzixGQFDihse3KTWi4nbqZR7CMNSyyzF+T1geKgG0p
+MMob8xuleaulbylCHpaY9/jFPnExlJPO6Avvj3jgcfFmkPYRGKAR9vKe/0numZfY77K/wAIX3h5
zpjlIOzIkjPQk9EovTX7+k+NQyMG24NtHOLXUrXNZxPTW1y2+geyxGirsoEAkTv1TP1eODp8xob+
gzLsDYMyB6efEzShlbg3n8EOR3ITf7TYdfAzEmusKRgo2fic6/v+c/pOJK5BO/4F59i2x3q0US+M
GFUNt6A7SqSFUaQlbn4J7n1lo7S8GE/GBgfTKxZJXH6qtsEeDddcyo0MzK6lm7Wnr+iNpsJHdB46
MCFgwk5ut1tUGVB6vsx9CT/4Ur5iCRmthS2rg7hWYuIiDlaxngevIsHG5TKoHIiw8ot6Dv5IzxN4
M569K/QXa576R2B6i6t87Mhv/L1+zWeHI/TUvKGIewVSxA3wKrzrz+N7AEt5K6MuWMnf5ItEP53D
TsEg7lUItriDbcAWX41pw5LRXHGrH231LbiyKOhYqbG/q27ZLU3K0XwaPHAGXFgsZIwQzdfRmfSc
7+TcAr4J544oAVh3r8q7CsgTXVNcEF/NL0ykNYY/++4F8GSulu+z3mDpNb3wGu2lvohf6j45Ea4s
16sGgPPBRxlv80e9wdgVqLVh0MBc9ArIrNma78J+k+9YvF3DD0674CoybF6ZJyCfcnKyw+cnbXXC
hMFD6EMN9sdAO/9aMRRahfwh3mN0VVnwrvHrfIUbgESvYwUv7LzbCsQ2cnV+WTzHOvxiMPdmHciO
RCTrdHAXwEavxPQCKwPcwpty0z/TVV+HFzRuVMgjGy9EABsKySsDy317zE6YHDoc0vij5MLaR+v6
ubxYW+2MEeF53KhfCoDhYEML2cuediaxtr1Hb1y64S5y8kt6HBzQxWnci5EL74WxPGXnxZG2+Sbq
V/JagNJhePDwGLMwmH9WWDzK5UN0b+1Hf9T5tMC3P8vINuBQg1IStbwXELTxPdOuh3b+qnrpMyqY
g/ZL1AjXF0KBglndluP8wywGhr/QbDoNV18bohunL8Qbpg6AiMZuvigol0+UmEn1Yu3EfcbyydZT
HTgvsZt7LSLH+NS/+F0n2QqeLitOFOk9hk5DZf9WP8mORMUWURE5lXxGUB2D1Eyk4cGnW7Fk8wnV
YKPQ2aK5kUnaWE4R8aW+wPsUgNzoqDOm5Z9U76WC0GXVz64kb7A+tDRb/K4OvBJkWYzexG5V34ar
DvOFCyFfkGBzr+790NE+u5fsJd5zfi4hBgQcMNmGiHnFnW6XvHRbWFT6A+Wna3yWDzgeD1sq9ZKl
j7fIjkmDGHrmGxB2hUTlSXpnrvtnpKo6BLf8sFDEAsccP/xpa52qz3DLpTUzT73DCQG3QZDU2elB
YLuHPueW1smHEQsf7lbfG1rwwVFTh3V7vFegu0yndsENRodw0C9MBTCJ8D/Y6V6SZGdeIJZdoLle
2vfqDbUEdXS6Lj9ZsQVchFa9wumjnNhB2Gn0HawhtYKGxiCcbGJbqp4C/BEuVNnGWZpW+JsUlMf1
ZXpprtp52NebNNni1mpQ2d6Ie30eT526FvZ4/Adb/ShCIGFnZvwxfwvRJnAgxeyx32blW9S9K8Ys
VL3IbxRzM20sh5XgXiOKvYF117f4Zr3SlOIHF7HZvAa0QZRfbuB0u3vqP+WhY1DXMjHmtxbySPj6
Np4j1sq6xy80DC0HMkAYaOtuda6JDAdyJC1o5TfkFFEpu9lP+0mnGvWb+Gh9+NeaUltmW9i2GRl/
Hibk1JP+sM/LI9Ji/Vv/ThD98lXxJR4MAw9MDxg9utNTdXd1Ag5xdYAr8WRQ7Gar5Dz8iK1XXGMv
R69LgObK+BTO7HSZcsqC9woOi8LJpdJPDZ44HdrBw9E+Si+D4vnhugJqpTD9U4H/vVFD4KJEmVEw
xnIqZiuvwfeYuLLPmAM/i+VsTE03K7yhdDENHZNNV7/hMkmvztZUMU5DPNx7nGV1wXQZ3JXhFVhT
YDMEk5+KfbtZpR+81kRZxe9ZWjCKw0jqPZPccjN8RTnaL6YA+l7TUZUuDTUOJSrWKAQWC0tFE2Ru
xmYdLhtwcJ289s+4kXHbt4t+wRa0l+YtgaIaeGGBg8UK/QjWuIXiFekTwTPQqFj5BGB9SHwGTdtK
+p524aFkljEvJexi0223AfJXN2SvwjLzEjM0H25jezK2JrBp7ykKNNQD+zSw9DpgwQm8YXomfUIZ
d0RmR/puCcslyhXL9vQu+VBGS1sQKET7bYe8hk0FMILaGpNR5q6ym5zKYZsRITxecFWJkpOcPWWl
pxQQ2VeQDGeCrsj96Mnf25mgXWCQuJzoqKaelPRr0neqCVnsRiacLeYeZQl1GbUQRQKm6DXDEEp2
ym705hF6egTwpGvB1TtYAgI9l6hveUKf5+i6A+0uvavP1hl6Eoq5pEXXjrWsJ6DoBY8q1+juAnXb
jAdthMNxY2GO9G3/qn/15wew3y1o/z+c/3FTUljV9UwS/nIBHo8LzWCZjtTw4XgCjniEYqDCGjaa
HG4fv5t8XV0jtDtjQWxtTVN0s47BWNxwJZQCQzkCWVqsbgeM6Jb/GSWM+mGStG1VH0xBpVd8/Opx
pzznEDZbRtuP30lzzt34x3d/n2bVKqKmytq0Krz6LJaJ4RujHwm1GEO45Xf18qNKxP/8Qfpt9ffm
vzsej/v7FFPtclbzqG+dXgXeejyI9AKFFW95ocdDyVWjMYnlZNdraX0K+u2Ir36jThBVOt9TeLMS
CsZNPTTF2g/azeIYKcdtuxoHTDV0IhRek256qoPpQnB1S5gCR60glPCk59EpTcNPS8meFVX4xPCv
Xaupqq4s4I0ombaRELs112vnn8Z8VDZhIWFklt59gZAasslHTKvzVRL04wbfKYIW4oImjwmClQM1
EkTsTEosOgQF0NJgVbIyO3iiqRKT9pXcs74Ytn1EfYrihK1PZ9/EDBPgqiESOSPdJo2GT6zl5b3q
Q4tqAm8yVZejso1zviNN7NeNRJwkaTrbdDhnrSztLQ30AcXEjymCxZvKujTAJxM8merpA1UIJkWE
6my6HvNKH0qaEFAYpRGQZQS/U4Nt0fQ4xE4dtEbMsFi0GobNgzhuMTHGk04m9p4tBiGJDzzQWWXp
iVrLYC7u1nwhOUJ98g0krYJ4aRGdo0WQvGY1hkzXYzaiy38aETozSjj6d2k9z+DlJaaYK3k2fuJM
+8wt5hnkhfoYumEgbsBMGE24LzXjGyx9VqoBtNej0MLKxWXBE8TStPFszulYT1hycDlXmyn/Mcc8
dlFCR2P0XNI/NLDF6p42IJ4CZ1TnwdGq5emhle6j8BbVfU6oLyadpLVeJJGNQ1O06WCEBXq/DFtc
sUnxDdO+xsnTcmE3C6yB6PUih6/cbUYo7lKUzm6UdXcfd75tmf2KMcwHv4awbozpgPWmtrPAAnpE
D5HEzKFuo/gYE7DStctak+afWDTiwHiMywqSQmFCWphbOvLE+AgNHPJkX/+yQuy+5JShFI6sai7i
JBFBr034RCjkKD1DfTxmWgWrpfA9LTQpernUtobSuaSVjR6ufbC5Q4t5MJiiouNyxJnoSoPEHLLC
eUKGHJmwmMVm+lsPYb0vzek0z8xEzAibizjn+vCHUISnoQLypNSuxgdLYPmrZsEP3qeM1lL2Ntw2
AQs4ZVtmaHIl9IfZnNCpKFwlMdWAGjfvgsleUDJBq1oAolpFPSl3OouBnH5qVcaoq47vpNlRyGH7
6BrlVUxoCXohZ67cg6riynsOYra2WLGunRow9iNMxalZyuIy004S3b88nH1OJIeAGEapgelUZQA7
N4X9nf8SoNodpISVW5UVgu4rKvIoiza6BdTdUdLEPiFU/lwkqwrSbSGr8AzFHPZ8Km7mla+xoRZ9
WqwnTd/rfAF9xfQww6XF6QmVsIMhxL5WhuI/1/GhiyhUsoaqLy+TyxB8Rs1I2im8LxGSAUts4Kka
tgJLjjZy8Z8sxdgywVE+LICUCwO3hUJONpPSdKuoTuaN3KnkIy3xCiNM1YDMmOG7ntWIBjh5q+f5
piZnzOucoQVDHJMJ8nPHGRzWpp0KDLEKgM/IEtDuT+LFUJGcFzItTDJ+i4b4PhIRBJxtTa4wJS60
7K+moLfH5Fvm0GJAbKqMHAX1lusSe/WDAjQBuMSYXw9ZDgdXq5/HTFDf8UG3ZQWs0mAWjPHQOlWF
3UARIY86G05DNHrSRx9ph8ssIrq90oQGrMgZ1LoHICUZyvN9WCLRVF0saTEKj9N9oQATk30Dh0pS
CM2qihoH4ekkt5OLEWHgJCZReH6tXNMuzSG/MzNEAW9QMkTzuptr5DdGeMqlQD6KcnfHaOIV2y63
6ObCbUeRNt5gPhHieHvMShpQDdB+1kRbFROG7XRzxlCWvC7rmyz4z4IfgFNUAj49dlq1BFpr1Bex
BUhuHXyWyMK8iwljSj+LAfBRKEjx1OJeOGDOm75a4yJX0LsPnMb9rWhQDg/6Fz7Df6YWIy5tHBD7
i8zgiZ3SDdlJsLq0ZTkLHeRv0qkroJoj+k8cU6Vf6hY3PZnAgjnooE00oWuF1k1Fr8ukmTkFlxlM
ORKLTNWcHTSzC9MPx0T0PSDOQx7r29TEqBm+YS42+Yrd6CZ2z9PQ3JrieXmLO98IOalCXdgoE2EC
saJxnqS3yFLCdZhrEh47YDR1Pg3AOHA8JIvJiNlyKaaEfK+tjmI6B/jodaGDAi2uGmkSVnMY+Ou+
104JRou2QaCoa9Uz8v6wdPUmvWQZ+UA5MA/WDRtDlWdHDGeIDfOAJDmbfIj2KTNGY9LW2eKfAqzB
+tvDlnMwCjrlAae8ETdEBy1j6oZCXI04pjiYZ8gS4K4ImD3qNcPlcsabl5RStidfBIRotTdyrkNI
iQRCC7OrVrAniqFpYS7NXkmsya4YlzCaICUNhxLSInQY3RNT/lLzOzxBzGDt04UlQhSBoNHCQDwZ
oCwEJlNDZaqxm6svilTiY6eJgIQjjX2sMvVodHq/nh3WNgCeQsOaUCCmYJgCXGyYI9XUk+OiNyXJ
wFD4DF07TiMz42JHUiRYbAe+HxnqSmbpX4c1QplEwGcwwJXEiwDapTFdRz4E+Zq0cslkukyCS+a2
DNSKeIpoEoVXK21MfOMzQM5BY/yhZlc5j29CFXjSyIIcYKvPHJ5mRMxlhxyJdJc3MbolNpOsNt6w
eZNvmXqcFKLlVaP0hI4B5iQmKLZa0mpqQNfStN50UxvuU2d++2l2HeV2PmZd3+yHYKuM4AGyjmuR
JgcwzS2a+p4UlVVtmQcrzz418pxWvQiKX5BLQf7jTpk7gnungZOVsobqrhyaDcpWRq8gjTGJlauM
2gseF5YmBfhTpqv3LAPIEiCxkR9L44t9pq2ImEPNlfSjJNqtqCvJGUvC+oYJm2ZInz39i6P1beqU
krrJE6gLYfM8G8Y20isHi+1XyrNqY1YkKmQBmh8l0D8UbIPovlo3jUaGWEJ+LDWM7esZwRjgQZkR
XixIwqnj/WMJGdRHvPWPvhC+4+kcejrZs7MzxZl6UVvRwwoAvE625k1l9Jjhwf8RcVhxVDHdjGMT
bzFd26nNcMbcJMLjKsSRmOkVqXpgh3GFDCnqECsuLZBQp25ILdD0bNORdQwGadoaODAsaVxOIpB6
IZaA9Cne4rmKKUcWr/QAeJVIIrsXpV9twHxKbHlYcIYGPe2p7/jCylc/w9+jOpA8p15nWUd3K9ll
hiRtpjjZzDcyLdU1CvDZs6QdWasMJnzOWvIXDkOoAaYQ9CAZcIUMud5GGlP6sZEr+pxzGWQIbiek
pA1Wx2Y7wa0lE2eeDXhXw9NosUsMYD9NpUtk48KGHLqboijxNk2zM0SEUcYvrIJQXy0+YFE7Kq4o
1C4R9pHdG5WxnYxqr5It8kw6ixPIeHfVUBUJttLXatV+GFY5HDLL2pP6vestrSR45CPXnuQyOjRI
hV3BMIGApog+2ngLJe3apmO26nivfE0xbEKMyiggk5cpML/w+9c8ZVJwWczbZwxk8XNUWcryKXnX
EiwNW75QjTmppfXbUCvf6wqKsZA190yOwDXE4hj5lQYJeNwNXLlOphPL0LZ8C5Em0JRgAFEpVzET
ybXtT0HJbE/aYBEurs2iX1ktlVOVz4dBwwZnyHxUjl9+wmTHJ1bIpRhb5205HRVDOmahoNoCprnK
WiXY8LkqGap1dL0s/lZ1ES0QlTYib6hcmL34V2wtoxJWgQL/C8GmNuObpgXUng0KkUqbbuqYIVY0
oxbxcSO5llbtKzFzMUJ7xwcms4dU2CQSsyPCk2AKNQzfpkk410gLXkRAsyFq3rMxblahMsCbHBJj
o0HMT/ZYdtNCy/1eV9g/2hDPJyPP+N8Ed04MlNoxIvhpeNS6UQRVo45UFphvEQsoPPFzPine02ig
ByRloTQFrq4hDsUPEpriFMRr36fVm5Xk6oc6mQQdWC1Ho1gRJef2qdi4UgZiRBfNPN8k15m2Y6sI
+lkyKuZdzToRJ6J9h8Vbq2AsiRUFXSoU5mx22bTwGRi2XMnWc4ODVLoOp26ZuMEV5OKB41RmjhUO
W6WQN6FfAytPYXthpvAqpGSLqJngKT4HUJBqZiBj95F0GBfqpINRzeMI0ooHfwKtFbUMFiTjxgmy
tKZfdLqhnaRdBhFALJ5ucdB5VhIzOggl/BsDgS+Mi102Cc7Cb1VQiYOSoNVai162uSHuHvdk9kT2
Sc1za6/hQFSlKi46kRZuFH289L1E511TzOD3zyi0Mo+Kzuw1EIKn2V+KZYmTk7oUQk7zxHmeOSbO
hfjyfZl1VzONiveS0BPyIj/xwWfbbGjYhKFBw95XR0OMPxIFi1WiPsjZw7ZsU+SwBI3kmZjMiqTE
FmrJxPcrLsfdh0+qSBif+Fb6Juo+Y0ah3cftolPMehDIKSVKriJTrNXA+kRwl9FiNs2hVLEuJHe1
Tp9I1oOwUgrHOvzqRo0sszbZW2bD2WGqwDp1gMoHSiuJRKtgIte7n1HbDoqxDePnIoXGEITtdyjC
qagZDhBZAiMBXH0k2EY00PbnWLbDXcq7ddBB2GkjAG+B4Dtbr1BtTdNYe+wCCKCJQs0m+Ih6pQ8k
GBhrHOeGZZSBxluGFBfJpP7powJhlZCAbVfDr+vUOafbVleDApucgFhz08FxqSE+YsSnI6qqfyeW
Xs0Kp0NG9hqnRa1DYoR9NFia7+DDNxzJfPH6fn6aRTnZ5ya8vxHjKatrG6esccVT/MjVYv+S1JCv
hVneKwu8o6ksTJiF3vTUAIITHX14m4lF2GEIcutVBTJXj+svb0onqzELPVWYYcWMQO65lu2VvEMo
1cKdnibO60xYKxq6hummpDpSVBHT4LiEWYWhth1w1g9zIa7JkfMduuA3qBmlWMvfc3UN5Uhyl1Xf
4IAiMF010VGOIrTBSnQhsWZTyjAMy6kiYyR1Kknwr0QLklkMLswHS6X0LdWVdT9vlQZthaBEe8rC
CxOTGbLFsMlF+ZeF8iecqyWKj+4ux4aQKyBz/EYV7LpVgNfI29JyIiL1CE+m2LRe8knjItQ5UQ3A
woEe/iSz2CDOMr7nKIITAvG9a0S6HX14R0HVchDr+jBpfNgQRnVV5uNaqGJwDqENL5P+ZQbPSBxK
ZlI4p3eWawzyh9gCpgwLejTdjYHOJdWbD1mkrSvXja/e/QJtKRKsndjC88Br57MVGQrFeAbEBXn3
8kBZFQNSNlV155JjwORL6EVE9b1WusGWFIinop7L0NzFL0UfrnMNptHqRyKwoQI0JnQ+UnHSIfkJ
jSg/z1D1iTqCKb30sRotnEQNVw7BQUA4YQ6MQMbFV3aOzKtWA4gMgFcTw69AiaSjUUhOoSGjanqo
mkk55tdZEb/MJbSV3uZH87mkJf0ltzSmmkrzw/72jgMh86w2oMo6FVVXe4wztTEY10EVvasitrgq
TmVsqJGKmLfpGKuxNByIS7cJkR9NDFgjBY9DLaCIMfBqqJVhzdYFNKHi1zGk5iqX+i9fjsuVDFO8
8KlOJr/2UV33XqimWDeaLG/5JH2mvvWazzH6lfSxWAE++eMxGtN3U2qGzaxnzaEaMWtrU0Fy9Egs
IORUn/2gbpY2Ay9XbXYnXZ335MpC5aBuKeY6X/eS/8RCF+9N2VLtoMwZbpjSS2lV9IbZKED1RBSn
dXc2r+iSjO200kzrig2T5fqzD+u/al7NPHd0jIqdsaiQpRbKVW1Z/3JJrR3SOTeGIAobOKpyifzJ
N9OMfY4Zz8jal49ijetIr6+zWt3V5IZ6BswDJTW6jS9QhJooORU/ZxXKSAzSqZLECNdqSvesJwOD
b1ndCmoXrYSgXCUkTHoKtcUuKNTvKBNI8IvLM0aFnUsuybjGaLxkBUbxkuUU8qru6jHuVpW47qcW
zNLK26PyNUA8yVj4MfbOiKCg2MuMBtTBf1OwaDVnBZJ+D54Rxp91WRhnk3E0XcNk671xsyDfZUj9
0Lyok6uVwi9pP5tBN3U6NwETzvonYPDmFvViDVsq88aCiTGXDOsrn7J7mdoXYlasAwOz5CEMDG/w
p6O5JGX5Bhip5k8UchXFAWEfje0LcBAmmRVDYn4VzLUMlXUUVkbXvQeBcIsLQ8PLjC45LPO7PM2Z
J2vJ3vexIJsG5IdKt5As29bJJnT8wsBCWkgMm5XmXAsmVgwBcSJGEGrr5qMTun29+MjJ84CoQ6/x
K2i6xataaJxeQssj5jOukFEOtk+cjz2yw61iItq8WBYNt5L5VoVR/NY77VlpMu3dEuBYmQTvxfr4
KbbCUa71A3vteeDI3kqfBCzsEVch0WKYyXINZiken/l9pCv2/BofGQE2A6HSA0L+GOp7NrD4t8iy
2EhGm36E/VmvvrH0pyAlyYLp/+K883//N5zqC/EPCKo0LcPUTyvi0+PhQWWYE0D10kT0mAfS+Oe7
vw9aHvnvZlbpeCI8bv/97+Pp/+f9/54+9zXv699twwRhHDaSMPzyJzH/NBXe8fLj8b/HD6Ho813d
o2H9d/Pxv8fvHvf+e/D/+t3/uvl4nI/bTNl/S7XvTglSYSsbs52PDScd+vIR//738dvH7VkZuUvI
cPuQreJKf1LsHj84u1Dc/rstzP5/3VYXnS06muhuZLNGXoCwsgSxkfGUTGYCg4lWikyh3ap+Zqfl
ZHr+qOCWY4KeZn2l7XBG1HZz6JuOZVLSPG5i5fufdyTLQwxdBXkQFO/fEx4Pe9wUGApt9CHcP34V
aaq6G2UTJVsnJir6ZXx7Ho973PP4UWQ1f5ym8zmOFITbOp6K9Fa8jcfdrYyrcyF/T6qsQRi2etSt
OlyBCBexPYUDLluLW5FRAeb7KXtxVYL+qnF7bWMAmr6eiDgggGj3+CGPLYSIsKhn+I0zDBFcZ4yi
xbwcrkVuakw/YynaJ2zgag1iFjYNcKEgrBLMxrxocXGKF6Oo/HGCLzcfv8uyAep2Z9S1VwfkBEsE
9EL24+4+yKXZ9cv8Tzowlf/3vLQJ2VCnTt+RDEno8eMVHq9dBsLiPCL02Nq30ebf3/v7Vx4v+/cx
j7vGFiRFGnJUof/9ppL/fmePRz/u+B+v/f/e/e8VSjNuNlbXbP899n/8zSIyvSip96lEAYxnFsuf
mWGkoFmxEwbWdcAhmIkCOjtjanFYNlvspHDP6M0cMEyIGF1+JqpUeUblgwoU4dYgLnOrh3F9EDAr
HZoEHL8NvD7EeLgl6DOAt1IVWHlhseL4lvDZ1+Kvjh3srq8A4uuUUr+mcqHj1OiycSoQdJ2ZGJil
7NN5WrkyLm6MGjL9hsyI9FMgPtdt2prBm/VCAVYck4ElzcJns5VEQgrbxHfKoK8QKwHW93kN8dOk
F1FHTA0aPDzy7E8fkIdRl3CgqAXIu5nOHSM6B7k87CK9eGl1AIQqxBlEgknRMyVzKLrBu1v0ilGq
BttqlK6ykZ8obzEVTkWICFHsESZVeL0uEXSf48Ej0ZeJfgSdykTPVXTnVCKaDBvd7jhKAEsdCKak
ANN1Cxs8DaxdXxAX5SeItmIyxBgAlDOXFqY4BlxlfD8miJJmKdTnAmzRj0+hTwJkNltQaKT2RwsS
051jTNtlS9oX4dBBP/Uho5MBE5gIQETDekugVbbgIE4QRCiIOhg9ecPwXvjsuiRd13nzJRprcmlJ
QMQ4EB1Ucm4qmu1YK+FQh+h1fdigBBP4e1X7MDTlU046xLMNwzR1kjxNhzseEii7Kk44T0JwTKs3
VAaZbZn4nNRtENiVyZxUSojeiqWGfIqE9YE483FbGfQOARhs0kb13hiEIzhB3bcvlUhdLNGZtjke
JlNDLEI3HodEOgyKiRd11sVuaxZPQqtU60HzT4KsfuXVMrfl7ZCfhvYslQVbiDssA3OEMYmf/xpp
tE/9AeF4UAlPYc4Mje0MT6FI4DtJ5WOAy4gi9vWqbhgHVFBgsJWVV3ki3cVW+aMngpcHiCt46hPj
AC6YcD4TmXjt9Xo8M3uUA4o1IoWBdjXD8gz8aCqGITtBFSdUU0mylUy6oNwS9oZ/TdReu7Sp/EtI
Eb446SthijDI9BzervreNyJ2Ke38FnpCINEmENXgqcnC69Xbb8DApfEbSOqo6PXaAhGf0qVuGbOq
KZk0A65Qsyo5kDYU2CY3RAcYizDrxPgOMBi9FYy3fN8qnXCI1tWAcZvPXHftZ/5OTKItw8xXuVL9
bcU3JFjKf3B3JsuNI1kW/ZW2WjfKMDimRW3EeZBISZQixA0sJIUwz4MD+Po+zsyqyM6y7rTe9iKV
koIiQRDw4b17z9UodZb2i1F2xywndM73GERFLrHVCXs7WJG37argvo3iZi9EwThS5ntKAvc6Jqyx
Hd7qrLnqFUeQV4hg8+CxKo1zG41s/Tjfg7YabJaCVj99Gqmj3TcxPgGzpYSnRQZqGnRYaYwMPLGD
71GMqHoudJg6Uc6iEw9wFwX35exQ6+X+gB6hfbBdQ1Gh7wofg2/YHwQKO4mxp21AKjGcry0Jja/S
8hBNbV6/5w5lgzbTwdI6wPcE+jaD0h7il7Rdu7OQz3nXoDJMEMpwbhEwd5H2wJoegJ+B6HYqDp0b
h2f48jV76oCzEIfr0TKuXuLrqGEK9Jdm+jKJuN+0KdtwI3LthyEKPjpKaL1hg8QwkXeNPcdV98k5
7irwgbOFezboubsJnUEWM935A5UpO0Q0NchgTQCQuarcTl76UtK2lJe6bXW0pdFP0+rJj6VYsO5s
NL+jYRqs4XlSusRoXHrlRJQ+qS14prMWqHURJuZKG04cork026BDMUrpQ4xtvSF4jgumQQk7TuWh
CGUHOg81KUKOzaxp9kommCqgAeUpSmOntXMCYwEL2Vp0giwq0WgpEgLdu3WQeN2uC3Ww7+jCaFa9
9HOGqWl4lMTbL8xbIGFlYC/UQ7GXXv+RQEql0FZ8jglIQtlEBas0/ZVsvJaz3uBBsiFl1t100G0P
YxsY/CHpKeGXFgUey1UY0AKzRT0+j52JHlzEVIu15WxWZKAjrsnsML9XIjOuXLcc4mNKytaqyfMj
ddKTpt8E6LFYlQnZyFPtNpu+Q/8vx5k8qIYP2p8JPAkVRrsaAsoI4xuBhbQLx/GUUrffS3K2m5xA
anNMLEzDpb/Tx/RNInh1x/Etc2im605y388a+ugJq4VjYmHSGwsYOVL4aZiOfZNk+3o9yfwxqwzG
1ML/URUtxfwOi6/TvKYEF6GZqZ4dmlrFHEMRdZiZc839dNSt6pi0cAiGbSQ3EDU7Vnvz+B7o9YPU
pwpoDu8+wfFuwLSvPeKo7Dq6GH5rG0h1/XqHLievESJAAeXp8r10gNvRZsYGpX53+4fZg41Xu+JS
tl148CP7e5xBNkwavd/3imAj1RdDppgpwuIl0qJoH+XE0E5i/B5pgCrawpr2Bqs95CV8aUhgXtk5
coIEHdQhJe12VxPSaKrqYdCam1HtAXSXfUHNPpLYNWOjK8jn7Yv5r+9uP/52iOoPSOuiMbe6/WLo
TJZzozpyTxoXjcjWvelKfenhLUcX+S0fu0NVAFVm+QgpmqSDbu+ZHt/SSCf5jajGpeFrAEgafwPM
eauiWEK0/wZBOMyqLOlvXwRpTBBw+HL7MdI8Kuhs2Jaia8g7CK6h6Mf5t4Oy2lbOq25qHyN1haeC
+YB4PjKHuFvYXLKJqE3QJaX6cvvuT78bPLI5egeDUWMmFCfVzknTKpa0odWjvkzth7Dv2dAV6rP8
9aVVa9Q+tsOFTsd5IWqanVtDkVlviNQwDdmzFPpmbDtYCepL4tpImW4/x4rCOtdUY/zM2jrakKKr
d4fqNzJr3jwNnWfsHBdiEYnRw37OEPJqXZ2R6yEVqQpY7L6vcJ01pX0fkVS7QQRm7qe+tPa37xpd
MwnvcEqKGZRiQ8WIrYl/Yy1ms+Xgp9sx3L5z2OoSIYOEK4qPlV3/HjOMjn2InGBn19BMzBTRL3kb
mOAzQ0y7yHqiLVLuC8OryT/zgLK1b7NkncdeL1/QNqj5CEsdTLyGZcdtrX1lGta+tZJm2TOH3nUO
6gPXZKhU6GRYl75bQAuAeJMF0BQqBKUV3bqJwMOFNbCXoY95roIg3hi5y+Xks+VddbH2JdU+5val
V98ZMkBMPwMg/xcm1yXWadlkFESaxisOxaAidDQmNKhexOUlYxKjcOYL9VUCV2djM9If3c/qy+38
3360KClmOcUcTncIQE99Bqzcfv/ijzBUPLQCi9nXUOBmbIjMyEJUKjdlj+KlZsHrE8qz/3UB3n6c
Ejzl5TQHy771ni1LvlUVnrphVlrJZE7adaSP7xb2eMZ9dyfH6vCfuRjaSHTa+GACI5z9HcUd4Jsh
My81a+CTZMSlq3Tl4g7Tr/NnxAYioUy4Ql4Nz3HlX+p37VIeaE3piFRRaqu1IMzlhAUxkToL9xi9
zG/gxT7HEx2L4CW65Gg9Nu4E4XSRfwFRVDfluKHsSQexwpdEK2C6s8SKJgh0a7KuUAl03wsFHANB
smZQn5/hSTcS0Cs52BuojtGw1Z/mU/dR8uOEbPBOIIYAcUQP8M3k9jWWCHO677yUQy8O+Vdzpz9h
RqNJmOMGR3jjHON3g10M9lSfP5qRM+A31g54pzrC+TC7jxscIaZYR/YHYhjwthWg0Yvx9gjAahWf
e9pxd9iMEVpcNCql2hrbeaJAU95x+gjP5hF1GuCCFf5YiAQZrdfPiuksWzjPzqf9YD5rV2sfPFOP
Z63XYseyYO8S2XVkzcCwYr4l36ZT8DniDf8mYWB3m/BoxDuBgb9fSAZth43kWtRLjS4WcvIj8NmZ
aFFsX9+5DnDAz3Qn6Bods0PyjuOyWhTByhDrsMFRgCMWvQXGXgAPvXZXx7SwFsjjAEXJMysxxg0k
8f7jEbXFZnwP6zv76affrcmLrOPjhM/bq5kMt6Le+u6zlm3+gGs//8Y6/4+iz89lXHTtP/5mevDc
WRdOYVnsPv/xN4Qnuq2znLBdD2mqYdsO//7x4ylGOvOPvxn/WdWjTDLLwKip7ysNycoq/dIO5TZ9
JxzqCcpphm5hrQfn2F1O+Yayonv07ucPrhDWtWj0MsV2mZylsW7IT+OjyBQnNSHtzdsFxRlmpyR/
DXeZRn6kSY+ddcPGRPL3HaIJysDX+Qu63zpf529QOO7xgG6r1+Execov1Sv57Vj/ls3PZA+x9nv2
Q2Bw2QwP2Z65Hx2mzgWLsX5rbSY6Ehv3kcEMrcEW2Qx2auTT+PYtjE0TYaQLseTuWIB5Q1k6C9xR
3at7D4Z5pJp9dIaV369/NsOnc8mP4HijL4wJGBrcLxxQNilrB3ZpS4Bpb8k7Ykj9k7o18lf5TGPh
UvOhY7WBVcy/cFfDa9CQ9SMl22GYDY42OfKA5e6iJ8Rm9TckFt5DuX7AKIFXl9pwxvnbI4l6c2MW
2dvsHa3+Wnu0XqFgrv1V+HN+dzB2W5v4kilOo/nds1bxsd/p22gjHvCFimtbLbBPrbDed49gABE8
598IAZ9xvaBsWiF3xhzJferiBnhPVot4V9jgWoknuZtOCgFwsfTFT8BksbtidbDsFvFyC8wS2Ccd
7AgD4aFXxosDPgVw6ivjiWalEbHSOVIihy6u6A1ctsj4HqYlq4ylVm8hMux4i+HaOhufeb6rt+MP
tuAcKhP4xt7Xb9PBf2NfuWHltmZtvtVwDC0VaOHhzb6iJEQhutonG2/1F1e+gvv/24XvmLohHNfx
fVMFEv/hwgdk36LoMuWD6Q0PeJaipRpjuLxeXP+7qRSmdzG0riu2GZRNGI1ecCSRjdOhqzYWf3Ew
BCH828EYQqB41klCdv98F9pJNzqNP8iH2KRWyH+dvouK1cQpAtGGw4b5Y4nPLoGOQR/sVHWnkAYu
NssX/CPx6XY4/19jKgig9v7XfOz7H82U/Sg+/5hU8fsf/TMd2/47pTJXdxxd6Lrl6wyD/0zH9v+u
wqlJTbN11zPMX/HYlv9310SeTj62Zzk+ERJ/+4/foyos9++e51qGS4lEuMhr/09RFQbv5o+XB6+v
O57OWO3rXKmO+NO1Wuh90uRRii5x7uWyH5hGe9HuJ+aSlDkC0SDFyjSjIYOpwwbhKgPW5q7H5EGg
6uR8Eu9wFIA7gfUlf3EjGX+6dtXBuRYXrm3yNj3heP/9RuoyP0JA6UzcuT0bDoEXecBLYXfyNHUs
NUTevE6C2Mh8UEtDMH4O3MO/uIH4FP58hggMMS0hbEega/9TlEdnt8g97WjcTl0ds3YBpVtXiEgn
2k4kT10qOux5SNJO4/x8T9CMrOwBR5P2TU85RApqd8I3nkmgx8DXKYoEwPZKz65ZdyVPK1j4LcdM
8mf2V3e+bf/7oRtEmpBBIjyTk+mrlJI/DER9P3nxMLnd1rZcKs79t8HNYHlY1jYLcLwlo2MvvDw+
uBEGlFBvUDfVyGznt1jnXXZadpZKTXw713M60FVFEGCyZaaELbapTUqbJXMQa/plNCOSRnxFuQje
OEmw1TFXuWQ3UXuKHztGoG01IO8e63QT6oiK897ELlV7McrSAlvg1nAxWOWUd+itJ/jvygSbdJaC
v4GjLCyTShocBwcubBAlcjW5+MD8MKMkqcgBlNULKECYVAIdx6VPX3hhDBOqd3yTzYQpK7QL1l7V
M/3OszaG1YoATsBJucMng+Q7S5HUUzfcpg1vPgs8j3VsxYTC9DPa9dId8k2Sw/foZuU58eWeyJ96
aVEZWSTq0Q2VWic5Vz5rz27uaXtoELzTChlrKwKsoml4qFxrZWi6v4xaxyMF8ntI+O42ikhWygLR
3A1m+OWHZbKT+cCyzkP7hPLmGkrxvfQIoqvVBR5QAWLmhZxE4RH1Dn1RGdM3yNOD61QfmS7SpZWg
HJu00L+L7BN/jkda2AgXTUUOoCg4zggMHTIIySt9FYTbo/vVtoE/cVeV1tHFTKVEz2dSBalvtrA3
vMTZFD5beoqi6FyuRH1Q1TwJesp1DUGvkxXyaOmRdEwRNu3YKLWV+ZPscvQGWsDzevD1AoR3t7uU
4KcvjUkHDceZevY19FjrCHZnniu/tU5ytYvooSpY0/nptdGHhVVbEL5y/9JbBoisCD6Ci6e5we08
hfp24klAtoQHiUwgbrFYjlbybbTT6+1fcoOPaZDA+m3xPCGBJgoCVeUMk6NNZ4yDHsLraGiot7PQ
I6r2Regt2eeJeNXCdFUT5rYeCqJ8RIHmLi0WXc25cytu63qOvtwKTGqSvZiIKxwNwlDUI3RxPKAL
pWrPsKMm5Q4/WHfKJH26xmXwaGIN/EZUPwQGF2KBCFwayIA7EbKpIrnTSsi5lYhS+qHylrd3EMYs
EBGNPws5DguChhGc4/G604f4nKrPfR7El2TzIRp5tBJ5kXOeLZS1TIZ8dGXqMOEXG4PcmbtGa9Mn
pMVRMIL2hx9RSEmV20GzidwGxSr5DzXFU9elk2oH9zQEOcOE7y4FWPQecxCtBJd8s1kQLBLmwwJV
Dls3Ob8lAwVNUzcRuETDaY59OAAjj6eOO831xnTtCj0F3BwfH8YwZ6+Jbdh7U1rvpoETvJ6mdB3m
5Qux8gtGjp9hDxmmwo+wS6A7oG5CYaTZxiKaIf7pZbVKAmqYpcXVG/uFXBZx/tLlMqM/xR/mxbRt
NETXdevzkZKozfnizJW63YLsJvBAFwFGbAnEwfHwHQ9cSnzMboSq5zb41cjjF1pgnpBKCB1KGbIB
IlNAg1H0jeiquV22tv3+tTcY2byEBu3tsyFvFNGgn12nWUd2621KqsF1C6Gn6rlJZJzQUwqZJiJV
XTcq455F5XuTM0Wk2aQk1vTDpgq+gBKCJqfBlVirOqZfkXJr3z6RvmNgljIiB1P7aY/RUzMyRkwF
Q7vgqMeMYke89QxAEFnIuysC6EfmABgq49kjqSrMuJILPqPSTL7K6naZOlzHHSelKnN8EFDtypdZ
Rp9iwqgn06th1cCg1AuxSuGOHvd2b5krrDVA0fT4tfXqk5UwvdwuE+YGCO4yfJpNelXFzK0xtOxQ
/R+JjPZlHX6/XSKzZDTLUDO2pQe4jh5CPIdrz6Dv4cZP5N95ynN69TMMENJIv0ydCahqmTz6ZCQO
waQWPxjZybaxHw/gvNqQVTcF7QyFbM7xQsbCm09w9EJQFISysvTVXKHl0EwN8yO0dJVRQCyluvat
gEID5lZ0uSXv09NH1dNAlSbFtzbDKNiNwe52YQYTk3ccsrsN0LZoanVtQWop5/a9UzGhPsGL9dA/
364iy2dYEeH8w4rSE0WplYshFaQBH2etLnDsD9lCzPlxMjEy9nUEFwJ3vNfT6i8bru0mYSTTnPJq
ZnD/xjBdN4PzVvDR+Uo3k6shWokD8hzLlD7R6K9tTGPq36pcxUDVHwXOEAivwG3JGgv29AW9nKGY
JgMlTc6p1qknGmqcnTGRRbzyVMKn6NNTbhXXimkVkwqtpyG4DDqfCsnFMKcoSjI3MCRTFPAY5Lnf
/aFedxnxeWHIvJPA5ja0+WQIMlzjJPkUAY8Zqvql5dwGHmhKt0/xw9v82JnhsWTqc1CDYeukOzWi
RYp9FygoozdbHjjefvQzido1zRSJWShOFkqULAL7ZeDdLwcPFK5aB2gj1/2oM03ymdzNucl4XzxQ
yQC94EploPnW1UwqSUqXfGrTr7Tq3yrhnnNbw6vaHSeagYnB6DIn6VcxXsySzKOxDq4a9hoQHpVa
OgP4GSm6CkYWSOjYN2DBVQxk5kz+hz4tIlYtS3XOLD38McRKpcQb0apVWlN+ytC2rmb6qHd1432U
izFWWUVq5Jwl5zQ2TYrr2A6rlpP72xLEQIuJdIC0IsaxquWy6Dx0zpWDOjM5VVawcUwLkBq3Obr5
56GbX2FpkehFlBJhISm2Z2X8FewaFy66osXg11vhREtCY6maqkp+H2irEmp/AImysR6mWvtkUzJw
d3Kr9EGXboi8PVQCSnQvxm8h8aTwmDkcI+K9pRVnpymrqx8y2tX0jhfmg9OW6Z0VzYxnnIsWUc2y
yslkLY0A+Tza3jBnfWXZHEJCHOWIPON2yyKnR+hvE3qRci+jplA23+kz9PQerDUDacdWZMFCzF50
tvbTF/hWUzzS6VwTvRmopS5NYpTtppGNq5Dw2lJmX67H1GrjwFqWsQYEzv9iv7G2Kz/CHarvpsL8
3jVbF0Ec1ZfwsY3Yp7NSJlNTreNH0YIByC6Vls1ra+JNFiW8hH7atSajsma7zjLVS2pugtR7zicB
knxmEwrcJA1PJV0t+CdcMEWbf7R9/2TWM4s0hHFLy+W8JvY3SJ3eYM0PZv/WqvE2SYxD7OFOFGNP
/IZ8TXsL+tnwFWTcOrPAYmyN/YFbED2c2Z06Fnp3QRZ90a9ScsjUVzVUR5dyhWfw3DfZNUmKc6W9
ZyPcLmSeJ6xcah4tz10IV8NFLSCcFNNl5sF1YB7Smg5nP0rhpCSZI+/FYSIOXMd3sg5xqd61FjXY
tmSJmEJJV5efP4gSDdIypxjkzPWPfA5X3JT3rhpUb+u5ciSuUy2DYvMtk6QM3AbjxPAutzXIbRBP
WiZXI9EfAwubYJ9iH9DT5mqGwUp9lH3fvvhNzgxncItYhXep8vg8Fu01IRzIMTeDOxJC9kLaOQpI
lhl+yOyc68g5gjb9uK19ydeGQ64xh1tUkgfW4JWoKVlWeIm8OPvSK657teDOWqJ32N7cGQNLSEcP
yFCMv2IjveItYLx0YNNhSZJ0BUqxN6bm7M1IdvuJ+c9jp51AX8Bp2wkEfel1VsP/DLw2rEF5Mh+x
2vDwGrnGWzAwBDQNUt/WvqY5E6mYnOfMTx8LWu0sAbKr2wow/s3Cwq4pqCDp0rv0sX8ZC4gXfecc
usm+3mbHWWPjajr9Qy7JAmEJzoYiJprcPguRXeOWVU3pzp8sUICTcjVneXAxQ96yeu+jpLIdDudB
rRt8GhGLEA+VVyZfrBLZhjDv2QKG58QbMtQU4KflkcoHi4CaOFUHHiuL/zC2f5jFT/pnCiXoHIrM
PKcbMBQ/b9e+6xAZGZNaSwWUR2QxEUJuAGCHVUzRt8953dy7hZpfUrSqRYzkOPyyBQQbj033ELMe
Rp8Axolz48n5PtZM9J3j8F5217Rmwrx9zHP0CO+BUn8SzuvGjs6h4UHky5R7DLRTX1zNlmOlL7iJ
rcrdwD3AaNd+6PhXpxisnJZ8qS0S8mk1oD2Tpt3+dh2rebgWAj4Mh5WTwYuK9zxI7yiNx0lH2uQl
LJEms//JUvMqHKdftwPmCzv76qwhwIoyraZG7XMlFIg4pIPHlg+JHjDaKCVtrDtWeh7fVxUs8ooP
QpQeXewZoKBWv1mx/dLpEJZ9/8HNynPmcH+h06Wi7WSfha3Mwly561OqM8TURAnOCPMJKB82CKTV
5k9Xu5S4xAAVyAW0ANOGQzvDykfgJe58GNe+ny5vi0pVAzBatuulPfYLgQTgtuksienLwXUVMwtC
o4pfUyQpbkl73qqGpaextDCd4AUT/AhpUiPeJmWSnNHWl8p0gx4DDro5barYOPaVD54tILcRbZm/
jULrVGTkUgfKc0DbKkmBgPukZNTdJhi4a3pMweOgx5A6iyOT9TH0WImRXrwzQ0KW6ddys9u0A+Ni
xCxkTD/0hg9JXeeuO+zqIcE04tBQ8vLumZuRnp0PCKu7JZeOsBKWZUnmjF7kUEnG2S2xW0BQ9VWr
NqXBuZdnYlhLfTXknkF7w3lwVK/015dKdaP1YqQfLPFj3xEoH4P4JZVTJ+BA5K69peES0RUaXiz1
0reDCEwWK9tG/e3tl31Au6N0DRIlRvJZsyE+1UPorHXVtxxUd9jFMKqUHQRZzRMt7V7JKW9fdAOa
eYYx9NevfnsIzXyfIrDqnd7+SbvJO8mXZgcMUhwh3h+f5vaQXw/+9WSDasWO6svtd7cfb9/9+p1/
e+Zfv/z1mP/xd3961jgvqFRRqfn97eW3NznYCcX/X69zO7zWBUffdSkxHv86skDP9lEylVQNtaY9
3J487XxBUtG/zlPqf5Z+PGKUg75v6GB/LUcDlqnjJF4ZjaXoKkrObKEyQjyp1AO3n0PXeewrr14H
SlrhKwWGBPNYq5haPbr2ndutOZdYjXvMCGMbjIssypx97wqyxRyvo3uceTbRwPzy9qWuswgncKLd
2aGl7amCkQMWpLj92tHdEw7u7W/fMZy6+7iiCzh2SA+N9ozkjMS9icBNranMfURBZh9MA5pBHwa4
ww6zbWo4iiwfAzYcu5AAqHbs2X25Cquf1/AvQCJLPYGsa/MGdbYiuSbBwjjFtvSBL0VoSpwCUFQs
aFQTvPyCd8X/7KdVMln7pqGnGSYe4v8ACi+2TLqeubMSSUwKN1v5nW/POgz3IN3UJtEgAZnDZqCR
coI6oIse7BardlRAIuBE7rlXYZmnMQsIRSsc7EuSDo/VQOfYaIsHDR/Iomj8h0AvEYm8hHq4l1mn
LawALmkgoZy0xgwQyNPWkxbdp4R9x61CybjORxuk5wqXLnY7g+TvYWZLg9XcVDKl3p5ZhwfhadTj
R6sPz7NWtYQ29du5N597jwwD7CAkqNVesbYs76c5iQ+vwEmv1Ro0XZl/+ujJ7tq6+6jJSRmJQhux
N7JCrDZl3J3tpH9oK6JzS3hYYTSxXXEYeGtbLqteeDvaBPdFJ5dDS5u0sEiHlP0n0pDhqUXau7JE
ACEnxzoRccgOF4SXuVusQtlutCUaV/ToTWaVpzF3a4ZqVoATlpG8AXXTVQaM4QRikwN60cb7QG2H
7AWzgbydOw6LllSgG4MFQtZUTIo71PGoTUB2YqLqaGX6+URba2CCHiwQt6xAY4+W4ezTH5UhORJj
Pj0MuWaQfkX6nURGiX4vWQha1bYHWa0e/JVoB1xHHZiCwZp2Q9Ys24ouLNVb3G7DFZcQ2X9UcaX/
bMaUoSXrY1MOBnVbeaw6y1t1lQc8oqAzaKEMzh02mVXQfXIE7FcMOEapVR3slM7b4LAbiWF2UNJQ
arKN0KN96oNSCKMGJBgY3jxOd3MYd5fEN5FVz+4RAlVBrDuwo/IH9ThIp4hgB72zdz4iY2tAKtO3
1Qdbw21YmVfB1LhJWYmhu9VXPcYItjHUEJOGl6rjFeVUEAuhgcvA8x4GatdcQMBDGx3WNcA4Ux9Q
D6N+k6VY221HVoSNVtJWrL1QnHSkjUWLndpoyXrsLPnqdNGZMsKLE+DDtBgsnKg+l45/nxvuBSoK
eSIeHEcjPrWanC5aq7+zcaWkgjO418pvRgTDzXf7c9WO1LIMFLOigrgeD2SD+fV7JmGRSnBx8wQ4
gRLqg9sRwJJK2DNdg4Q5HHfsVN4pDb1Hc3I/GNZBy+jyxsWD8wCqpl8jnLEeDBkzGVcI0YKjliHM
cOLxrhg1iJDpD6OvKMgShzHa0PYc46EY8cV1DuWq0JEzYWEkI7Eu3za1+20a3exkwgpX1bnCmdtd
XdY/c5/8LrXpmM3pmBZUEfJ5REYR12hqQCrMgXNurKrZ1r0FMDq6dFV+7yMCwsmgao8+sXTDQLol
OLSZgdvCJbCg8M2NmgXAZ72d14arOahAK8o5XvUVFv+BRiq1BUSTKPNTXT8WWRLdm3LaJaMWQyiE
LtilFWOnATjGiZrDozUI+xnCB04R8sGDKDjrnU+xKcyQm0zOqy3sF1BZXsDuBavfSuurBfij12ny
z6zklv7gEKxp28r0sZnj9kcw39t5cqlLsWGou8RYAZRfOMaR5tLcW7i2+a3DCxDV9rZzrL0/lPuc
hCVr0BSPkc1pGUIssOrnKpc4XEkRAQqIjy6nVZAguMBHmxPday7MargIz0Ee6p71gC1OyiTm2eMj
jpAPSwzYo8uHiUBUr5/udFbxNQQDeAnLlNDC2ss2smatItCtYnC/C+uSLLXcP/a1/S5ULUOjwkhp
nU6JpiDZdMke5ta8r8oKN4JxLXLzRG8LmEu3C4b83adDaKtL2sBcfxw8LTp2pQX2FNZrSAbEkOMV
K5kt34wgW42udo6rBiiRdR/VYBQ0hg2/LO+TYSkG8z0yWQabdbMtdONVhuaj69RrBWexrRC9k2PX
yNZYliPlfkD4e0iTkD5AvxUDDD3Oed6Qrjmb342xOhtZeDRjeTId6ge2S6F9LoGjYc+Os5wUpOxI
DODeVThspCRJivHbQImVRpSpRDIvW8KMLfZckCUwTMwjyOlxlTQNyl7rkFOPKIR4VR+NeqqYgNKa
kc2jMmY294kHzB7gdOnhPW2Gt8BzPsbavbRL4aMuGUf3JePj6MfqbeIekjOZosaLHUTvduts0a8v
g8ym44VGzMjcXTg7qHjQrBuESqWAuZAN3lODvxPCWHuUwPuxQyx1HacBlwCl08xTSPaQ/PfwB/WU
p+lpCiHxhzpyTiqeADvQVOFHj2Yi33I6FAxL3SbLaraqh1mDWSI58VPGyBa7j62X/yjmcN8RXkBR
J2ubnZ3UVxwMyHAi7UfLSNYlVJaElwtQ9yjD6NzfW5q9ae670TxC8GIOTBC7G3X6NNrTT2pi31iq
wPmqPpr44CVchgXTFX5bbzeVRroS+WHM8+2YjdRF28M8k/zpGOnAztZ7nChwuHAv2GHLbd8IglvT
pF7gJzqLqSCZha0kRdH8GLh1QnXEPgCiIXSg2WvczBK+cOK5qyJ7YF0dLienhQYYB9d6rH9Wo0Jx
g55ujNABT72qc80+jJO+xZXOaFCQDe9oRKN643ub1u/wjlSpmotQT2mx2hSVq2NuIKShyu0hLolK
9zi28isaqnxTGOaitYFaBEXFNsoO36TGtSZng8Yqy4PRx72kkd+ce5A49L5roI9ELc6Leqe5yYs1
sT+qc3OTj4LtRQQlQRvZUuVN9iqk5R4cg8pxoj1R4X50NAuQfsZE74zUaE1o9gLMjpEYTxOLJFV5
SZfoHygosx2M3EU59XKbaDqyzFRsGP0+DCN4tUOAtF01vPWFheIn1+H0waYoaaBGIx9pfC7L+U0f
laO0YE6vpuEoZA7QgxlbCKAH5bfB5BqRSf6thx4IhsSx10WsIggotzG53kMq45qX/dsURcgU8YW6
ZQ0aBuHDogBsFOJ1AoNYv2jDdO/E0UuuE4tjupiyZjganewPCahuRN+LfDLhUlE3cfUQAhWJJHTL
4jsxD1++T11ladPruiu96FLb/lnm3ougJmel78R8wo2y7h2Eq8TFshdO8/gxGQlDDsRWmNXb0J8M
ktA9472e6bzy34QugvX6opcmHTi5duzhGagg9LNKrg2kYfR4qYrVBcUudD21BbxDpiv1Zx5zt/n7
v8VYEAXL+yajjJ7Qd/LyRcsFovMSDk+vni2GOF1XxmaIfjQDaWK//6kZVYxGiEXUQ3x6VyMUNF4O
JtxWPUWP6ygFyz+5/Wri6VjJqx9Nq1ha8cs8n9XzhvUE4RbRGA8OeI0eLhPxRCkjIUc1WsXrnIKz
Sy/gcRoMVBW1M59EbYMJqYqcZcX3FtK02/fq3/iv8olv4cqxqv7u9nsWqUbdr/BFLoT+LrdgBO4s
K7r9v6K9y64COc6m0bgYycXy+Xv1kMpw1+p7dTv6vBZ0w/tmaOHKrkV7MMWJcWhhULEbOv1LHVjR
kdFS8QxJLB+rBB0zEWwdf2EkB58fh9ynhFNw42wq5NXqEer1sL6T/VYs1bHabZ2t5jy4WrG/VS9e
wZyr1BugcW2l445e8lgXS/V06rjUy2rq7WBSuL13nqO2NyG7LfXXkaefGjrZICXX6p8bGSzU6VFv
T53Cf75VUK5Lc2Q1R92sxqXuWKzgaKyVI6GZJEfV+NBzfqdQmZObL9X36jEl/X7dedfZtoiSagYP
bdPfHh6HiHxjEiB4utSHC41G06CORYWiht+nfhXyz4B7tuohVRcv554dCgxRYWQf6ql0oFI5EnOH
ovvUNO+yLM7qKdVj/PIhm0/qEeqYivInGL7fDwq/2Z06YPiwO/VSvMS9hO9YsHlOWuP2curpHNyB
PI0F9ZUtypM/Y9tHH4uNzinKY95810uaWBAMzqNJYbEJ531n0dUrEvJX+6ZeDiadDiASXy6LbYu7
KpEaLl/NIZIh1DWm++l8a+BXXfLFdHvRRi5XAJzrOcovYWL6B9AFW6xNSHjJZXESnWuJWrRecCl6
UXefBMG4QY7wVfntFpAJmLFSj4mUD+4caddbuzGQhyTHOvyRUNBjsjEf2S2858OY03B3TzcZhKi5
UIf8gUmSYplqioj6Ikr4fnBKWmz6ZAzGoi12xQxUOY92Vlg8Ywe5BFA5F2ZnsG+SknJDtm/L4VH9
B8EVg5WSiSkpWItoyEza/+LuPJYjSbL1/Cq0u49haI+gkVykVgASWmzCUAUgtNb+9Pw8akj2naHN
7Lma7qppiMwM93N+KXfDzhDInCWXyHqMoh89GMpdLH5rfkdTpDO/dgFBWp0DRK3HIN+Sic2xkBtY
jXi2ZPJuFcJbu3WzzlgYRiJ8h+pjdrrHNGQekg4gOw4guLuZO8MeWOP0o5gK5zirC6tJ6IEMa0Bj
t2L29EL9aYG7PRs0XStRHGvYjfKLpvhKQzEwAHZEHqo8+phEbc2OsYWUEd30nH5YvlEoz9cOU+gq
ycqbMGOwdRVlpncoKNoi/W03MUHlIdujOfLzF9+lV0LWWtk7+gkiwjomJsj949gYBz2HQDJjHdci
8Vld9VpURnEZ7TTZBAQINZa9kwZES+f19Ij1NORlYNqQaR9BiQJa1iTIKJKiJHTsUFvsOgs5yex8
KATYQUFe7dpE10ceqrUn0hkmloLGxAdUmceZOKWS5JdpOOtVZh+rRj83PmAE3mJrPSoy0zHLywLh
Y44q+TEX5VWJVAxZ9Ij+b9jF0xKvA5ZtKBp6NNC9ZeVjGDCkLh90T1CT1RfutiHPcWtPQU/yMe0H
YiBVroX0I1GrZcKCd+7VR77SBP1ho5Ngqrq4s2MdZ4yqq55sxZG+bfgQ71A483iDb4wKh9a508XJ
L7UXGUy/Y08a29hPdsu3rif0F7hR4+1kFnju7LA40rKC/ks10NqISCarvP1iFVR7pUDHyMOKzE3J
wYriJpF0H7ahd85jPhej7r5kk9eQCAhw2mfObvCZW2R8F5TlvI9n/ksMyWtHZ6JCEfZkKWXGyBmd
kPo+UR6klAz7wqmfyHzxUDsLovzn4GTZ+BzG4YhdhIyvVycovVUNuuFOjdwVRlQQG/WbiZOe5mQ2
92gazh3Ff8FkvukG5EQ0Zhf2QOy+mOx25Hheraj8Dd8drVDe+NvIrk59UF/7NroYbvLjZTe+z2iE
0dRezxqos3oWAkLHEEAgQSb+e125nAH4S1fmwBJh6N3FN45GCE5ISiK/CbJuV0n6/tCpilBcVFJ5
yc/DkIdDPv5wR+vGYN7H6Vxtu5HxCA15goTsmAPbRH5EQbRij213hOoaGPSymAJ6OimhixbSoMng
5Rg/PlIGpnWglAvq33S7vDrSechREEL2QNzwAPeVedv11ouTsMAV2l6HckyH8jK4lPAZ005PqIlj
qEt3gYARKAmbIzMxDa6T3gPgesNGkh1LLQ9TmfomI0x0ERivWVV+tJnzSI4wVJhS8SjefYQsI2sZ
dIgHOHf5mGVehidY/1b82SLMkQPnMN/07FjoJsCKb8I5gKdlR7MjQlfjC7sHKJLac6cQ/M0avHOd
pB848a4WQRrQ+dG7NhIy1UJqm30idtkoeJ6nLcHV+sYJuPA76feXtmMD1adXkmffIwUDOQNKnjhy
MMgojQwilCeD/KZVwW/YTLTg9ZGVrpMI0zkx8XLnh/EXAjELUtVA+w1EpoUuD0KPJsJtxsPYU0xi
15l/ySlwrxzzYqfDg4T6BjrkA+IO/BKxepPsoGCMyJttWZetspU+Vq1fnyDZNnHZTyvXQOlRJk52
9F37ziodklzM31WPvz6BQ7YkM0Ch4wsYeAt8m/0iXBtC/KEZa/qDo4CCmagfyK9OmX/DFAfG4Cmd
lqKZ+obtwe7JaoCTyiHnmrB9SSd/nzi8co2A0xbdT5F4T3/EU2P7WVQ/2ngfl0eCd844/NHFKsov
i90bDMsnXck6W6X0TCNqqmID3KTCmK+31MsGYfGhGDtXkewT5M12nuMfRQq6XvXSmuNjaviANewb
A5mBa4DgeB1X7j2fm4dC5eppNoOr4s56VCJV6b81o3wbJw4gwsL57UnowwNVkQ6dJf/GmGMp381f
7AkIgQ3XIPkXabXwLHTn/1kV3Jg8aGhgu0NQoaEgHVCRojC/npcUG27QR4k49JC3wIg2HaOJpKJD
PepJz4tUaLDuSh6ldxx8Exe70irVJCBuyqa8kkOarUXIWBT44rj8mxNM6uOeffCakGhI1LAZde7N
bLHh6NUpyXr2twE60lcEXt3XJOqMDzLkdfvXSm7nn+Xkf35tSzgGv7v/D4YkZFxlXiWYKFnTsBma
t5OkAEYgHtW4milPvEmrnxKz4cbEzkQug2Gt+EpoLsqEB4JNDlUA40qJ/m5WMp8IJcAWZumHIeST
oHgGMOn/8uoBwYm36x1eveUWBWAjN4ZWioxrzYzoHmoCHgQkyIEW/6ixKVKf01TpgSaL9+OP1l4J
HAqSkkjRn69MWe9jw4mtTjiMnqxE0XD09Do+pPT+fNexvGu0zP43L5rl/z8+LfyipuV6jg+5+w8v
mie8VAya1R40om1WsgqeJBylUCPRwuVOzWNnQostYspFHgHrcixt4Dh1tbCwXERJIELhaM9Dod2G
tblbxDGLrInAeK5Pdy5Z47Jz2hEdTMwzyhU9ugcmff+jZrOt58GEx5WsSErcEI7xQabNfTdMXKrR
kRj5MAKUVk/gv/7MiH/+zFgOhwYuDA8l4z9ZEMK+Tk0/DtuDTgIRHYEbLSD2RJAuBJYbwm8N9OIo
Mb1uUkLQevF5EelpFm8lKf+IwJWaPJiDO4dIP6sWWw6/g3Q56vLh2FZILJeBYaqpnkBpUKpLJbTz
j9njlSl8svyynG9IJxKpHqxYrXYO8hGOiODeRTrkJCRe16wVWaWTGj+221GUpyn0UFIlEwqPbDoI
ykwSOS86pGS0SahrKar3arSF6m6zI4Pg8Ng+lkqI5YVDtTYyaCCClFcxK/jeb1B/ph86bcFxOD+n
SBOkIAJ8uV2hqyoGcmKMlkHZTPwNOm4AMPtYo8Ta/Ot3xNTFPx9gwjIxrVi651uu0P/BFuL0mlWR
mNAckjLnhGRY3XdeQimrjWanGG9d6VpU7Amu0ppKE7fG5jdEP9zJVY+w2ezC51lp6iqlsyrq4kwI
6Y3nhO5aK/mPtLh4bUiuJ2+HoWQ5lFrjaLvYNoc6oQ7S/NRH+UWYxQfas93Yxk+mn/14KQdHrj0C
fHChNhToKlUZsZUElpfiJrH7D5lX1XauA94P971WOk47ABvShijeRnOGaVV7DrqIjIiqH+98MW07
2Z21uiNTitZErymcc2GMztlB7pqmVn5ooEkivvRlyKdT4A+ENzn4/4ORVMG8vmvB6g7WlJFNyYAQ
MMToqMnRzm4qghWcTMXlcilOZvmhNPiidgE7OfCUMmyRs1kdCnTH+lInfkNa5aLpIdDtJ/PDXedx
NhHCzJ8qJdXy9yaDnNVo9/oQ/hTYmLXEolCq/VoGSrKXr64Gg9kU9F8tPgsl3GqE8yQDlT7Jo13F
byJpjn4ZPHNSfqjVlC2ayEOFDUVZ90Z0KN0Z1Ya8QSS9Q6AapZo9MOSllkxcvsaMQNItnVjluxIG
MfGvbS1iTHPSH5tioDrPz6YeuSyJaOhjiylc+l9zEb6ETXZYlKpd9FmG/S/NVF8rYofwKc0qsEQ4
OVXyJaGOQ8onRUYwdnpfEsfHJhrXxaVxxVOqoeBVqi41cbZZayoxSEbeeHbxsujo4dUOaPy1mIF7
tXcUBL6v9JyOW8j4Q4yG1ANEEBFQhxLQ2RG0U0pmjl3w45otsRNwT2jv7eqpN9Dz1y2dMWoVZpLd
tggjd21v3XtB+RaoU0hIvrne1S9xbb4tD3jUVHRtFdN9lAwoAKoQAwzlbVUyBaeyYcdvAR5CGL3Y
a169cLw6FmZXk72HMkBKydnJPa1hlMsZ/wyftcgQ+sNUlw9VXF5n5ZvooJI71mO/5fLXg2zcxHbw
pAGe061JCJVV+3/W7k4DOBkMoADJeG8o+WOp8R8m0zGKx0sffoL0awSM8LGNorNBonRrwhllFlWM
Lgr/pCMzteFFtiXRNGFRvI3kINceRraUHBNacbTnPi2Nc488zdHoAx3T+JqY43GePToRTR+gR2Bx
H+UQ7DCkAVn06UNZDNwnuu/sbRldHXbLo6ZCaapAhwD0xguxA7+cdDYfSZwgN3i4aBFeMImJpRPP
XlRzHDW5Kr8EcVKJqzr1g42oqBLvCgDZjgDzIiLUjsTJYcuG7m2olYFaz/ZupznQ/32+KX3Km02L
KghpQ9x1StiDSLMg/dLZLsKgDlsPXYB04rTbySFVB1XZyUqrepdqxUnK2N00RCOuJk3emKDm+wgP
fURA5THvZvMkfUnQk01ggDSv5OyTA2FXuPxlupe21BF0vZFdS3WXU4cESbU/k8mfOhoYQ6kyHZCk
WSchiHhY/gna0EgJOtFM/V4adBMhXztUukXYpGs9uX4pT373MtYUXRUSKco4107OBM8/KoN9T1Rc
GaUTesVaO5uiOSN5mA51ILVzLBJxauTP8i+t+pPln3DUQYI2NjLbYqa3xSOhOLG8G4l4/YAp1j8H
vcTiW1ivce2nF4JZyQ2VRGAbuQM1NevnsC1vevafQznK21AIkssSkrDjrEduntX5OdMKbU3mDSZ9
QsDO0WBeEdHRyal+yuWnsATBcIXV/pQBGpagLBrED7SgjR4VtAFr6LocLYfW9mFvhnN0dDMyBLo6
vWRB4tMozbfTy/hc6HpH4zfAuQF5uLUMdLwtCsGzl7/UPfI60wmPqWjcc6WGkMAo0dNNLYH4fXxv
h113GB2CGgwglZS5E6JlolFY38l43kym+WWNSbol9qc523XXnKfI+F0jTt/lU9mfo4pIYhQyFFm7
M871wTgKu4DMASU8j6Yt1iR6x+osfgxC7yWNB0qNAhoaWTnlkLsUuLNDEpR/Hud7p5tvi5bHJfKN
K0FjHiVFVFJhJCMC5jEspHHyYjIajd+9DAuAoYBQ+Swa9q2RncJ+7vZ67rIl17VsT44mWpAMazVI
SBRCpI1rgcLphMA+IUc4QHuMcwGM0CB1hrUwxWRy8jipuXgSsVm+RoiUl2o5iyJ4QXtDFke3MQrx
jak8Kixj8apgNKNsimhIDr+0xYlSlh3KLK0gfisEVhfRYbFwlSR/0gM3/ISkpyhd3WU5tQrlzUBe
/ZVF7rOdy+dlusgHyvngyfajCZ0Xdu3bEKJ29KD7UHJnH97MMSUn4rqVn8EpAdoTuwPl2S7SaOKR
4n2EoWqmz3ds0l9zGJ4XeXZhZu5aMEhD1xEiYmJaG13tFn3UbvkpF8G0gohkkF8pjkbUeDIi49aw
VUMt87rsfeiv9mmZk5qZ62MMc/JckFsRI9ystZ7tjCvKAPAmXVreq+tz0ZBjfkHV33D281sQwJE8
0GCE5LZNP8gt5ipDds6Y3jzJOv9QelilPnctFOgYm6ASaWbDEhBjggxKQrkVaj6G84Zbn1Ha5StV
I9KckvSHAOymw4RopfBwFSG7dUaWTjSt+p7v0yF9TgmqXml9zWrFnywmGRlW+upj0fYPEZs7uQci
AyPIU7JS+/FJkoJ+LPI0XcVWdNNkpCiQqb94thaB8NRgI2h0dtEBnf2WcG+F7IsfqwrRlLTgnDn5
86t6kt4qdvOT0eF8TUrlQfXNw6TVt43uP4WOhKs0r2y3eEPc8Ymuiwsdaj+yznhWoaB6Gj8nEAfX
xTtA79rgoVDp9HprzvWVgKhDMbsYTZzDskALpTbuW3GHWuJuzFsyw1tUXIR7UUyh0DTlB/S1YxM0
Vz0Dv8lDgunIbiSE4USM+UZm1mOmAM1KuWu0BDxGr/3zGPUMLdbFMdFNsekPLc4X/jcewSpJxg5W
EKHrRK9TovpA0czpZAVWCiGDiyoMvgeCFYmF4xMhIwsskjFylZg0kyhSdQFbpoD9RAzZq/C7fRI3
RCw6R/quIHK6dNzoyYiTiB+6PeY9chV7YnoqQuYiF8MAscMSi27+QYDprs201+UbhPQILzpuq5g6
shjbJ2XasTkfOG3rVzV7LvhBYDOJ1A6lusznbd08plDXmGSYfXNAmyRhrY+08hI3JLB4o3jIZuu2
1rqbWKCCJswt3bSN/6SHMaJa+FvX56Xz9QrjTHLrmC7tWPxoeu88jU5Giej0qhtgOqbg5ejokyCW
JzbRIfB/NECf1/osvgC30POPygSWl+odcr+9wS+3A+Htl05ZUWNlRQp0ix/NhqdbVkSNL0EJ1Y03
hF/0HZR4zkGrn3Ur+Kk0SQgr+skS+85mErT3YcG8joRms3cmIewRUYz2UN5l8K2cPlhdpmwb09Rh
FJyxakrlwt66s/iQY/1xKGf/Xc/zH8PELKCe286I7l0yroau+k6D9GgoACQH+cXXqx/TufkaQE5p
qMAxzfxbCTqUEl/SCaT5KIcKto9clsFJNkRqWyZyMdem3zk7jBqPjk9A4kbTRjKBLMyNfW3vnQi1
rjUlPwsi4qF0CLWgJSCXEisb0n35Yy2aV8FgPHqp9+lN/i0Y1FbNS9HQb/XBIzFGQVWLdagMaVix
cUj2NC+08pyqhf3PWRbyRo9l8uFP6acXRt9F5Nag0RVO6r7YBCIodpOxmyM2eUTiHIctvgnSPCdr
ZKgmW6TsWXCU567VllYKsVOmFbWPq5XEmVmMmMn4Jmm0rtHPzOXMqqD89Yn1SX8khkHl8Fj2oyri
1g6jCvNMR3Ta4D8txqnFgWGoD1U9a88FuXcFduoFgFtwa1NNzaLFlNKNuG8IVEBXSt7PyOCXK5zZ
HqnwsHhQU4DIQz8Z2OzT6A8BsPhzdFXiGaD+IgwXKa3aOmyTIt92N+rHxnWYe5nsCc+y8T7fu/5t
L7t9TtfGykB7coxbAzGW68HiEBoXz1HB1fLc2xTPDs6ZvO2jQfTx2mpFtktcYvVshP+YdLXbQboP
XVXQLqtcZVo3gHpbv2d1yqbsoGNH8o/WIDxnX8NP5tIuC5RhT7sqQtKqx67Y2hYRe7yLiyNWj2du
osLfYqcl6b8ldpZFPx/Z9pYfwU44ccegfrcjHX86D7c22XftVHC7ciIlOctibePaFwC0estwkI72
tg7mqzHTfGjjuuilXxytiiyecsZIhFnjtBhER1XK17MadRusnlpxtxCcy5Jr0rpVWeLSayk8O+h7
k5fvVqftwlLetrSDoBNSB46Ar3Tqqd9Zv3p/evK1dtp0Nga1eFJ9nvrIZOJ+ldggdl0uqNpFQDsL
gPxq1q1jGfwihhjsQTdx+gaHJaZj7rX5xrSpaHbI0RoHjCUK8XFCG89fSyQ62PRJ+HgPJo7QZh5/
ylRD/ylSHjoyfrLsmhDzRWYlST/KYrh4lhfnCZ0UR060J9+u3xfKbZ6566hUepe+cUl0eT/ktJAh
hQcY81OlUig2tZ+8L7DVAjmHUf+L7ry7Cd32WIqnrp5e7IzUwdR9GoPhpimdvaf21x6oAtUYni3l
5yRZrtzmyuWl6Ga3xizLD7/QuJpOXsOoEW9M6i6QT1wiOK9XOA78PzdfUjXXtoc9hs2kUOXv/qbU
mnc2YZleYSJdSp/tkF+FEqKj36Ohox4wU+Nd3XE8L49crhiZhdRQRFE//BKuUYKA6/U+m18ym929
48NlkVLq6F90diBq1KLd4HJyku72ESrk2BNoXXUf2Ye6kr00/KUl9EWrpII/lLTRjJS4rV3liSL4
8hJozuPC9C7vIVILuPoE0LmBzG+q5tgLuIlWPEE0cbOoGanUOZl6D7sc+mtagQgkVWQ8sazfgz28
dcF4DxwG4ZCGxF4fYpfHowLAWD4NWhNX2+W5WDAEChRAwXHrK3ySCl3xoGZmRJvpZmEuFgKrcz4D
r3tcvEQ+1uaVhqjRIctuM3lkZWHAeaF3AEkDjdkF8zDYIz+rDWi4yjI6qSktXYUpEBT1Y+iUaFz5
A2J2TAULqDrJS6g+kFXP7qxm6d4iT4Ed9Kg1xdX3lLeXg9egY8NpmZniUEPxgNqbQWg6WOrG85B8
YuXOrmoes8qJ0NeEcmxwMIfDYhlBAVZ4f9WTkkT268jc6U0APotV0XgW0k34KXV4yVbjFiNwimnH
CPrzbIc/iuuLI/Qpsr6l7G+/fC1HsbqygklNmvqJxf+n0LBET5o4kVwfrhdjca7OcU59YLt91sb7
BQOaUJ0sePMUGghO4SQU64L+zF3rTHswuNUuwXtYjx1tlVzESM3gvDzelry5Ym9+a1luZe0/Y32A
uADLQFFv3hAH/7Y8Q7VhjDsxNRhWREna1rz1OhwmKqNGWeLcqeTj74XXxUjrKQO+cvMK7SsDpMDF
5O/xljBmqCfTG7IPgCPCmIc/6QY9hLZBn2jKoDQlpnoxXhaKQ+aEElTu4xw999/OTGPfZHP3BOIW
X85HwUpN0SmPRQvJWxfZjyWKjzgfr7E/Y7cMjYX/tsWuttAeL/5JzeNSNStuTqpTL7MKE8hFWuyq
aU/teV7a7A3qwzrTy7HuFDqlxhY4sngztx0145wnap6LVRSClWN/VQ7ERTbiWDlVpAmQcQ2pjXwK
tyY9WaJcu7iCtgXduhuQTh5yHixoHxpg7HszhC/TNWotbczOY2UfrLD8WQQDSOzhTImuGy2iAz+a
RjNQlOfXWPYMKKH7gRfmoF4yTro33Z93ap2JlbfWbvNrJJiOFfmtTr2k6reo/WmYrkNrNU7Zl8Ig
x54ZcnFwc3+8hGTpkOTA0+ClWIN1vD5qTq+Afnt8ojJwjlSP0I6ifoVomIC9C0lWfUSGdvS4MBi0
G7NqesHTkmuRYrPmjkT9S8B9SSZAWuk00Drmhz+zLmU8V3EJnu6F8mGic2VVU4HA35MtwBpSmfhV
w1ZzEQPjabFxm7NCkApt1A9z5pIqyt7a9rwtPoW7U0/gvYaRmI/FMqzghLoWBbU4XvSjXlH13SKr
YSNTjo7W1P9g0rltbmDPqpXjpJcCBFk6RbZbYH6dxdTYFE3+1WfxjZqcZMqIxmy7y5IYV3HBZwda
5UU3gGECPKK5MY4rU75S8EMgCkCHqwYJx7QN8jvkeTkzWuVLTxIETSn+yRU+lnPQTDtg8S0/Lose
ZPofWzyTDRHMrM4eWK5BwlLjApOWk5zXTBsplgq23TDfqOQLYCLoHeVwyJvuW4fw0IgxWZuUCjT5
D9JRwN1A0Hvqg6ewgdnKcOt0wwYtGV3xRHuhxhh+u0myVx/35UxMk5hv1ye7hQ9xdVz/mYBSYgRb
xkw98pDyU9dWYoHo80tiR9Q6e0VwgtNcj7XmbhQGvkQWeLGzY4+6XaIKDGWKj2ZQ3tLBLEXDDTMv
LuPIEhg4gHlXeZZb20aGRDv6T7aAD61CeTuNaUB1VoOKTzzPdUvZqve8gAkLjqG1c4gSyHxcwjGa
bEZtS+q4pfxAQ8ox6tF3vWsscYqy8t6K+ORILhvXpEi1fZI2V3ea4szKvR67xs9sE4BEdzV9qI7z
+KcfT5OHqeMzUBRc7Lo/GCSpHnoV80Lk7I3W22SQuPOnN34vLvWgpnjB8HnN6fGi7EeuHfobI5y6
njdwFUh8Xf6oQmwRBnRsRMDw1TobeIjKABgy4hyygprrmvpCelMio6cep9go9l0XoI8D4+40Vi8d
R7JCVvISPMaoDjWbkfAR/SEe/lkW6E62j5bVv1CgRwUm70+aZvF+yVgKoEs0WNuRkvlpnCLWc8S3
IwuGcNPvtCqPc6YzApILbwsl9VVAPeqy9znOP82IIwJ2bqD9TOesQ7JlCsQZGiaduN7aFUKuMXPP
caDPSOrs+1wpPrJxuK0bU8LXxLe2hwarkejgciWeqkhMLhyeSsDZ7cDVEtI1RdU86FsNSrrR/WCz
SC4612PzdEKiM5lsap/zOJDfgsEWbQ6ul0IUBQldzEm6zN/yWjXONaQANYKvN1HlwROKsCt1t4t4
KHLR0s0h62lL9fLazrK3ybEWFUNrDJ9J1657ysPXovmwTAhZB0ku5drhj+LEluSd2IUAqR2+qGZr
P5qtbxcAhbe6Zip5XcJV4rS+oVDnUd2bNRp0gPv+TEIVNnK1wiewQ4L+XAJrs99l/7ococt5ViQf
sctSYFVoKe3XzI/3QQw+4A5TvZqa5kbAve5Y8z+0yNkaeXUf1d+D139WNby6l/CeZSYjW4yqbj0J
DJhWemltJU7ioFmiQhjGK1p41uCvH2q7K0L/4MU0giDUsQoXkCfc1/JiDpGKB2jBa9Av7+zKP2ta
sM+N9NcSypFrnHC5gqbxEKwaJfoIA+/J75jAAosJzOM4V+iXIBRg0XSMMiKgPn5DcQi4N60WmLOC
6lnjJ9z7g4gPSzDUovQa65UVcg8swgFF/lF0YEBHp99InpiMgj5Y2XX6vQQLOS43il9aG27g1z6x
v5M2e1YBRura1EsqYf2y+fLK9gYR5ddC16H2289t9So95iBSdyqyXVRuA/CZ0gwNHWpLMsW/IvXw
NV35hEXzuBDAhoCxA6BZ2b5/JQvwjkJ3EEVFVDkhmvcueFTr0zQx3pcEMkFJAuYNQiVYMR3mSuLX
2/mNm/rmWhba9wIOm66yE08D8FS/hiFByOrwvhstSvii8dBYq3Ad+llw5dcmpqJ+NyB+Wy8fUohR
WiQHd523RL9DxD/0EepZ9erz4UbXAwGZd9UFmPCitEq4Fw7L7LfsbqV2G+fBVlJFw6eEShl8n/i/
GoSPCLMtApqQ6BIbbKf7LnFfDZMjGbXpr0hJaiOj2fqtCUXKHGI13oPHTnuKh+q1IxN8A71DmVZ3
i9YMIbyKElNb2qQikfD70ZUTvyvMd8hJFAfEkjsFr5ftU0sVzh8ha6eSxhYate/NL4dC0E3vfGXO
hKNQxUmozUahozE3IH0/xtqaBLZEVraMvxbKPqukIDbSkGTw7uZep9NSIhWw2M9spz6R1skxWohP
9UAkOdI0E1+NmqIXAVzaMmkJGb/Xd0nDQpGrXzRSE0DX32kHt8mLbTB5pIQY7f2S35VKruvY26Gb
99gATbL7oFu3LtLwtrQinmUVL00zwZ8QyKrHuGnSJMjnVZbiq9CaT5VopXZGiI9nPC20n9ZXlSlS
xs5FAnoAIjMzTjbsqf9IbOkbLkJ8mJzkHHecK9dc6k9L9mGmfnxfu0y6pm/rFA9xq9LoSBLJ94GF
TLc9A2J+LiiLMXFyRLRKtHrzXILzYzyNkQHG1ka9hLNMK37k4cFTYp6yDIi4FohgWLWsrHjJ9IVV
XySUavFcnlyp0vXUDrZgT2AUJ4vpJbPz35bCT9Wr7FXyJq+8k6ig66T7Ox9rbDJIdPWcylA+9ML+
MuPpXr09lMuS3Ay9yXEPGUALtXo3NEAmOBvywqee99SuH7DwcaFD46m/NhnRJlwaq1pNVuplXiZi
Bacv+/UkeOiXtCL1/55Jh0Mtzsi8bIAd8Qo4j9PzrA4KdYPjOUo7kvf6KUEkQQR6P2vKtwmybWmU
L7APszV84Et+d1oOXq1xGbjJqeGVkGrU9hR8T9blnTvhV1MqT9mjuG5q72G5SQZUPsQd6Yzy8PtJ
xSTCR/TdJbAwl/nJDkIy2zii+pu06N/VWbPc/U4gby2ER1t0ova8U1FsPXKclRnGPwE5GCu6ds5G
RbZhXFRvXfk4W87TkiClhl7Xkh8ZXbs48FT8oEWYeBi+drd6G71XmvVV3du71C6dTVPxhqqpYrls
NA836DzvkER6gRpVFXph3raEJazsYTgmxXjEJnWHRP+lHf1phbv+qRgfohwmGUvEU22aFkRiwtGV
fizzrVbYVLkEq7h1nsumpgBToXGGARjgODgbzdD6o4L8/zWI2LBcBxnUf/2f//339N/C73Lz2X3+
l++iiyFSP/Pv//Efh8/xM47/GkP89//k7zHElKH/zdNdwyHIFv3j/8kgJiD2b6bt2ljsPBuQ1UIA
VyDyiEh0N/9GBrEwfYeuYJthGWng30OIDe9vPtoHTzctplH+xviP//2TXf9ITdt/+Pe/RsUblkoZ
/r+SVBgPaqlwJ7imi9ndtj0VZPuXoFrd9TOZOKH5qFcJDRBz1h+4KuCFCuMmjVPtNSskZURjcTa6
3n72JO3Fpt/MJ1Yufz8Y8qVtaTTNgmLc2jFiEZ1MylMHZtgRrnbW0eigeDaa/eC3wZp0jHyL++jI
XAxJDEH0MHpacbHS9imuvJ3exQdBx8JpTlFULEMxypV152sMRiatP70RkpU60NQdju1hNib3gw0k
WuH9FOvMr4C3vNE6xJ2O4aEYBbBTQPjM0MorDnRwa5eS2TLiQiR29L4OKRoi+c1ExJ+lq66lU6Pr
sZi37jODJNNB+1iDXdluQMCX1jnnMHW2Ux8eZGLJw6K9KgQZjFZ5NuyE5ibXada4o8JtQGMkJIba
wOwRnHsYf7cNk+Bc2fsG5GCfVyO1o5r7q8OR4xV2czuG4t60m+pu6Eh8yGYS7eo0v8d5k2F8Fw4q
bjpgS7CRh7FKNnYtutfWC37qinwL5pt8N5GTwqAH+BH37rrOjQ1CnPbAkDNvdWI6DvRtgLyO/a1j
hzf5FHBkiHpjZK594gz/KcsxvRt77U2L9WtbmvIhd6Z53adt+FjEza4T7oSJ3a5uhgYcyFQelqTQ
f0Z+x3Mc6b+TzndvG0FoSjAlwNg6ygi0YU/1JAjp73BWVKWor3mYxv9GLesq7fQ/fJBd1xM8HDqz
meEpOelfPsi5tO0Eqsp9LPD8pnrQE73cO9toymhycAYqVYyq2/J9ozxLPnSn2NBOjUcXcOnkRGZ7
BxWInbY0qGUZy/1IF9y9KLDjtXKwrvWKPIfwySgrNe54IffncB+n+rCXpNlsM5gDLj7Wst64zYy0
OqpFxtc6SkrnaR2Otdh7rGM4oEW8sTQEqYM/GjxlwFRte1vm7T6aKbxwM6pyiXn+TR/xpxhk+4rV
YO9L8TJkVLJGlbElKPzDzAtmqpaPqs9a1bfki4BOP1AO162tvoTSD0fzqclKBERMXisXk//jXw65
vx8lfz06TBWf/p9fcQANdQh5CEJt27H/QQxaea4XIgcsHkWd9ptoZtzoonk7DpF1YzEy+IHzSitd
eJddprQazsmsXadq+Oh0wgXSuJo2Nb7fVdU3v52e+ieRDcXBwspwmeOe2H7zJjbiZJeoIBKyDsF9
6zCGypiJ38ESdEqmkSTfoEcwkdBEkJTHPmq9U0zjBsKqU1YNr22qeQdcLlfCPAGXYhFtJJKeBnn4
GE7xs0nV25lXSfGw1t7rQ3HKGkqcw3q6Ol7wEtqTuW+oHTy5FbEcacGlK2LCo6So3ke9veBeKJAH
S21PJG1byW5DSW8HagSSN3gVcd6td3VHW6nD8oMura/C7S9jY5LIwvY4W2DN+cB9XhdJ+TKH48Wm
tNnJ6eLtbI2CDcrle2+qdlFSibVFs+naDkv/PM/KdQwwEEelBXYa2afEpI1Od28ppyc3YHb8jdU5
+wi5XY5OxxhKd9fQAKa8LW/C6X+XMr7QwhhcKvuZpsv40bGHIzpwnca1JEQlmdJCHz38L+7OI0tu
Jcu2U6kJIJfBoLuuVSgPxWAHi0EBrYUBGH1tIN7PYPJnvlrVrY7TVbg7IQxm956zT+sy65j0Xq41
FXtb0SHaz7xuH0Mjbtq8vuQYMzZxSkcxbKJVEk8W8kD92c6nu85UFb28ZNiMQyVXFNbVDiNUcoii
hs5QCOqon0hGm0i+kxE9jrKsmH0n5i2aK4eW2Bk6O1cSxL/rqS/Hc0WJ0CjJcXLscuOqoDuid8ZD
4QLcSMWwq0Ben2DvwcqBuos02rQeXbeDf96Np3EMbvreyvac6D/QZ7COlmjyOlTmwCsT2KxNc8jS
Wp4isUnbViBOM4BrUH2RU3KprHoDrb08dwwmpLPlN0qN+W7UiSasgmBXNVNyN4wUwTLz3u8gd+S+
tR8igr07QuH3tueUN8uNw4qnnO0WI/8zGhhJecgzK195Vntjpv64mZRLPYTsNtHVuFVK+8BJQFEs
Rz03wjnRfBRduZLDIRYGypE4SE5Gg9tznq2Zk9lQhXO4PCUBIfFcHSWkbxhD37s6VIe/HwbwI/zL
MGAJQECerQvD0A3PkGRH/evAK4Pe94Pe0a5xSvYNdlE8bDkiU89Bjt5b03HyzPohqdzTOKCOqZ3O
QwK1DjUngvVQN1uReON5iABKTzmnV5b3yIGhGNH3HY59MPyYAmE9RkQcEzPQdcOlQXqdspZ0c83e
g9eySG4s25PWdussNNrbyi2/DLPGrJqG7qgwurKsAv+oEF7CUSTQz3b24Z1oHWcrA2yunI6XIupi
1sJNu82kTnS8kf+0fepIYdDBapY6morS789IvJAvSwJzA2TP4VDtiprqihn6fP4QxVvKE9CK1hSm
3gfM0IdMwLIgtnNDEyw9GJ6LQduRN/Du8pn1EK0twxovJV+/spDkYjk0mQ+Vs4uJ0FbWbHRVCjs1
962G5xvUR7ZrjVmkkWvWuRrFS5+FX/syerdBzu9lH6wJwgjOs2W77AN921mjdW4cUg5bG3ejV4Go
MC1c58iETjXLz7iMMRFwAs/GZUmtGL985LdqFemteaNyA/PNmIlt5o3My6A4YURg97YDTF2WeDED
QLKfvVkhvJUDgqcE6oeN8L9I83URqORCHelH4ej2vhqvkeaB2HMsbS0MrbnKWHSXtLKfjByra5Fd
dJA6RQW7o5uc4H65OQx99z+YS+z5oPycLcwHrcHkGQODbUuLCssczvHbbAEQFnLtqfavQOA8/E8B
clWbotuEnuEgTPlS1hlcx2m49tZ3fFjjjWntdE0WayOCoiow92o5Rg1NpMyC5QAwUhZyFyZyuGQK
1IY2XdHqxqehtbU9GvUHpOnjm5s37dr1RHgFGUaKl8eK36RoFVUNeDaXUltp1Zi+3BoiTp4NN1XB
WGY4cwczGtKLDDoPvpby9/yMdztS+rm1cNQPpNe2jXGDxj73Hfcy+DYckxwrv9aa4mqRbc0ketY8
sTL0aO1OzqQflDHBszAD+2KR6saZcx9nA9pnP3X2jkXQYtRpu78fLsw/gjHmDW/Oaxs0yAKQrvXH
aJFPSVPrYYDgy57ArMX6cFuVjJ5fzG7y7/PBm/bChF1TuNaOpHeKKeGZiPaOjDwd86ypkSFV3Oah
peG8ScfdGCU20ck0jHxhnfuKiCZ68t6t1pbwM+oZ9aFbt3lNGmoUpmdEKcnRLwL6pQwZa1k0wNpk
yprA6sszIjR8m8K6SxP3jcBe8gJ7+i+59POLnaBy5HL+2AYkpE8iDXbMko+aCcb777eR7v0ZYzRv
JMd0WGVLhxCjPzeSgg5Xk+tqXZkjcsWME3kX6Q/NRFBlHfZiz3d+sWWckHU2gDbspoHlSky9vsfm
jvCVfqJn5fuk6VrmvoMi/CFjWguheFM6ZQWEwdNJbNTPdoAMXXg5OVszc13muX10ywiiZkt3ropf
i06Yh6K5hFl/EQRy7Joy1I9KQiZ2g27X2pm39xrnfQwz68CoOD05HhVc+szH0hDnyW2iS9/TTytd
+CYC63DJjHEj3WzY6G483qYmgxySZnHW0DxpAoN34RXmCWije8nQZtM5UB00aOS6bnIbB1H4RcMj
eMij117r6kvUmbuxS8IbBxbGphtD80noY4m3a7LPWVOSzlqPDCQngqZpLUYZ6ysJSCgkkmIvh52p
YX7FQUjUPV1Zmn7WF6QYzORZ62wHhe+6JoEeEkoTHBRgdwgkNqnWR6lTXAo8G/wrk6Z73VTYiby6
BuGeZjeqhtkQ0g5rCvtSdGl3jSaxg+5O0B7xrLeI8pwNDU+4vlb0pTMaho0GIFiRvEsQE99cRDsR
Lh9aH757yJgTKqbi935v/OgbfOcZJo/RT7HywzDRu9rcL1cgE/GDywB1KUR1G5UakRe6e1dXWr1z
adCRuLeZ8rS5NS11rASRiYWnrwun0E9pQAlcAzYbO9oJCMpR5HXwYiTEo9u07R+iKjzVRKyvELK+
Zq2rP6vBOyZpTZzrQBNCmPjt6Tw1274nyLvVyHyMXQcO5nMms/iuqljlyDbcScsbCJtn5EH0HEla
tWjAVnSSurMyI9yaqaLf1DmYPe1gV0bohSjqJk9GdApJ7bhUbjADgYk/Wx66QbN3svg7BlN6agOz
OE4plr2yYf7tUSdO2OxmCoVKUo4cVEvHbsx24QjT3Jn1N+MQiBs2rrv6+7OYwezPa4xnzNE/umtZ
S8HmjxWpm+tZB4ilulo2k4MhI96+tDrn1FBRueWidJ1shn6rzs07J9EeZTinONKB3aYK6tDoo7zW
Y5sZxUyPNKz6bGA3A/B2r2X5A7qd/AnilC3b6WF2QB4iA9lxaIby2XNJF4tcm0ZbT3hvIYG3xa61
Fw3X7WWcNeo2W0Vpo46hP7InAkxvbuKjJu2vIjUQUeMNKNjNt33ixyupx2hUKKCsuWa6WwscHG1w
d9gzwyXw3kOxzsI53TWqoSSu2f7B12HzDSHtTU+bNVzK2dXa6J61CeSiX4Fq77IKkpBd5XxxkN9Z
HR0GwtxZOmGvtPKge3PK6RgTK/tk61W/TQMRbsFd4+kuH/q8tSjIFCDFgUQdkojvTQkXfcr8R1hf
vBt20s3gu3SRTGSSaC0Qa/mMbjNKvtczceN7Ai2yMC6xb5P459ZUPiyD/BsdD+wok4tdMc/vQxP1
2yhiggSd71kR5NegE/YaBF1wdgwgN2VxyD1DnfV5OkNg7kjlhqiEcm4hWkyZrq0+UT3vjX3jIZkG
G6hto7w7YhVy1oM+MZuPtGqXpv0+Z7JH0zvzb2WFQFkTiCBDEbd7N6whTbZaftsMCXUNpb1EPUB3
qJhiX48Ik9DMssxg0lEUEqeifBIirM5W0eN4w4ez9iEAbDsCBlDeUwrOFPmbHUZCn5TWDP9CzaFT
Ve3WLbvkgMMwn8N/X0OMkog7EESnXeORTj9jUlOPNSwEyT62R6j8Ebik5DsqbJK2bFIJrMKgI0X4
8x1eGzhe7RzlXWXfdfOOK67/TSuaceO3nJGBrtJjUkQGBUX/7JtZchvhTSnA3cPHs94p2Og31fyo
RS7vIWgBx2ucUoqZT2kOnRDkvbmzo5es0eRdIxrjHiausy5raJ9uA+CfnozLLvSSqzvDwpKC5beZ
/PJr9W5Xrv0Qv0gDK3FI63E3HNrYKB4i7UfU0kJu69o9h4RvrwInJ4myt9wNKGJwYVOa7akiVjSi
0wLOKOsuLgMvWpOR6tpyrUwCw974OR6ukOvv0GR0BdBcPdGcgiM55PERRfoz+Olu34mchE7x1Bs1
U57CiN5c3DIV3LwpKC5TAB2wLdofOnjv85jJeue0YwuuPtoFOhBEQZn6QQXt0dKIXgpMDbaMVY4v
ic9hx+QoDNvpSzWMHDxJn28yiwi3kVEcO0SeHMz8DUIPcQa24xxkbF16syzuiY2eSBca0vvSrB+7
FiFH6lXaDqJYejN15GB4PuXJPhqYkyEPwTQUv+aRtGBPWJCNXFpdWIHxz2NBQ6ejz1o32HZK9c59
bJXUHGgOC1vehkHpbYYIIlwOdnEHydvemz2eF5gPuyho3adDztzoymzlCJRQv7hm+Bz7rYacAacY
4RDVqGLKYFZ2tkvSSjvWT9iCTB8Qhdvs9Jq0ViPW+6te7jJhFVvRNuEmzcMIn28NiMSicGrSADpm
AYzZzjT8E9kVNRsK26ADLpV0iIhsHaLYcDOox6BI0xvpjqBJ+/GU0WpZLdPm0frWpqhAWbw/Tj78
MUih8T7XRnkbRZvUG/dlF39PY5XuROqKi6zw88PY2SgH009RwGi2R5isqppuEQpjgC4rTFcmrZla
wMefdOONninM9+bN0ScJxmgcjp7OJCGhSbxOAFDe6kAZJ4rFWzGHQPSuutJD8NhoQEvbBKOM6NRt
OgMOq9z4lVbBhNdMH19BJt4FdShXJsonZBNJfcU6DXTthXz1/ItL7XzTppZA/Ng1B5u5+8eV8v9q
Qwgew5wr+p8bQrdzE+e/Nt+Sov32e1vorz/8qy3k2f+wbAIoHambhmWZNj2ev9IpdWGSXElEmZAs
TfmHyutfnSHT+4cQNGV4WUhSfh2Krn91hkzrH55BHYYSuHQNVlf/u86QY/xrQKVJ9CL9KtuQ/ELL
JQ98nt/8tkamd1Q29uDICwN0Ci9kuUnbyOB6Bno8Eo7cUzsrT9qcsN0nMkbC8s/Hy5Ot4ALSa7m9
aWZg+1jP7HarPvWZqR8LQrvRQNTwCBMMgmgH54T5tEhdWHAzwb1OomE3hNpdt+S+zzdKuSJjqtMz
9xzXS9o4tSJ6z0uo+vIYvubZGKpw3wVZcKw8CJPr7JqT77eG+PaSFi6CRuMqglQc8v52KMm85yqE
C0e3gNreYd8dwMtNIO+q8rkJpqdMKGq2Kjtq2AC8hBqkPSZIfwEzUWh383Vgug+o83E8h7PcjJot
Cq8z0sF247P3iN8wD62uzzOJCsx2FrH8yCvmrA7Uf9sBfm5/qdzk2lQBURXtK8UtZyMtAoiNNN72
7gSGItPnmQKmJtvykeVSH2sj75eNhLrG7D9AYeIJV1/lZXvjYQMiU+DGBAKx1SbrtcrGOyvJH3Qj
+mqVuENTlT3kpbNhaZseJnG1hVbs3O5r73HFYwWPPjpQeFXiaT9/YBs2BPqFJ5PBehzAROLxpDGt
hhFRFSLZLKIZ6Fh02KuiN1cqvxZMCJl1UIWirGbGxiVsya9i+ki0Cr0BDN1QpvXpHEb1W+m6T/5Y
PeoVWS2N8+yFOjFmDqVRwNdeZt94us92R2/vVA+z31JrwBmiT5uG8qxUjX4+qH5UrTGsUMT+wPE6
gAJB3uYTtJMfW6W+K9V8dw28O1nX7gIq21TfJlB6fmOduiDaDXDvDRERi+dj+XfsYy0QLTc6GWB9
juetMKtfVP5YLohp2ocsM1fBA9mld2mr/7RS9lZaPmU9tq02H1FIh9avjCKDFdvnuMUQ1DktKCZV
ZmCGp7OGUM6jTYSGpOPAq8OvkUJ55JDVsatla+wc6B8VVC+lvHdSTtNNreq72WDP2M7FIaqxKaCZ
mKziUX9NJJsKVzWBXiZw596/GIO3m4+nUhSHQrgPgT7rchAXrOWU3kfpMVfaXUKcJ+7hE/S3O9kT
Lm2A40IipO1VMdImSMYfE9UZVME4Rdv4rqMNtG8TI1wjztwwh36oBwK6K5G81Lr/auQeODBbW3di
3AYRRnqVdRAkSvnDbMW91gFbZvpRJUyHSzdmFiuTtemGxZy1s6Ma82wp+0dX0ExIMskMhJzEsE4f
XWFOOyuJj9403Bkus9VCFdVGsh6ENwGvx3ZWXWPe5w55b1Xq31op4epB8lp5uaJ1eagNVkNiNPbk
G97UbvukaIrSK862qJvCZQG1yu30pWwDZIrrjBRKEs1ihek/PtSPChlTSqV4ZQZiq0brxkKmScWJ
TquygocWZdSUinPYrS02qsjJb2HxXq7SckQGlb9lkXmvhRXGpjp6N7PhKPps6zf1o2/H79ynwKHs
g6tpHrIZfu+R8gsAMT++RFVwpVTX0ybumZMV8/+nsQJ2lIQwY5gJlmozq9aWZWyyEWlpksd3jQ5Y
Lah+xa12CLzb3Kuf2lpcvaAk5VrnnO7plXXhTUqXdl4BPthG9KJMMikaH81OS71cY3EgCnVPOefq
dPuUqwSHV/y1N9x4lTX2rwaXAi4O9EmBNpztVDx6MQczxT6yWlv1U1i3eEQPgHDuWKcj28X2Vqbq
2ho1NNq8pY0KMshkkbXxpjzchiQUuROXlLDzH/uw/94YxVXQKQTLQ4Agq2VTzsYBjfq2i+TYMe9D
nGAqJlfG6bJv2lA/68oABWo+F2l1aszJRZS/qnQCCukLXX0uAk4/4qvMn5RCtBTFv4aAAsUw7TR8
C9su4GrSttjm+oLEQ2/jgERY6YS4xwhmiSHQkNbxH8Qi0OXPgo+nuBxvofKgljPEgTy5LZ1IlJxr
D8E3Y0UX3rPk/j6NJlWk0OVDoujGI7Fmy9o2W08TIMl2Mm+j3jwHaX5IYvPVj8RPx4dSPku8w4nF
fmg6F1/2O29QZ2ckmwtf132E22UQ9daETMFvKslFGda9TL+FaidEcCXRI11n7cUwjgMRSCaGW7aZ
xnWQTkndeaeoQK7c6hC/84e0T38GsXFDjFK98/rhm2sMArYBnsMKMfR8dg1TheCbjCc9DH9OtLN6
ZaE6bWnHxF69USNBwNpXDOkYExrvUKHOawNmzAmCKar8zi3y9e89RY91QxkQ6MR7K4MX/PXXwMXP
2cNWarsK0ca8YGwc8SX3W/R8RkgV3R2PQ2UU6zkiSFb1ZdCS+xG8bgND13IY5HONBE1b7YU1Xam3
jIBYe+I3AJ3aw7zsMW9EDh0oZmWqYvtA33hXWc7rgNd8PR/tngR4jIrCwO007oJBvoG4ovvZGO+Z
UT/0igVgFO+97Es+J7KNw09W8Vstc25SZTyXuvWYD2AsnaF7ix2/3U+uOjWTgVLSJlaJkkAFdmIe
Go6tx/zdpSoyIJQv5BW6ydn1WpgA2cqQuLy92r7XJWEbkje5+ZNXeZRbk2+mwu1pExZcThyIIjYo
m2TnRhPdxrFKxrvBovziVPsih8KOFlFBDeG46RH+1n7LmmyaQoQO1RdLZdWKhVC0LgVHbg4c68KU
AgOg4OrGEWKY9T7I04NdmidbmKfe5geX0fTsDTSxlIlS03uL9D46oh38QbdjbzsVYVBKe/dMoLGl
dQcUyzuqxLhpwTGsICl/bZUl9kUJC6Qx9j3BHGshqMqpoEr3ppfLc4QyHblpMWOhnuySU9zOqm+G
GT/lI0NOXVc/DQw3O7d6NhLhbeNShas8TS9ly3zILzROB+MZ10eyCkv3hWgoq3SfEfKHa8PxX5PE
DrdWWL8R3nw32qg8sFde7cz/mdMXoGjL9MkBw16Pr3brnnx4OeuIIKsWKj5upOHdKEsgkIG4LY33
qYC7r9In3Zsry2/ZbW8azAV0fKY1MYCYs5sndFbYNzPxCj2H8avnSPBFADaAP6GE8DqUeK7okaxE
T5eCEfNkmpSGuk71tPqydWb0j7pbfre8e8MTuLrcHw1s6nXTqEvSuMS+mPENFfcNiSfPvjdTGUL0
Ok6JxBNHumuElPJbW4GCMDdaMsgVDsA7Se6USSlMRMyPkuANrfp7DLO4SiYEw/G1lfGt7osbZ7Sh
rmfibDSYjBrYOVPBgUgNEE/L8DLmHkWqqXqcXOMrDdgzZBaIQmn62KWUunX+j83gwzLWgIuoe1UE
r1YxjPQcwrNVGYy72IcZ/jYoD580rA7oEc1t7eFTzKPhixVPPoNXeQ/qhB6D0YWwLmrsWsSDeWhJ
CkuqFVxlgA9WmvzIdRqzMKGDzOGi5Y7fY1L8RADotXZmz9E4kSpqnZmRa2YGNQKYx3yeV8p/ihrM
+fgzy5UfRjRBAvQCoWVgA3yghGWuY/KPVmOYXvF+8t1twBeg0l0lvf8tMMMn252YpuTocq2RBorZ
FK+JPkewkfLamNdYmxUPafhtcNUXJ+x/jF37U06ECmjFO1HJs82PbRX68ZWSBQq2LjvVXr/vzZa0
F7+76hKrp6Uueu2faWJC3A7qr13QwEK1anjw+6RYl00cH+LI+SLj7OxX1a+w5RJLGuZXWjRgLN1D
OzChn2TyoJPotnYJOA1byvyE0N3oIrnz9N5ZOSEqNKAmfg4lHtkxF7yBot1Pmj8u2qUanp6dHV1b
k3hPKy7/3SPZd+8GxBLmve6eAXfIwFTpGKsSpEK4XkAUj+7wnQGHLAKLktGDKilWBGqdt/HWhzW0
JTSWYnFSPSjUwmvDK+pDqCdMmZ8HM38Ct8Lln9Rx3KceoZUsNmhVhOiqIWjAlpLMlDsLVKQ1HGEQ
m+uik3dT6NwpX9zJkowozExHXM0sghqbani262V3qQr1KGsFXbovDt0E2U14380A6ZSRWoe6q+5H
pb+I0n3zy/iigUrl1OUEcynW2JhQUtB706QwY2vy2EecUy2+8LHRH1Aa7esBRnSCribMGaEq70Xq
PlSfxsXkGgmxRu15VxsRRRv9JXHCrU1RvvL7YdWr7BA7ZF74T7Gio2On86zWxONpx1wA8YvQm7np
mjrcRQaRf1hnD8bIGEVuE4aKN1/p7bHLAmAXZEGGT5SOcdk59E8blNQnO7sYKsPimTnPhhm+uCSC
Fcq5LdmuAenUbZH+7KTYU2e/5PLVlP3PKPR/BJP64jnWexfaKKGYbyNeYP19b5bOL7xxD1gRh40T
lfshLGcTmQ2Ws7DWOh1zmR8hKV3q6G7QuV4GfrF3CS3DOrTXje5QSSYLA1VIgnzQOUY2hrmAjJmm
IvFvBgMlM8HOE/DOJif9lhFaxck5aKz4wrewvjOTuepacpmnP3xpo+QqJ6PZeiOpxK6564Ini+ue
tLffQe6hwTMjB3KDCbAPRtZykyxlhuVu3GKWtm0i/ZaHWYYNsuRYH6ZszA55qaCtjNNhyafr5yKE
F9yFUaWOLXaqrVeWP5a/S4cACkNNj9VrJSWM5cli/vrcJ9bKsgEkfT43lBINlTaEIwmbRA/MP8yd
ix49rIdxPYwk5QpZf1ui7JYbxZnW1XnTb3I7JvOjUrg8Jxg56zF0m60W8QmBF1FSCEXwtVelwCoS
EkBomzGakaR5XML26GMj8eyHHc3xuRijiNuyFOLXuUCTOpSX2xDWcjOn8S3/W3Kg5MqymmAjLPxy
7bwFlnulTmIZYyJPeugGZhUlAW8ctB7Y+pOH7DhhXjLfnW8KDQZBou2Jk0SUmKqEpsT8/00bzZy2
v91d3u2MtDE5a4n2+7g7peTX5nZ0WL5vaGiW0oZnWvc6DfJjy31spWgOxEZrgVZr5qHNWyVpueY3
UHN/2/7Ltl72zvK+j8NhebzcGDNavenCQ2V6G/JFrsumiJyWHbtsms+jYXmlxjHICZ9Om2VTLD9S
9miAmQoTbiNbyh2jVb23A4zmBn3s8iFmjsRzq5mkkCKW5KijBJK3x8DAoU+o1aaV45UBNj+Z800W
I1uasMQCSmS3CtZAh2BqOqzCSV78f1/8229Y7oJiAhoiQ/nxzo+9h2iXOXQPJ26YIxoxRxanrtaK
g91gXLymaQLQa95NA+U+4GafZw0dFZ9k7T9OqI+NV4W35Im62oRTNMx1Eh/c8KvWISL63MKcIifp
uDnXuP93ABWiv89q1e+W39L71R0iEYFiwOpxyWSc6Epqu2UDL5+z/OVy7z8+53XlBI8C/PdyJPRo
tPkv+tR/OC4kzJyDieNk+R8uh8/8BruaeIPJtLgMxsNyBOOEVgfoSQjXUE84lKV8dz7T/uP32kV6
9CH6YedG4rp89/KVy68los1l6sbUsLDr48eRNG/95UhaHn4+Vzjmdh6RLDk5W9/BoBE66b0TaByI
y/uXm8+z9bdD9OPu8joMAnXw5jrIvLE//qQNrb32Ai5y97FX84pWOnK44+cZ/nksL88tD4P5KBQ9
GSNtwmaC8bW8Zi4H+/KOz7//8xBcHi97bbn38TfL44+7f7y+PPzjuY/Dtqxs+FrLS4ClKR0jRA/K
Bm6kPOjowNaix6y6/D8xWXSrQALaHOUubqAlWA2rofmYVrZ0kALe5VP74KCmIQfgIlOmgUSOApF6
yF3joGps+zTGTtQaH/IMLRKwPt2TLTWiRNQHQxObstJwTYyA8ZYb9CvtqdZr8LPLYwfxMn1iEaiN
Awyd2Zivr928D6mCVryyvP/f381dv9wpF9RlSjM8tZ9GMw7RSXDjR4qrwPLYl3Zho43i2U7W9QHN
xF4Zgwp2GD8CyBi8EARcKGy329kZIzSm4Oy03HjzAPn58PM5XINs4uXlj7vLS+5y2H++/29e//zk
CDTWwaxlPFwWGMfnn//2cR93nfnn/Pbsx1f/9sTnD/z8lH/33Oe3L68OtvU1p28Z7NHJbv948fPv
P75OzgfHHx8/1fmsRmmfPz7uc+P88b7ffurnx7SUwMB1sJb6/KqYg0tPxVuYpxWTxo661W93hwh5
sMxG79ChChH/bL/oQw1NcL5ZnlvuLX2Z5SHqgF3nC7IYugjOgDf3Zao5uni5GZcnQbxQchyCYEvR
nMtIOF9j+TEM/p+PMffYoAdp9XXLuJ8v05j5xlsOgGAePj3AN7vC0B+W9oy1ZBi387RBcIHbWphK
V/Uyi5hiahq2Q0b6PHdwVYUs8qOnUy1TCJrTwcFM3C3rZTpCeROGYrs0dIL5eiQ6TKpRbh+cOawZ
wRh9piSYReBLeHOel6fl4ejVXzN6B1vd6elWzSftco+ZxF6FU02lkrZuhDwe+hMpY7CQhbmKUcmC
op7gB4iqOZX/vPfHc3UtHFah+EgblOCnVld/3aigqE8fz8VgXpOswBtvrpY39KZn7sOKueS8PyPK
PKflns6G+bi3PBfBK8BvpxM8Nsb5sakbZr8ohMrTMMEs+mi/LY/tWr6QfuJvl/ba0m2L6IzAJ5t3
82f3bUQEsWZ1TcV4ntcRUQ2LcL5Z9vQfzxnz/JG1z/d4ubx/dOA+7i87ukdbeGhdQvHm3bns4s+O
nL1cij4ezxcxe2LqlbfVYWnGRaLA2L7cHTM6IozJbXFKImz0EUTuZQ+aWk+4z+ceXZ6M84LaLHPV
ThNsgSmsmz0q6COezeqESqA8oYUjCXx5HIxxvKuy9NlqRkAIfVuoc1nE7XG033xB7p+nid9v/t1z
VGAOSBD1fajDkhi17q+bNqcM0DgGsW3/fG6sgvYUB1SXPSLSN3WA+nyK3o3AA7OH2H+rmv6LpU+c
g8t+CpZdtNztGEJ8GYRkUDQc6597Ytkxn3snRCW71pwRnfl8rn3eOPPg9PlwOTO91i62ZLn/XHbD
soP+3a7q5v2jkIMdAspdy04pbW9nlpm9X860j120nHlu3KO0GhUtkdCpTv1cUR+d8ZD4eUoAryRw
fZ6dozxBis4slGZCUn736SRs1bydAp3Nnrp2T9r6/PjjLo65fi1C1s/LJhTzdvzY3vO95aGOIOOo
RzTA5rMliqW7bRL3dRkgl3PHGxEJr5e7H+dSYUdHBDmUt11a03bmoqNk769Rs7KwAhq/RnEPrF1g
oSCmcEv/kkLz8uo0jxQ+AsatPZUvy7GEu60iJ5Sbz4fLveU5S9NoPDCBWI60cN4M2vwZi17g/6oi
wrAM+28VES9RHUR59C9qiL/+6C81hGPNXlg+R+Ijc6U7R6P8pYZwjX8gQEIPTanBci3PQPLwlxrC
8P5hIp3QkUQYCPl18emTNZBXGLbhCgewm6Q1a/9vfLK4WGY322+OAROdDBIJh8/kZyBjn420v6kh
3N4uSJ0K9EM7VXAYdbJo6bdtnYvVRuA4qWquvS7fOxUcusk5t7jFzF7f2wQ/0nU2/PY0xuQaK30k
iMS5Lbjq6HJQh+USXjBcH1BQbD2oL6es1J6bOtqOvfY86V29srpuQ4LUKjUgwtJf3aR2D819uDqc
J0Hnnip06bZ8Rm5N0nlOHQhyTqrb3dYJb5Nf01S/lv7wxadCvDPmFMwxGL6q5j56gSWsw0Q9TxFO
KEeWX5khvy+nVRZCTS7tayTti9vAiEFPuu214/grokVrOra/C0hfQ+JHZ+2AioWASOmclAiKdSAp
b6K2vCtyRxJXZxoH1yGw1AIrjFVmILDIdI84Nu2V7USUz0suGt44URPOfzlItci7su+q2usAv+pq
M3bVt3hgCd0n8RUHAxJEw4LxF/U3ZPY8DziTVuQptxQT7PbE7rtGfl/vgmUEmW9QMcMZofpuDdm2
zspgW3TUe01kyusinIgFE/ko1jIhclebh/TBO9kmbsEade6XWGMqPcXEoE6+idiK3y8N4GOo9INn
P6y+YNSntJ6fQY7+GrB5XcrIPqcV/+2s67STnKjfFWZ0L6ngrS0Cwc+9hWZWD/sAR05AKS+I7sg0
/VES6b0PUV1swsj3Xoi60V/GST+W8C4RjeHkUpl+QLscw42He2Emtn5w4wcjcSTAUUXXPzTv+pGQ
G5fmLogQ5A6JR1Ez7E+EdyAZMGj7l8gPR7aUF8xxtxCQ2B/BGUmf1GH+KPT7rn6sB42/69N9QapI
OPYcNPrXzsfP7deJOmWNfLGiPNzZ87QpGmrvONiHyGH3u6kgrpW59hinPy3lPWEK2zNN+jG5GgHl
PkBtmSi6pyM8XnMbA3I8oWdhfW3sc8CY9Ty3wk5LamHonlyIXtHUWPS4QZIS134tdN3YJUFvA9Yh
6APt9ppOR3EcxvCc1BA4+hquO52UxxL84a7Qx/dhkGq7XLW8rr8QtZXsnflUgxZHEImMafTMJZbl
ps6GbjOhIPy4RmAdk3TUQb30M+a8nW9MpqSZiq0DsgtqI+lbVHtvpiBxuLa0FaF/ZtZ+T1x3H+CC
X8U1vDm8uQ5anQHQVS2mrQQMk0Vx93HIRg1h6UXx32ydR3PjOrR1fxGrmMNUorJlWU7t9oTlTgQz
AUbw179F38n7wsR1O1y3zAAcnLP32hkXuvlTBtUPVZnJnsjsdJDwN6RHjlsTmKeJw4C/Qtm/v4D9
O2V6mQ7fm9H3Pk3HbUGhMa8zX4TYpDkIw2BkEc7HCLmPs14Yo5LXvFJvRU4ek5qBbhVkGOSjv7AV
5uY5qVKs57XiZEr8zqUxu7sCo3NYcv8x9HOfXqL3KKVnYGkESNLmT4EkvrPzBChRQKF9mk7nyWmm
s+1mu7Ivl1PPBKnHDU5BNtxEHsktJDqbXEkyAUCzmEje1U519J2CwVBbv3PldnTVcAYi4+zVaOIf
mPAeQBLYBnTl/vucmfeSpQy9xwaFM7V8Q0NlPCSS7Rzb41coumHf8Ze+TwGqKvRxymCF/8FwOJ/t
9UuyoJGfngucRttpMCG49tvvut8Jwsc2Dbi0zJOKJq9OpLNsu5kKyFofFGmQqV4lHQm7dG+jSaWH
APFpYNRfUwWycACVzyC5pSiByUPX9pcO7GyP+12DhLHh6lny7lmsNMhvvK3MiuBMjdlsbTvXz2UY
PiDoJiqkMpZDfwLop55cVH+PqN8YKgXLxSIglYd3H84qOC9t+qrEXB9KmqebZJoCVgSG3pO2zpIM
Zh+F89n2ij+2ntKd79OJJbV9TTUss1j6JnYI2NLrqXJW7rVLse5ruJoP81y8EHOaHMiKvsMoUo8z
GuhnFUUHkA7qXauGdUt2P79/lYou3wcY0zAe/5hq27raVuc+Lh5yJVka6aGxCus4DClElSTlqifo
0dOIjFa7sNwHS9p/+1GcSXHHLho+TC7RbWPYL1+2aB6FWoerFUg1LnYXJzJyfnBpAc/r/qLNdn6o
q347k3J9HUTm0D+1h42iOY8SxwGP4icWbWx3Iic8jaI4RIsNUwWtWkF3+BjMCYdA10BAURrJsXNI
VVgan9yLwe/2UWdCDFya9CkVv9wEg3Mj3XKvFW58MQ9Pilw+lnzJAGHSJLXwTl2bOf3VJnkIN6iY
jgW55p7XBJzQMN34IntQyCsPgZoa7DMFJn/XfCCH0tsbfu08IJofN8OCqQFmRwaUwHB3SZkwTk/7
bmd3+TsRDSQcYxuKJy8ZzuzpMq5EGZ4jKX74XlU/pANknRYj565oERjNOrSJcGdaNI9R/+Lp2E3K
7kYQ+Y2hDdZ5gpEORY8DES02yj0LXWdV/qkddpF+TdSQRXiZMnc4ITR7zSbLPNI+s1gnhgabl0Ws
GyO1jVWn5dXke8Xff8AlRKID7YJFiYlYVjyJjAwPWJsvNfSzA6Yqpp8YRLIc3IofkQHaKn6Vmfkz
KSDZnpMaXhSHHBrnPaHh+Nkx/92ikGqvytqOY168jM7COd8d4cQuQ4zWqD+HQdZ/kRNZmpNxFgve
Sqdj8pS7IfyHqhwOM1FQe1Pll350mYaOrT8/T2DUgsB4yqcmurtTSJDVKNUFYhPYy+0w0jqcA6c7
Npq7ugyKMs6KjhOCsiYcMLJXQBBCXX4ZQ/TsGH51K3zi271RPqRhoOFgPgwRTo3MQ+EzBPM16EcM
Aypy903q3gj1gmZW3IbZSU+hO6Y7NfKXFp+6rE2mn8MCB9bq60Nty2jn9UA4ySisOQS/cIsAUDJ7
12mP6bRd9r5lfIxZhe0uqqu3KnWvJRDKtMjVQ7LS0NmFloupXmiKGNh2p/IR5apJ0K7VXOzOffFw
EG+yShk3YWpxZUAPKOOTnCYcuVAN4RwmM2ICcYDjr6EWp0g3jGB4G1f68qDy5mxh2XwbwsJjzSQc
fVkkoEPeNh028q2yPpbBUsd04vaAJauECq4WOoJV77N60AJ3hlaKXCf3lpc+yyzw/Bk8NLOxf2T2
AVWAf4l6BEVWMHurCuRiRDab79BDzMyXa1KPmNg67BaYP0DzkljHi8FHcAzREvudOQ9QKrwj3t8H
czbd2PF6503yfDFQ9fRO+OmX4jByy1aJGX0u75innDA7Z6pRRxJdCVMrvM+jukW5vo/EYL0ugphQ
GThwooLVU7LPyQS8tLnO93abB2/KsZner6xBOgDZ3O+dFF9GJXjiqMKq3TIjE61EVj4EuGXyvDG2
cEKgJeeD91EwtUg/7aIeb4IScac7QBAEgfax9R9mzXmONGG/LPjBDofN6jQT/t7L2v5A3awORodG
FDSnS3aL15O7gnvCSsHOL4XDeKrTuHdavl1Rd8kd7PAPnBKw7dKgfTNtnEzV6Io/WGR59ZDWqAW1
RUWDaQ7UW51balvNM6u6XNqfXU4uSG0ZWNC90iaAEys4UqRfQaXGc6odUDVN7e3rTr6Bxg9bS/zK
Ebd6DRQ3zULvNjbuGd2WsZUNaxitH7B7MMWZew46uT+8i6owTwnNn9jDiXYsFvPgs9qxTKl1Wt8t
12z421W03/UUUDyJ7uz0BQXx6PN0cF3hgZPAggPklKgfOrHUg5umHOUGY9yPhu+cvEq7R6PXhNQI
n4RmIMJpVSNEGILwQ1TJJSt97641kfBOqB4KJvwIo6ryUARyfmyi/Ivvklxq6YdbRL3e1xil9s0R
Y7fLAL4fOPcBHZ6tj56zoVzS53SGILyMNQy1SqwRFGRyMD+ndExdeEmBfiprONdG3WHvR8UeIx0Z
96UIrINX9v/gD4mXooBC6gTTj1qRnVbhTTthU49dXv/TsjjX0BL9vpIujzGCnWXCSDiWyX0Qnseb
Y/wD1JuffOM0ACdN8yHakdSijrTr4LviUceOatjbKp3cY0i0XZt0xtU29EPO9tmx2N+CHAEugz4d
17AFEXZXEPi4opnpG1eqr1taCE5GNmhCFXYnNglaLEOTnWrP+0XSjrXvGC1tzKiFm552wSEbJ4zM
Q9Vc59K/ZwPKXeACR8rfcDePeIdKP31oJZD+3iY1u4UjWinwmvik5TlAauQlyFelbao4cpHGstxQ
b7RW90z8HHgoISD7QizasUoy9U7yBHRI0CLpr6DcUWHEfpI+zqBrH5OftCDIC4o6daxoYtBAh6qD
+dY59Tq4Zx2ZrvMMCiodsxozXmsQ+1Hg18cy5ckMCSXhJKAABUPB4EM74lChv32r0aoYaG/rag0i
XSRB3SQsu6D7RcRdg8zAz+aBqWymWu48KMmYmU37XMvmYqQjrzqigPNUFQ/R4jL8KRYuMhZjIy+G
uxHwYOaEc9drzG/b/10GV17wPvPpa/9LpSQe0a5Dslv35hnUQY8LcopOFkws+ov1RnX+cC/m9qcl
bL0t2yyl6nPsjdW45cHI02lHQqOAmAJJsMidI3m7ThxifDx6ZghYVkPVFmO4a/Ek7i0/7M/tEv7u
ddRcPHqpW0J6LomHrKyXxfQQJNMNLjcRmkt0j8p8uI5N8WpUz2CcxAuooewqXevJBNtwbsfm2VBN
tAmjFEGOMtzrjEG9yin0VslsI/zoJjyE6zXa2UpmB927LgTLP2bT64tdpDBqc8m9ZOpiNi8TBKVz
MfJHtGZ3g1+mp8oos1OIDwL+Z3qBk+nvdeckry5EPxGQGjMv7WdfoRfPradaBeLnuKo/ColhBSLf
mMxcJ1U/2g35546pKmZxhYrDdccNEgt46FxhOdRmQ2LEcJ8DSBycKM1jGmaHzgXfIPyA6HMFw6F2
7cvYhP0lhw1pNRYFYti9asjUu7QHZeSXUReboyD/xvQylHZVCyOkPHZBtMl7L/9kqwalSebM2R+m
2ARpchIQSXJOgSfL9d8QDQ2HQjcGangYM8AS7LP/VhqrVpXKRZblfo5WV0sXABgtxLuvSsqakvfJ
5nrv2QI27a+pSOf7vHiom8fxjzWPr6IZ3ENeeEdnkt5OZ+5faUbYJYAqVVb1G7ykOoml3+O8968c
huuN9OELS+Xb7457EmCe3+yo/irIBj8u0ULxarUpPhVaKr689rWjOGl39WWwQOrAw2q/hNUhIbc/
3K6aTiS7UQqKe73AMGD7oZVQfggAMUjbfwAX9068cw5KMbd6rpyQ6MtUn4wgB1kwvEMHL3eWG7Ed
iObm8YqD5J2ABikL70gfhveGwPcusrFzdv1vvsQLIntysYIXkTtIyBHVEya+CwLFEz9OHdwYEc+U
Szf4R3bsAmrY4y3e+kZ3KFyuqJ5oGya++ukHZKiJwmVI57g4UPPluTayl3mk9ASZSar5h+4YyuSK
FFRltTG/l+9otHVbo26JiNqDlp0wunird4Powx6wK1mZzVHYY7+FcEPCTgX0vAY1FHObqu3s0/Ab
rS+5VM3uCbvsj3FqWG/mhq2QsTJqOaIzy0k/DlPoPrH0e0/I3kekn2yU/oAcrGvCi28Gw9Y2cHpH
HoAv1WY/bdKSOVCVn5VOd24AWBhCq7hWERaOMOgKSkQyxxdJgIpSdGKYsHc3y6T/EvJjQRlO/jAG
LLeLQhvrKk0n1ajy05j3TOgX56kzHGcrQ6OKZ4e2hxl1A3w+fmg/Yzg/e7qjrLHEUfHIyUZtUOFt
Jqf9W6Wc+q0U/p2LqArfuXgiHmwCra0YBfUO+tko867AjxhU6QEiV2h/lUu0QeN1LetyxhXcwddh
VQ5X4LsNmMQuUFSXZgP7oD50zlC9eoDHHdPP9sPgvmRT2GCysC8qG3Z4rV4btCYxAjXw0b4Uz+P6
Rfj1J2y/6u5VPKCc+oirJoh+Rq06olUeOusWGXEwnLucUKWZiBySi4rtCN7K7ghfImcK0IsF/Bc3
1NYgbgjjEsFqCsN5Y/CENdCCVu+MF8kf1uA+ykF/zZn9qdLhoBIPFquqb2pyhrhdWLGiPhbl6Lxx
lUdFm+Tm2e3P1dJWgCkoq+y+sA9S55AqjmICfwxOJrTFiGbZO98UKuY2RC5rT86GbHK6z6nf/XMz
XPdNI3ahmXJEp+LZ1Nq+AQ7aFrZ3GKbhQttabb6N2zXJU7zHb+mkr4zL30TpYpfOSGQqR7TKcsDY
VMB+XITglRt+OnDlQE9dAxhHNLHw8ZaQGfdjhH1tzqsfk01hnbbND4/eiEG9gU4VONH4MEAP31gM
ibD1Lz/t7EnAA8a78sEz+elWJkpN9Dz71u9+9sLNDug736Mk/13MhXsoDPPS6mE6ssdvJzaANaPA
6AqKbBusiZ1bz56mcUqPArnhDBm/RHu7PrwksaAffQ4sWLze5AQXmm9ER/jNphR1S4fAHWJV2QeX
ELVNGuZv0EhOdll2a0ObQ2ZjLLHLhYwtEIIDYqBtQ8+yUdw+s85/DvQH8csBG19GB2EvP2xfLf/I
7cOrvsRMjinY513YPvjhziqgSjDrGo5BV660f/kLAN2vgCgwUo+weLQstVqbRwWEm1TYXWelPrYf
khEk3WQ1y79+lnziJ0FRj848bsrHARLILp1xukw74KGkHsmj5XoX7Ev5logOwmbXhF9dE5RkBU9N
QZdmVC7zhn46hpMHta/pPpMivAcW6BZz4fSOOfmCSJIjIE726CzxTe8a2iwcppHF5ojuOtJp2/Z3
Cg/EX7Jsr+RYX63gEk3LL7OsjJhuSrQ3cwQ+U/YrdafuVACSo3/3lJvaOlkyhNaSQdocWKPCwHnw
+SPHt9I4gbq3LdrubyK96bYofFFW+nuy3fGDSiVniamvXhYcpmR6D6i5iUFOBQ1vKrvG4dKqFs/G
1A7ys0jMZTMYQXHrNS0HCSBjH/KzrYLzTe/R8YYmwZM9OsDKsZjPS4MaM3fJGEtDZ2u69mNKIPJD
zbzDIIsglNbZH0+BHGCxO0ZOLvY/I7eHM5AgIN1rd8FzSCsx8iw2+0qzUM3JfiFDEzMiCklvHN5E
NM8H2XZPURDQtLHLh96Bq2eXmByw6wxX4HjhhvGGfPUoaWfLYOeoOc02/D/E3VnbohuHbSY4fdYu
qYDdon7mPnEpeh7Bt3oLiEOwl9s5kVw5Wl6gymYkVFgSkdT119DxHiIwH1R31nZ4MpYkirGnyIMV
0IXpzGoVVwMU8oU8dYKD5zzWj3Wrn/0Z82Sxhj9w9oyR4d99DDxNU73CguK0jXqFPQwbiwA7u7MN
OuyyMZ6c5tHqWHjBQdLPbW7LVD6DhSVTZCqKbf6IxRaYh+24WI1CcelyQRhk6p+6cflMbPPXYCMS
VjOHJM4xv1hurB7BM+YPHDXdr3QCjTKKazYO66Y+QotOPXj33QTqBcsvIWcO3itfBBiRpm1epiVM
tbI+1dQHIeCNvTv9EDrh9nXpbiRV9+RMMJ6AL/K41+MGz9C/JFv+6cJ17x5BiJson+8FNEw6bmwK
a9fK9fXqbFsDB4iDjT1lvAYShT0bg7ekH8JL6bq3m1nOd0uHctfZ9heKZe9SZcZTXSCln5v8XJpW
D5iM+V0incfIbn/xRKxO1DFp26trLCQ6m1ZxrSMqCgZLKW6v/m0aEULoYcGSVranqY/iCaokviIJ
gaVR73nUP+MyRc4sGcpVoGmYBFGh++UXjDWxoTP/TkwRLYBFkkadIeQbiXZ8INM5XvrgrZOmRYRM
0+98s+mOKrMvjpkf2Ovqg2NEv6Kmmj5Kk3gmZIsO/YCjlvWwJ9LPOi4QvliauuQoT4M/ccyZ9nYR
/HBk9RrQcybtspt/TBDSkeJssyQ7LJX9OTWJt20X8WaNRKzlloHNNAi6PWaq9NMCkYP5rLoFFfg/
e3XndCR6KgGz6mOkrLzmUb7VBj3YxS8v9OAr+JPqYanMU2tR4UUEgoB8GnbSYUo4EaiYW/azwRrJ
+dB6zZOE/ahFBZL4Zy2kxUyXDKkWvpF0+ZfaQfvbdm7+krw47Bv/D7ZjeuetK2IS5hpapJT+sroN
kivWa+QbEC9nMEAVs6Tj0GCU9/AYmOMy8zFanGvN8Nzb5qfmw+2TEU+mG0x/Kij4Z6My9d3vg/vY
sW5JcIiu8tjEfACuWA4VMNxgG4L4FPZwJ0ieRAB1TnL+nioQbYgFCkl4oqW+QN21DymzN7LFKn3y
unbf5iMhr9PwI1LYBYDydd2oN/0cvI5L80YiwIufB7us7Y5p4R/TCod+OprFUzviEswpC8+eGb2k
7WheQpe+nPDHR49ltQGTfGP25bdXkn2ah7FnkzXBUQYCbbq2OUqjR6g/akjzLdQ53Abh01zJJ0pt
GU/COYUGiWBGAfgwa9mrquy9wM/8UNE1UV5iklKdUgBL9i02mm3ntlQXq97Xx4oI7zlhRtCznFdD
PEF7wK6GR3K6TQunbjZW3c4EVcv76KyxIq78GH5nlTke68X/BDWVHWqTGB1zKF+07XHdMkJoOafv
CIYNCR9iJ29oUVg+Y2wYHxNaAakjTj8L1LAqJ1TP0/ZdWaCg6wy3wlgwpahG9NrcHggfSfRauPNw
jRgxVGrAqYcnPlBlew4L0rIG/G5ZHokz6LwgzGVctoxHpHDfcB9s2dRYMwrnkgeUXqZ+WAwmojIn
G5UzRcwQsjz0Fkud8NZDR1SoK/gAlvV7369reyYAAM7ySqKvii1tszoxBWB8QA3Pgyn6X3lrgV0g
6LKZocwsFit0Y3XTI1b5sU0ZZC761W94UFJnwu7ModIt7L9AmehukkC8EYb/7uX/htz5Oy3qoQ2w
n80leXthClQZajABpcRbkAs3b+RkBfcgDU4a6RouJHz28p3+GjYIp38PWotUeM8DzkfoZZtVzg2r
0s6Zkj9FQBKzW3vGSRrBGgFUfA1V0eyk92xZrKP4V2Gph89zojSDddN+aMP5ZPuTy8l4pPepmt/L
ANLPWYr0OAahBYWwP7STw92g3O1gSAL5nr9Gy4+tsa3iNviag4F+e/kVWZivQ1hfqB6rbdCYMyZy
RxK1s2A3HCxn6ziZFzdG/gg8FFQp9Eg13kIzuXMF936SPOHlkHg1++M4JLGalp7UFtz7PL+AtnT/
ZKTr5MoLNUV1ux3ImGQcNp2sxXnUugEfGQ5/DTz4BA/VQdjule88LsWc7YalidF8MHNx7vR+P0Af
d0nA4bJzduGcGXARfP5V76kOe/ExL2ra+SMo375UDKo51R/C2ky3cMn3fdY+4uD+YzRrIKme/vAD
oZV1BuMg1HNj1s/RfVnS6Y2B197zQ+i7vffoMULUBU7u0OVA6yXJc1EFIc1O6HisQ1hESLWyC3ng
8bn6Ut2Y1kqAVeLZytJrKA0y4h2caY4XgLtGCVPlOebuaIWMdT+wRO2Yc0wHsm1IvaUmYdIaHfpx
tSHU8sxwDSd/shwqP6CRUUJT0kHKwX/2N3nF6tqU3c4CTrWjB7TJA5KTeqmmozFhZNS2vI2N+GDk
5++y7LMpIgOZTXArE+8uLfvBMJ3nYc2pokN39VJkDJgI2z3GsNdo/o3+EuOvttFlkIpklZwAfRyo
sRP5ddziPMZYVAJh2w69034UAm7sqm2idi0pi7pp3DUjMDhDq/3AE3FQJg5kRw5tLILJOsxhyblG
+EkcBBhZe9y/iRibPU0TYlT9rHhIhP6AHXBt6qm8yGo4zylw27L3z2lmHXOLY5c7z0hQSnD6ft/t
h4wYTssCB13hHfOZP23nPGq2ou4+B7EaF6MK2y3DlcQ/zUAV4kKzs4QDu+Ycbcy2/lr/NJtwAarg
Jo3owsFrR2sPx+57zif3YYa0Ph2Jyd+7LuIcMd3nvns3GW0uwnht+nF6KFt4akdC5tjJ1dUCNRh3
BQCCIe9wifrPUVbNr0lp7MCF5DHiJ8SoUuzTsBo3aQqsoiVnYOOPyKmN3iJ+N+cDBroFp8UgYC2B
7eB7lpfFHM31bfQFQzGcuRyut47GAutDkRpWGNg8vmA3x9AQkYTlmgCoLNMviawkd8Aq4HO3LpKm
rkjVRgP15raZ7g6QlbGjqbI8FelwDSaaokkGuM22XzxkHzt64hLqa31NRCeYFwESzyi7iKiE5yO3
9YhAaiqaGw4ggF0c76e0JLIqmS8F92TrhdOeAGc8hvX0NWnGzp5LM6YDInAaw+ZE7zsunHDnOFG7
d7HFbh2rPnYlcdi0lTCyBHEWLe0u/ZkU848hAasL6dCgJuqjrY+KVAw+u9wlrcOr0KSamIRyorPG
b+4GPZKg2axJ/0tufe19mR23wcsMXJocGjSY5a3y9s3Y5aBbRrguhPyp4dG3HoQyK6yj6mu2YMNz
Xi93BfCri22mtyGnsxsm5V9XL/neNec/5M24I0c1Jx+jA5G+UHmBit/Bf7aIpGDI6mSXW+UxZwgz
NtCQewzbWVDCNjKcaRf4JqojjcV2DJ5N1ztkVFwx2dZg4pt2jM3QyraL198QM2YnO8kovkMd91Bf
HPpivPkvtrO2bgSI/L6/DE546EqGCuMseE/s1o2bGlZQ3vDJAtsoUPEsLzmZ7Adfvg1LrWMCgxGl
i5xGb3c1O/0WVd4bRs12r/P+gKAgHgOaRuWoJXrnr6jB3Dr+6rX/oZk+bDIX+c6UWc8lPrSdp+mL
RJn/S4SlFWeZbHZDI/8hJpqNdXhbzzADPUp2yWkkaKq3DgxGmQNP28kQ1mqfduZxiPC0ZIR4Ml6m
0qoX76vIsYobbBLnnInXTvSzS/urvla14HjJ+5QQfvRRFO22rfM/NWYmRWzGxfGZOkUUgTPbVUcf
dMeZ+NRQLr5ree2UHj894ZEbXpjILMGOlxH/jats9porBJsHl548HeaXOgLOMNjdg41MPVFrPF/a
EB2dOhw+o7njkByEx2bgcaLsUhtHt82XMogca4in9Fi9TkYWHQbnXx5iUzaxggMzxsHgnbwW4aZf
AXfIkCCwCKDlKmzcfMJTD0JCVLGsf9mcZOvg89UiWvIw+cHH4A6HDO7sk2UM1hPdOYtcMhrDDmNh
Rnu4KBnJHeivK2i1JRKY0fsws3HP8AMYCEduUbNJTd7PysqmW2nfCWzPely+7BP83Lk/o7ROMSeS
cWYR4rtLA9RURdaQ59JLqEEaozn3lWzihIC0gdMSKm4wsGxkZe689+MnObhoQExVHvQ83HmKqsPY
Z3EAJLI04Le6wdqsZdDUtU8ZueO7UAE+lZzvNoXKfpDFbJGU8abm6tbTJ97XU7IHnqd2gnEeaLx+
l+n8yi2QLyijnjSsqG1UCqrT8ln74XWU9c8+II7Tj9SWKFQUK8Vc78B37QzbZxylUcT2bQmsynHi
pEVwVSXEswTqd5eXTKcJ/zTNs9d5HguDoJO6GPdxLigh24hhN+7BuXH2Xl9NwBLLDGz0ejIALHqA
TUiBVc27LpGELADWkkx5KIWibZss16VCrmm6peDNkzzYhIl12jvqoFpOlUgoVuG3MHhmTR0RHG77
oPk1suGfwaQSpBZl0LNo77p2TWphWdDbTm6oUcjZNoU+0jXowJSXAv6Zv3phoGrtpB+FFPb5yWrQ
vkT9zex4J4DokFgmPUZrSbVHefWrEqM8FDZsH1WNrMtcbkfRbrI5qGO6NroYCrBAQJwHj7jM9+FC
ZEOBnirWYUuDRfAK6si91nl7aoKI+LURz3nmGddOVsQG5uOek/Rs/lRiYTq3zGhpn71BjxcVqP5k
lNZRNaRKeNXib1nbdplTLmizQvdYIozRNHDzkWBvb7RisAvb0c+9R9GPiBjpo7GlcoCrkeXx2G2I
XxG7qi93jIA4jfVULgtzMz3nz+1qJHe65M3uvr5dN9+2grLUMO8hQMRdxgQUaq6/0S2xAi3Q67hd
NX91lp0ytxx2Zm79XXQFbtRZpcqrG0PTp5Lan05G23unSolH9G3+/j8EnjLVaxnZ5b5crQfK5Hn5
HqiNCAjTOSnOppxjIBJELqJc2ZelFCcvgkHt4jlAGdVsDUlzbhbvbvYSWNbCRD55djCI7b8lnjVY
uDLp4F+Es+R4aNOTX8WW7AQ3d0FCFuGs9R0blESUzWfesCutZ5orPf761QI06t46CrNDPjHdSE/v
DklCA3zT9ZN5VqB9FpEAzls/TrK6tiS/jIv8ZVJAAJnhuHG12sT/U38DBW4JIOyfaXbL/bfFxbAJ
OgJDZsbjuEzL1qGnhxhhWZOaveE+JK3Gzkphk6PskCF2qWh9NSvuqq8F8TdWREt8BQmmte3tQ0Pe
XAQB+8bMfrdhc4QBGG58wyPWEqc6BXSHCz+Ciz3KvR6RjFv+ccozGpMdsSEFDyJJ1s8D+zB0tlVU
CnliwLZRfzVmZe+SUHj4kvB5L+GYgyrQP1clBmOa4HUxCX+osPRYW0ulLog7qBGiqnbdYnxadCAY
r9T33kq8eBrqgFTH8IoOPWcsan/WS2SemRfxRU7NiVTCTSuaLnZTapjIXqxN4hYUXpBlffu5ADqx
y13FSKzkrL5+kYU488LNQIVKfZ6K7MMnpTazzEe/Ly6Tpq89pPM5B5c6ezWzOjQnKb8FbGK+QS1/
W4IvJ0xHVB1IhkusaA5AOhYu71RY9r/UGCO2WchaRYQj1S1zbnMYgq5ppbuTSJwoMwsKyaTod8gH
m43rIdvG2Pbu2JZzkCxyUYBbJ6fvfk6IVT1j4ojtGvoK8QukJe6/3XRC+79K214ljLXcQt6GH5kS
JGX37RdH3B8hiIithqjEBphtXHPQMICZ8odN7u5lL5+RTk+7rAqeI44DHieSauoPVRom27Kmq6l1
eaHzLJE74ekjCt166ebmfRFknU6N8eF3s83ZF5/3WH59K4cDqo//tM6aJurBzaM7BweKJ/3lFas5
oF+KQ+OSOBlF6RkLej2kj6i1wVUsvdzm1MJpSspOi3UIYzrxPjXxFRG3DNnp3vR4Ewa2aMZbVmxE
tDJbD2SLcsqX77fKSuiGTDbJiq0pLvBqnxy+9wpEGc7fqufvL4siOa1MbumMDaI37oHEZ0JH3Dw3
raz2YGjfSysa9xQdP6bATTdsPeleewSnkVNxBiGDC7irrPMA+IKBzQPLNsLk9dMq8PCM2nlSSE0A
W6lTEZs5vfHZn9bdQf/8NmUZMuVbeFheWtwEgC3ZYiZc+R7RHLFsko/aMa5g7LKjw5rkj9VziT9h
b33bwUph8PON6V+wdexzKqfGQOCMahQSi09TLbeNYy/Xpzt3/zNwmqthqxepe7Q1h32f4c/kljTM
0gSyGjkE2qlOQIBiGnMz2dsDdPGkj6P/4J9qmP/QIGffJ0on9dnQv1/A1GFJMOyJSaZBszqD7JOO
6yJnFy+DRYK7AdSleBwsb9h2WMv29MSex4KBajSWKfKPfYDYBy9tx+vmNmivArC52/8FiH36z0b0
v8O0VnvT/+EuikzHC7HeOHTlLHwvq/vof7mL0mgaOJjPCoV6DmPNTeLcw+Ff+wyTtPCwqY48vzZZ
flhCW5sWClMz7X9FtPH+y2f8L73w//NZ+J/+nw/jOlZIhLoTcBSxvf8L/FqKUfue2TVH00Q+HXiu
2pe6QnJUmFe7lS+cSGKRqP/h7jyyHEe2bDuVmgDeMmhDl1rTtYdHBysktDJojL42kK8qMuP9n9mv
DoKk0xl0EDRx7zn7gIlGfUUpCNyU3pjEQelyQrdcBG9F8Zzw1bq4UZJfZiU0peanMkySm0OlLO8g
d1hjSPVp8Ld9KPONa4B5BRP6FrsJZfEoMk/EKDQbjAX1xbdcRJQNnU49aggyITfiJHMWTn1ChIBu
JU9NY1gI426l70c/6dx/FZ2QB90oQ3S5SI2Yclq+8PRjRUY4T0Oq+Oto77AEBNAaI/GolRGje9/Z
xzSha2AXrO0tm/VPkDJtBhbE6z7Wd1yO2gfWREiHRyCZ6ZpE9psx0CzMwiFC/CSi98ljaemk+Rbp
CA6VMDjGjuyOrdUcfVE6dysqP4Egykh914ozPPaMETZ/0kolT5QhsBWoTr/lkuu8VBHDpA0zpDPn
GXOS5l3M/cV88C9erAVvFFHSgJ45u25zJ+341rsQBpyargSSWxPEn4+grYjlEezbRFebuBqDoXRL
4afZI34gbV0Tn1J7yp40IgmsKp2uBcXoTVNakK+jsntgXCJjAeEwiw31FQNocB5Q+55MN88AiqTa
hcrhd6YK/ZSMvM0kpojY65mEh2vuQVMPFxDq5CeNzUCeEEpNQivuoq+Kr0MI7Fo+4rnOvyA0iFZ2
GIJUiO0vHqLHjTTKt8gfEkBMEpRobHHdk+EeQgQdqVRC0jWMF0PD50SI5Qe2k4NbpnKLqg3uemdN
7xlUqXVUpj/N0jD2IuNiwo8CgxEg9pvnNp/1VO+pfVIKA2MorhYBw0fLzx7a+V7sdD3FjvlmzgV1
NcG47GRZiJUvyQjmenEnKoJ0+8XQYsgLXGMggYSnL78T5XSy2jEP/3iicDUyWLpxPPgOVQnkZ8nJ
akqW+HjZVpMyWJLaUUtXxzaPoe0NTzUR5AdLR+Y2gLYI5JsVox/IaUSHMDDJVnInNLPpczEW1bXw
HLERSQwfq6SWOrGSQgWSwFBjNfNc92e0Q9mDyNzgUDrwCWM5Xjyv91apg3gsbJyjA393B173R6WF
5EO5dX3SCqoYuL3ylVEo64n1Jqpq/55WXPpt66P7DQ1rFxQ+dihO7L3pQex6fSKvQuWkzDaWi3mx
n57Qn4Mskl589K2ahrePa6/LjbVO+NQ9sX+SxNm/SpQ0tt4EGH6p0qHMtM9RLHapj/ElkY3OdIjC
13ViaoGj+5UgEHUgM8m6+EH7TJ5TeR06hz6mPuyi0ux3TamwLbYTpTxCumBgMpD51kQrl0KOhqYC
KxHoocFZ0eoowC+Yt9gR/cksim2aFO05JmJ7rjGBce7gHQdFaAHw72FxeohKaU6rHYLRaO86MC27
Uq0R+6V7MRYHmUqCEQLKMv8wUfwVym0TKOLajmVJyVAvsMX+NlEkSjfIdoLri6JgzdJXrS09j0+C
jBVSnAyfDUryQ3Ed45hJkQzIqED/PkBatUVEzLx218lN2uY5JhJ6LT+pJv7DW5xh6L/NZbxFz7Fw
8VqAyH+fy6RyKPKhgToMemxu6wCjRi9p4KH1Ms6CEMBVm2XxD5+h3Eqyak0WBKtT29QeOiLFdPGY
5pTeQ8qHa2znzb5Tg3sFK7COCIVao0vSKXTTr6JmWK5qFvSUOgvjH2ZBHevwb3+FFKb0yGW0hAen
fU6//NOMXGpI6cU4FMjG8upqBfYDBrwVsdAzV8/Or3V2KovuEjAGUsOq9tGQW3Q0EeQx+vTo28tX
S0H/90CqRgrVXFHB4u4hZa/+/pKwfssy45KAgWwI6QHYM73/ON/YEDW/8BVK+BjipYGTflOXwjnM
rNw8qHDI1P23IVCPVSPVp8b5Bl6pubhOrfYNCAMpffITTJLeyYPV9kXmveeVe87ycbhIRNxblTDV
2woaqR0ZsCT9bGbhlTZrVTxkNg3QFWlmoD2JtYQtle0N9hTvvjP86KY7oS/DY1kGaKBT6xBEnoNb
Fqm/aCjvJC7CCCr7EdWkgxJ08pZT83/VR2+w+iMk6G+SBX70//VRqOSvqQLLL/2Pj17/l7TnZDtp
6S7Xrvsrb9r1/kWV2RIOzBGdfwx+9D+pAva/BIx/m16zq5s4KljxwaWfo6gt8S/L85iBdGy0mO95
wd/ypf82b3rOPPqLi952TMtFYWQL25OOMyef/elbpSNw7ChLEtUEf//eibR58tlYxvQ4+jabNpPu
T2vKSus28H+iDyZpOeUb96eT9vD/WG3/PkJJ3gXJ2YLTxLkgwPav76KrhTZRhkZhQ7TJjrrPc+dl
16kb9RvapGw3Zuqq8J0gJKb6rGvbwG5+UvEO6Voj4aLkov7hS2z8Pq7zliy+xQauY2umD/x2YpRG
DkMpRX5kGdCtklRrqBpjxMPs+T1rYvFAjetQFXWzN83gK3niBd4yh94vOFjazE+0Ad1tm/cte3zq
WAlV+pWLcWWN+t9eu0Lr96UJ0dktmF9lScGicGm+EKLdI2I8acHw+g8neR4gf/uoyafgapNcUPNU
8NeTXGmCXXit8qPwJmCy7qBvob2rLZ5E+BwemzxfIXVPBpBdhGInWUt5dg3Io7zIIX+JCte454Z8
R2Dlbf/hvXGp/8d740I3LYfmJumPv+1wmrqJVS/d7Aio+snvcSuaIj0Wwhn3gfDwWXphsR7N6sP2
WqgCtpHhvK+OKQDcteljs8i0eyDGf3xf/3FhEhMvBO/KIuKDD+q3SScWGlzIWnnQkI4k4JH4K2j2
29TCEaLkl8Zu2A3iWJmY82G19W9lRh++yCsUgvakXzMid/7+VNnzx/SXj9G1helIYtmY0j3jd+4F
aFMxBf7QHUjS6Xd27JMTqjLYlFJDIRKp59S/UkYOHqs+BdisO9vRHsL1ZCF5ZidDt84vhxstHhft
oNZuSBayTuhzjwB+xDvdG8jsvrpOLOFXqdTctZ1YL8446BenExjtrV1O+thVH+7w1O3joBXkxOL1
2YBhoCo1IBL1x69FS3Ss1LxhVxfFxapdcMxljdSx+AjZHK6GmuJfGutsLuqb2SvyjAomZZVj2YRo
EVfGVoROuxnI9d64Vj6AJB+GLQ2FaIPxoCfSAqL5aMiXvz+9VEH/43vi2gQ9MlwzhxPdYs3XxJ+G
xBxRYhBnTXswemqXs4jcDPxzlXve2WABeowrNnzE53YPgz/cWGVM5ynJ84eYrD+txUDvNFqyWRx3
Xqd+KIqzu7HiBI3t9z5ELTqbXc+JP/nn0He/lRSX6T6OHufX2DAqQdtG3PuBu3YdhmA8cGfU+8I3
3BN61odEGi9gVTsMI664aYrDcivxguDUOO1D5znV2qTGt601PbwvhzT0QEnT+u0Lkjtapzi7df7E
x9je0mYYMJXZ+ktn5eNj6N8HJCkkFGX6XiST/gLQEvmoCnFWlohcR6HN/cEJsS5VUlwAdGHifSnm
fjeqm7VdUPgLgyI/0hA8WoiJr80cQWvYX8fWYE3DAvdqpKHYTVNLGpzpboTTxju+3NFaGGBXwrG2
LshEN/EFfnODBpp331RpdNXnUqMRBI9Z/D5quAqY2upVqBNZjQaIPTpWVW3Et+yKB2lX2oYtAClh
Ru5d+rAiDmp2fBNL7WIFKsm7UagDGlauq35eOOlY19FLRPWFdLp13EzjSQut4VKnqP2z1jwktf8l
77pXdpzytHxGThpipQ9N9E99jYPUFB926OknSOpztiFGPtx4eC20G0QqjCda6l6YVY8eqfOPsEvP
aCvZPOpJ9OgTPfwokHGt5qhIUxXVXtMq/Zkqts/ITKiNA11AN7DY2SV/YyXz8dZrXC2GNSJpTMeL
4cY4KQKrevSg0x8LE+xgWzafo4Zo5HrAYjJ6bb1u2ap6iT2cRhd1K+GL04bKRbaVHYhNh6bwxZoP
9SjMg9+Ht2Ry/Z2nN+E6LHSGWTk84cLNTxp8tPuAeWmHbb9cT9jDqY+plIA3c3oo8kg8EOHLWjKO
jtXYfhlUNT60mTY8dE325iUJPaHGPEz6YD5ZotLuEXT05Z5piZd8GjjJeuHdxxHaPtW+kw24og08
974c7EBFRwIcQsyJPDZ5OWyy+VZi83cgE5Hb5bEwjnqXEWrYZ0YxoWznKVDc2Q3K3Np6WSSRuwmC
fgM0b2o+pNkk0Z4W4PLmu2PFYKrMcNasOPvlIUvkqJx7/QSYgCa2J8O9gYntOckR0gWJJdYMMBrE
cA4itk9hOk43cFfBcyhFe0glKgmzvLq16Twshwb61Qm6zLflXqbkdOPP2wwsHE9j3eGlIiz3eTkM
nf8hJ5egcwbtVd02g08lBsGt24BtT7MMMiZVQC/t0X0MoAUC+iBMsNNFQ6Iat6b3pkfCBZdS989m
0WFgC97oyrmH0Iam0do4fgqnbrdNWyKc92rt1tZJS6WdsGUE4uWHrDCfomKNkugVkfwZKSSipNR+
021MB7LIXExsVDvaynI3lTF8S4vWe6BiR872ZwlM/4FYG78d31qnOVtOu3fDUB0coHk5GXUHumEK
X4q9wfOanlMf4Dbfi61WW3PpIj3apDFt657AySizL60iJiVylZodWzrN8ol0XUmp3qt6gANZQkO/
n30icaIfRRn9NBjaMLj1FiMXCfcpFcONMqSz1vcTPtl1SOEULIz/GKbZ5wav485i8D1kNBty1cob
KuZwoxGGU4su24sytqCKGq9x44wrhq7qwQnzx0j0L/6gOdueBiqiBnoAnl7kmzT1Qhpc2JXCqP3j
bKbWpB3R+690BO3HMrEI+o7fIUw1D6JxEAZToF3GpymV5gsOanygn6TQZvqpd8vMqT974OvXuhye
XbSne/SeA/uQ/ZTyKEt3uEjo4059P3y2SGLZWVF9a40+WLc9g4Qj5caaPG9dl1DgrHg6hFLiBgFa
0/ECHyiLnp0gsC5RUGNBzk049zk+l6H3ttixtFNFC0mn7OGFenbm83vAGdqfm8B9cEsEywm6iW01
Jtpahu7BTvF7abpEoUhHJ/dp61nSd1homONuymRF/iDwAi2kn6A0/avQcsV6td2WeCPXC8Ii7syY
ZzXhZTBJ2w5lj1t8i4Jpuultd86LWHufpsPoZdaGns54oFWSHEy0iVMr8x0bshQoWB6hfApPU08o
Y9K9RwVdN4wXL8JM1kEi7OckgMhBjMOKy1F7C9oAW95Q7KEVuZvRDqYHWT0qO9ZJrIqCnVsOJf+9
Ma1EI5lYu+kMCCY5huMScqund5IvnRM8amyV2Hn9sD8mVWafSpmxAg+YWRGueJdwXgdk2m5obHVy
Ass+TXVHOTPI4+KbkAWKg54UJLMtCeI0ihvuzbA3u5Pvm59Y1NBHtNWPaPbUVwLfvNZ4d7013ZM9
TmqbO5lN/TxGU+6aw5NjTfo5p1GFCAhhCf0XOMIU9R9U6xMSlzvWF3z05Ufkhm+khNgns6b61ltl
tGlx61DWI9CGRrCioXVSjoLfUmM9xtafHAWRyqS+Uouju1AXI7YryO2J86DHGUYMb0MbtSALDmE9
Egu5cQFXUI/y1XF58xpypMey9a5FUGr055Gn2mMh1g3006uXgT4KMn0Xei9dVymGAfJPzGZg9pdW
eLCj+KMKR+0KYn01S2ZGTTX0MnBf1PAwzkOI6NuLW3+HV2NdtZ158MzqnqpOHYZ6V9caAoqu7A7d
8EPZeXHtCwo3k69+YpfGqRMwgZObuSZz40jGo4bWjrpnWpjmiUmNNgMf3toDuDELpSoMJi6qhpqh
sPWHd6MrTVqu/AnJzANB/q8djZiraX6NxvfzdZ7rSJtiLJrUoVfeFJvsb4Nma6JFD/rE3iLSZO4B
mrPrCfjIMKL7mAIuUDbTzaTsZEPYw5bLxNhgp4xi50dqRdND2CCKdd2j0cC5UbG1Sq2R/kaJLyCM
ZExbwCGk0oGrQ5vtBVcyyGuJElFVJLrRsQjNF9XqK4mQERxX8e5PPabmyHsxKDvDA/M3LQ0EOHEE
ZTJukG/t4ItrR/FT2SR1+KMLKa7NeHOj+aXrNDQtOlJYhEbIRzE/rmIKtuc04v9Jbb66TZswNTXx
zald1qZmFh+0kLLpcrdtu+HCzMIp7kiFbZijOjsZnqljHhPN23ZV71xlHkIddWxCDkbHv7JMNWhr
JdknPSSyuY+7H6ZbH6k9XCX2L6K7vGSt4NydDUmhG9MqUpPOoL0HN2l+JOp75ww5mkijCfpojERd
ccXxk3L5rbY8q84jmTxzQxrhUX9RbVBuWoE4DhZSf3bcEYoLtL2tpQzuav53j3bNru/BAEZ29hn9
jXbugii4LLeWgxt2IaYETLx2UGiKeDdLO3tENFUU2mkc8xt1lJyGqtEISPB+uo0RbTox3jQ7NsGS
OTjH50Oe8ulVXeVvos6dkCbgAKrzVbyxRZHe5RR9iIogFk3cdLZ0j1b1AOTBedBIK8FcUz6J1LAP
FRWcldaN5dPyWDubHQPVIX0sTY2lNG4E+hxovWHayKapHpZ7vm7ggUPLsVruBgdAxs2OyzjfVE5G
3p6kdcglYz4mjmE+jmjdSB1X0TqcyLNTVFuOlUlo00Aj4Sb65tKKoHqGXrFm2sCkKYNTMVbZwbJ4
O7jBq4v0klfd792L3kjgPb27sQQ9MBGE+lOT6AJLL/qKmjfoNzPvpxfswCANUJrqVwbOYtHLfGuU
LnYhcn9xcuZrjB7Fytao16P1R3FEP7snE4CO23zfLS2xcpHobPB6rGI2SAi3pVwbGfDzmiLaif4A
oiGpQC8N8lyGAwohFnZtP0y0GTnA+sWP9ut+OI5w0QMsI3QcGXlxEf2I9Hrcghgk5Skk38B+TMu2
O7l8ic6syzuSiJEJZ6A4+I347IaB2g91dTP8KdgZkf1JEzSEU1fkCND640BwxZbA6XTbBtnFaNNP
qnC++kpglknVQXiIU7IsunQoffhgg0fRxzdvim5QGNdOY7ywwkMm3t4GSDGk3Fi8dgZSqTdxKDIL
SLvXVvE4fK5S2vdkjLxrAJ71SZjrOI5enJytlzJJ3p52nY8EAbYJ2qzM+2ZP1hd3coE5da9aTpRf
N31kwkGPlOPNCl6IN8Gw0MTFHlQsO0AJx6evxzW2k0NsNY8sTt7DeYZJUf6Pxa4WBqLv6mDoZD2n
R0OFD0nu+HsYIythYHMBk5XBaSsIqRyDi2aNx96tN3XVwc4WX4r2iXW+v/UrYhungVWNrlz9GJs+
cjnwGp1lJfu0w71G7w6hkh6d4SyrtcB0YdGZ3Tl28mVIMHsIV74bxHIf8ewOPit0GaTOkVLbesRk
gpOGeI15uFwOGV4iFToHPfZ+oG+qqcrW+8p0jjopSaTN2Y9OhKq+gSxtkPMEjaaUuCjwB3UyIwZP
0zZlbGCr0p40E1VyUUEoGYr0KwIWFvFzeSeTBEBK1PWetvUdCSSkHpBVjJjqbSjKyDPQGzF1ghli
O4Sz8KfPqS57PwfIyLyt6SwEsCR/ST7MuMweSkH/KKiGbDdXkPNyar4zcNwZgcJVaRreHaOWvcp7
Fxx1VvzsbdTZfmyDIxk8+y3AlOJVNpiIxqMC6uiMWnT4hBear45XflJtlBJlzhbYQjW5Dr0+Jrq5
PtcgHh5x+LD6ytXnKC/Kdz6Sq5b6b6rqolWkqi9O28S0VqtpX/co1RxQOxhiEZojA3li056cLRco
vMSYvh1dM7xpqbchzkzdGmzhu7rR3jqGnzxi1x6PM0WlZPoiDkBt0F6pta98soeQiO5Jb0X5AGew
2NduWT5GERVDhXWPjMqVBVqXTblj7DsdUlfhZ5cOOwObpVehN+IiACGgxWigUuYVJ9FQZ6tq1LlU
CG/sVFVIc0V39Ozmc07hCDNifSqMIdwx7jF+2eJu4vB7CClQkwX2IMEyWKP4UtLdX0+Ba51j0q8P
sYBowFpqn3TyUUzOdfINUpDoo+2hEulozj17l/R07dMXwuJcQNxxh5oCrVFRRc9kUm/wAMsLn1q3
jm3qSXDh3K1MKCnHuDEQ0DpnK+Hbf3QHECyEWjWbZd4INOPVG23zyELhUiREMCQ17z614kfp4MHC
OrQrSEx3PXNulpEtJoDNUqhWxXpClLXR++QRfzPj1kCLWKcRppcE08BMw8BLcnHLNY2Dcjbm1LdE
y0oiUfh5MrKmjQToxIk40r6uDKT/PpSoCP9rgpahmHpYRIN50tuCeTNzi53vTq/SBvpuU7qe1svN
Gg4foYg+3Lim/CxbGLiDeClyDzZ6j0Cvr6V+KrPUOJF8h+vTtVAgf5VT+jWmQIGc1B/yVWfYkLPm
+7nREeONNNKJYK6WMzNezYfl7nKwFmr5//fHiKf//Oze9eodcNlnaeR7HRN01TkfblIhpbJS4pcc
zdplI1nzXZV5BzU/gcrUaSqI9asQYSmPvnwTAhhfDl086rvxO5loRyhzA4u1i5+20THViEl17iSY
IayLusfcJ0bei/l7MjNFrph9GbMhWGkmHK6FuDsZ9zrzWnaamty6icKw7AAKhfI1PfkVNkjXnxCq
9cGju1e1nz1HbveqhKSJ+b/xRkNAIqtSxnnUIVruS693n1tFW8Xr5LsYsuLF88fiZXJLou4R0XfI
gQsngXwqx1s4RtXGnlXUSUFMKmG/nBrihkUI4achoqivWyoZY36cLPLlSFPNCJMbNMIvICxRXLWe
IQTkZZmQnoTFLeldhmxcBFZPcKg04mYTleMnAzP1DZcfQh/PQZkN7zWamI1VjVsHiNkGbBBl3ZTK
SovEgXDG+irRdJwrUNUeV/IGSbrHsyIKREOorwV4STkln5wsU2e0kgyXUY2yi37ZJUnzm4mq/K30
cPy4rBGOaRN0j57mTXP7ofk2JGhdcIZ1U2M9ww4oCAn3c3gYYf5W5ADR8lj7ghyxXFtS70BrhSmB
lgB72QRsSxbjX4KSGk8brQt3sD66IHx0/Mj9kYX9pkMuYDDGYHYzSSkL6DorMR5wPKNlz038wQ26
P1dQSE/b8MkbaOh0LUVeNtTupgjq5AhCACxPZpHl5XvTfsoZOkYzNZlbwGpi3cR+1cd79Nl7Shz1
qUYkgY+tdW64/VPqgQVyTqfVLq7Sgs1Ye9aGzf5Ps6oPbCgR0FQmMWZufk/0Tn+h2HYKKCiwRvHG
M6g6Gkpg2lTjt9v5nlvRjmuzxr01NIZhpUzaQVlts7XG/CVkj7COW3bBWKKjdSy7Yo8BZ+34Y7xp
WZk/DsF1jG33Git0XUJzvgFVwzb9OR+a5taCIBgGDaGaMM6lCZHP9XSLxNxB26myc6+9yq4S++9F
n4OuXDGc6U4WR8bMa6fH7aOROV8SQBqhlWabgoovSIxaI5mUSUofgD847VNbMxnXgZCbQU7fUf13
hClZGAQprq7oW+U7R9DAVYTWxSoIV+4Q1VdTYvuKAaE72oTrKhkBC7XoTcOGJTr+6ttSlvIgQdM2
cp508aUyrXKXwxDbd4385JQJfsMyNE9phFtzLLE3GgbX2IB3AZrJW4S3H/1o/8ynNR4d8NpAELpp
lxuttXLl2K88tzX2SSAmlKrhI0MExpHYQylOdbgueH5oqnf0Z+m6o41UjaI9d2lzocxpXwb9w22z
e27X6jGcPRUoNJurhjgos5jSVF8Pe3v8GL3+5uUeni+k0zan9zRG+aeUcNgzwUTn2AClTLjCe5Br
xUNb+ReX6OOV2TsJUjJaNsno3OHgabBwHAIFg/o+UdoOXDo2Vt9Gu6mownMTtU+Tk1BJt79X5rDN
bSPe9IHGYht15bY283mnjkC+AvTSkDrdgpbZO44d4EduvokeXDbu7GhTd8hc8LCpJtpnxdBew6oz
wJJRSdOma1+RUmiOytygBoXXM1cOENQDaWxQGXpBDvqgz49dMiM/ZKUfxoTTYVlkG2fS/VCvUL4z
22/uo9Gp09glz6TsRrd4LI1z0ugbp8LKOECvXMEHLK6+ttY9NpAeTP+DZkWwidl4hhT0+hZF81Sz
/adUXL4z2rMKF/FuMuP8czMdxyg6taYV3RyNXjOLJNBwQoHYi8ADrFw6Tw9hzXBoqka7QOfkRY3g
oYfMxTiPkM/CAtbWbbLT2YRsA7oSa1IhIINrmnMOgbye28J7xVhaARUkpldXufnqWrj0EN/vdKwg
qGJb5CyowAyiHOMfnZk6uzKNtVPePkWDbD91o/jUNrOYmjzkfajzEVuppe9LXEbHoCUNMKQ/PyK+
edRjx9wXhEvM5qTu5gz0gJGY+XFjXaagdI8eIndLj8OLXc/Ek9zwtmnpm0jp64CLUEseJS+xieDi
wquP/b0I9+0UrLvBPUTs/891E6KF80YyXFkz+g2Fo6TDZc4Ot7ra5Auf0Gfuc7vQrxERkILkqANj
1RutCo3ieVHVu2FeWuiKhq8hiTdKDK4+Q5YZ0rSemNmmj8jXZXilaZJQOPH1fcfUe7IiA4qflXR7
KxovOsuNizkfIoMRGQzV2e9ZEZZCVrBxNGJAHJrNZaS/9MgM936sRRutOlNJzc6Bmevrutd+puSf
0p/wyxfTkt1dS5K9LT+EPdovtaYcAK1UvPrkIxJdc3VTqJ926x9wLgu2iLAfOSOk97FPbHACwTef
6OfJJtn4FM7OGW6IcxikYHfxgawrvcoRwaLDzrPhqsGcJZrUWiyP7bAxgugHIeDpDrbmnKOcyqPX
vEFVp3Ogk4XkuEmdkWxQTJRbDW6q2e4QYa7a+pQskO8yYPAGhxPuwTRbeTUGjy6g6OfGI9HdoB+P
+DZWqq98dSjbGn96Zw+rAi0FElLmFyLGZtp1U/a30Jb6Lk5pxHd582qYUX/AXxeja81pMS1SO8RZ
EwL0E3i/u6pUfceBVt+XYSflG4wOJTm4w52mJWv1qpH5zZ3b1Nag11d7uBuBHRJCwAgfQ3+mf6Yn
93C+5Ubaj2Q2beZNjyUHo6hueN0GOj+PYTd2sOXiQEz3kmXsWTmDvS2nJD2GccZOIQzpsrrsQD3z
FR4W06QlSGsm/omZO3CufTPEB9jx14TgB4/UC8BOSXisRNodGPfgMHg6ri7G5n1aTF9C1wzYIWce
qv/omjdKfPi44jZh7+RbMekPbc3GH68PTgZOJPSoKt9bChNdKYjT1UH3EUF7LnMbeDrZEG/enD6U
lSdXmMGLanQKdsN4DmzcznjmYPCY8tsYWgq3PV5KJLUgUV31MYDpmpwGaiVL0pteBv7VGjBHVHa3
tSignDqWerpb6F+TvtpNUUb3gEVoLqn+ZcDx6W0aVHb2nQlFHva690J87t4LAdizdr0MKfWELjNO
uq6qeyUK+pOz59kovwyd+GEH7TebnPADWJvxBWTFmdLCC2rZ6NA3FJeW62G5MtCq7y2WHNuySYuN
kWX+EaU53/Mg4oqvE9SNlVhLyhn7OrfUY87OdCQBFAADKJmKUhl9qM9d2GCdYt5Y0YxXlyDWX2iA
CwzC9HM69m47Klts+2h3YtGpMV5k1pGQ3mYVD0RZd6oY3nLP/qHVICjiNBV71pkEnbSsWvHaTPtl
EDYLukqRZE1nD823HlnKNVO1gM9XFZsxp7OpcJvswWzZ16l238KiaF5y4VnX0DTekurRof//7EA+
e8FQQYU6j8iBgtKzGxH6nqy+LAnvnW8u901kTX/cmsgcQy7M3XC0kFlFEUEkNjzEBkLK0SRSBivt
HO22HED4vusqSTcDEozF4NaiV09XS3bbHzcT2tpHKHcUm/+d2gbDuTgtSW7LLbGEuGFQ8gHcDcRC
SJLb0AqTtUojdEYRLrfzCLxeoEyAGAbeO3+O1fs9xM2pznpTiSOYwu9Jg9ATcgov0M8pUc2c9LXc
0pPCYQx33mPXJsqrm/O7/rg5zDejOYiNEFqakTW6TvrK/05dm5i5TsvdXwfbDaMtrjZKJHOw2/IC
ywv+8VL/+xhw/A0eo+KQsQGb1mmS+lt76N+WpyXLY8sLJEu62PIWfnvBBG/qFjHj22K4KpyeD+JX
ntMS5YT9YqLWrNDOdCZuf/zmf4Sl0bv7d1jaYpdc7vqhxkJ1VtbODspfjy+n/7fHft399TyTNk+y
+vXKEARQ0Mu8ZWk/R+/9+hSX+5pW8kmQCnLi4hc0LiPr5FvKOoFcRbzf2BmCDC/Zo0b2KB0+L0/Q
rK+eUZfHwR1KqPVzMsnyuu6ENZ6iJf+Pv8Txzj9Zbulz8JuIm2/Lk5eHloOcn7bcqj1Z70e3OP56
ueXxP16zGCj8WSX6uSV9hwoesWhzBM9yazksP4Djgcsqaa11VD57ND+PTRlSwe3wK3saX6u0yuoT
66KVEZgpvk0urHC53H59rGmy6+Yv1fJNGuY4veXQzbcsZ0zokkThFi7NcKrKnHwPyvMU9bj767A8
loUTO0ONqnnSQKzGZlRslz9ksfb+4e91VbANEjUgF5H5qxd3SJ3QC6Q2DWR0Lmo165rCYWUmagft
GSBiRLnPE+NWZu4eNTmKLfmiyRaApe/s4ywfmKKdXVZV37MIbFieP5kJJdh+2EJfYHUaBiArAh3Z
wbhngWacpc0Wn8CM9cgOb0Xr8DWNjHtmgOAyxuS79Njv0Ah/daDtmBnouaolkFbLi3c5mscO9h0p
G2Gwx/J+tbjccH8j1Asq1Ef28GZU9r0x4uACSmAXTnOxOfIvfuKEJ5c3uOpX7lh/pRZHr5zG6AoB
WFL6fDK8IJqMVV0347YhGS8Dnkt1s9mSqZYhakmco++YV9+ygCO012HuDbf4YGonhh/i4TWs/TXV
Olzu9Ejb/+buPJbcxrZt+y+3jwpsABumcTv0ZJLpZUodhFzBe4+vfwM7VcVUlk7VO90bioDgyCRB
EsBea84xp41sug9WWt9TMdt3/juhB2ITTu7XUn5obWI4itY7NkHylbP1hiYg7yeICM520WtV09d5
pntvZXzcNGbdyVuwnvKdMTifNX2vN+AlR6f96rb0WeAokttEdNCKNBNgy2R7g0VmsMBlHKP3KpQd
xI4OPLnm69tOl/IS+NGnKqqweXWpwOo0HuFvPMR0bnoQZQsnKXLpJwYTt/K5BSSrhGXgkaxnwcBl
fkNLxtgNFFCtVhsXPcrM0I2MmT51n9LUXgmTI9cwEjv5Rn/UAmLO6SuEuzJM6Z974vfC3oNgCVdm
xi1+Wfs7yNIPUXub44XcFiD4La8rYe652aYFz8qYNiVtngDGgEagTXPQFHsfsc1qrKqOjhVVScOI
Ll5tPk2t4QEbxsOMNuKREtWF996syilCUUwAx84BTjLWnljFcsa6bOfv+XX+AQCwnamTxg0Nbm7w
j7DzJZAe4+DPFj0M2OZzH1Vbu4OLyCmen6wh6g3f7XjD/WGxoS6/Gnd+W36YMA1Sk46+RCU+KzTR
GxSS/naWDt74TDxOjvzmwxOSwwn6BEaklmPcAUDf+kY20UTJ/H09WgcLkddaR7mz07Uq2bVQQ94Z
wFF2o6ZNW+6SjX0e5vqmrgqQyfhpAa621vOI4Sob9Pxm9kLUAFkmn+dcNA901XfzMmxQq4IE4C8p
8o8khGlchaS3bSrYsL4hLxn0wSPJwdk6tigXzIHhAIMenWetCys66D7mpTpC0Cn95xF18dFjkLgq
qpwfqBkB9ralQO5jkZDAOwATlz9Ydj4/hWEJvTWGBDD53PHofG08NH7oWtArmbTRqEw0/fM4ThC8
yvgdF4r+WU3a8TSOjf4UF+fI55niyvxWYTxljOUPzxigqPaDz9Li+XsaYTYzgOPeR9A9Vxh3zdI3
OFel3sFx5uVnokWPQeicQgviOI1Zt5f9TTVLegRth+PLeTRb03kcIclN6dzf653xVOX111DPiEBp
wdyNk5nf2VZbM1AXw9EViclZo0ZsU4hxI7K63GZejdW6MW/hSO/7Im9vEH5/psyc7GLKiNT9MFam
uQUhPn6fQcTn7p+wKB+gjG8Mzwg92pXRQ3oTrsetE7TcGQMeyQvWRYLdveQGcsURXcPO1uAiDl0s
sYNCGSnAIRMfJc6WsB6qHnSeZgfjlnJVsyq0DyZesovZuucR3RWYyCraZJg8NzglwG1H7aJWz8It
+vDvU0pAs0Ztb0l5D31QJtCKprnxngjh4LySfMjENJx9byovsSYeleqmqqlKRoV+Cub60Nv8+X9W
FovFMfCTcNtFdeWYEjeHsHXjrdVi7o3YixyzXMKHkgPW1nLbZhj10Ay+cxEtPo0ZwKx6nnZyEXeM
NsiWf34Jxt/cHtjUOKHqQgoCE3XzjZzd88O2ixH0HzINuZPfGXcOPKwNVHTgU7H7e2pwf44goNyR
WxXeWh6WNiMjoQxn1bqpTPKSKRzeLGJTvRfZXe8Gzy3N5SPDVf12UYGqatS/vOpFcP3mwLmOruOe
QIdvoXr/WZCNm4HsmWLkwHmtvU0lUOGg92+FOSN7L1JrL6FabcZeHHt4FYQCZsnvM2HOVvIlGqaz
31je53FbCjf8Yhv6+4JiDsUf+R2BirQ4f3ELTDXmvllQTVkUzS/hof/Zv/03cwNH3TNwEbhYPnWp
BOevBOWA4fHMCLvgVJdz626B/IzahjcBgyBBUH1ElZEvBKZ+N6fOx96OOD1YF/yW7bYwYCeh7T8P
7hdJXtBhtt2P8M2ymyouf+eXd090Rrkfy4Jk4YwE+Ta2bq027f7PO7dMPCT/7Ny6fB+jr8Ub79by
sB/eLaGbvy3mD2l6AOFtLFp/ZaCSbPqbLk3wGfyOLMcgzfRP75bpLA/SLYdHOXhtDAwcP7xbpviN
HjfJGqbwHN1YLDj/hXcL7+PPPwzd83RLYBOzJF8qD//pzz+MKrbSeUAaeG5oqwSV7RO4V3bzPknH
c+zS4l6pm/mQOxZCDbzGJCmDH7OWcVaMgLRUofxqZaG2NeW5GChvNaE9vEwo25LGh55uq2XTp0yQ
2WmWFP68vGrg9yyzuev1YqtmOz9n2L2sVJPE8StALJ6/UgMu+tP0Ns3qHsTgsFPjKTV5SVxWs6Xn
5Mco+6YGOmpooyaQq3KEs39OusykFitIeVDj51mCG1ODaHgn3Gur2XaGJs0NFkP+ZcisIpavKcxq
UW3wxLAOfWyOakSj0pbNJUjwOpFLoFYHFV0lYasx0MuweBlhD1BUKQY1Z7UK+xbEFJJCaCpOFBB6
lWhsqxztvigeUwSygHqXfGyLs+SPqGzaHqhAx0dZ1vSUzSUqW42O1UQtxnS8tyLS/qgZugDcw8G+
ol6C8YWY5/HG4bSXhnSxoWaSddF/gx+OBYXOuT0zMGrw0NEtu6u5wyAsBaAsxQAowHjQUVK0+3Ts
n334cwLFz0G42XMXCmQaYX07AJ1nlFltkTcH9+HaXiQIcw6MT4kR4FcW6BfEZz9Jto6pRdzTkZpj
Jom2ghmebYthTuE6USBqluyiP2sdsV29SwG2AOLKDeu9+vyCGZ5s0lggyO6tgpEroElAG9wW+OB4
qK5ym/Yddl+zpfMIJUiHF6TmqP78mLuuM5F1M3r4a4va57p4fZxax70tKrgq7bf11JWH637/8jRv
N6unDYyFWqRmX7YnN/VMGvX1b0r14q7L17/336+rS0+CxJrJmlmOippkNQ2C6+J1XZ/G816T3q5w
YMmy+/WwvByC6/KbzWpxzGNUGF3TEr/Eg8NBlEuP/pQuPxeMwj8m+V+LSRNSLLkuq33ADzDIU49R
W152UpvUMhpVQoFQToYGkt1fPe2bddc/jx1mKc784pVc97m+mrytWvgzI6P55RFqw6/2uz4fw0AP
PLZ3vq66PvS67vreruuSxrirbXviG74cE8N23hFCxAh/kW2gTuC82BQ1o1vBKbI2AC2u385CDChP
2hTcxZ0QO8OuGn2rC3JXbQ38qnqO67O9WVTPBXmRUona4vFjY2C9/PHJjy0ExxS9lj/9q8epdS8P
VvuoF/LyDNfl66PfrIPBZxyTWsdztmQdl/4naztkC0/Ipg4JnnfUX5aJbhtnQh7Y9GoWJnfBN2wJ
hn+7ibiGzIz27SIMiTBRJauJ4vU6inJrRdRGflKSkVpdEl7tFKhdr3KS665UFrJTZ1tIXQjSjZfy
cLpMlOBHTV5UP0IDJjBPzYNap/ZTcxJfbbq6LqsHXxevTzMstTG1GOLGXnnQ1NbzcnQQQ/V4EZhT
E1kgq6pc8hRfbWhJXEbGBEJ2CTzmDP168qt1pCdC4wxo2HFMQAxwMVzmjOV3quYSVV5WWwIxHkqL
ePSxTbyUXF+rO1ErcXcij27f7vzyOLVWU1/rloyMGE/fIc64f1CTrueWllzvfq2ERPZycVOTyFhO
isui2iAS0BTUHD7o9dgfdS1sTmpiOPpASzOGTyq94OO4HCqzmUN4J6aGjKMatqOLxN4SJuk2mO82
suP0N0CfeDVR68JCftFzOtCqyTku7U7V88wl7xf0EdUsyqTJUiZVc/GCsLWK8jh1rjwNy0SM7bS3
O/vESHqA194bhJlb82PtF6C8lpKa+szV5zstH3Lqz1zS1Uq6W0ugzXIRTG/mNIh4vAkjEAFqSY93
AJeojoQ6ML7lApjJnb0/69bJ6zzKzMscSNIfcwQ2F9uEmD6UufkEzG/h8hmzRfA7d4DFSR/h/xHQ
i5bD0mPctIhhjBG24GjNwxMHqjhB9pC4cR2svbI2Z/I04wATBcqYJKT3MxICSLpu5J1wPWrbyNWG
9egutbp8hnyjLXweau6WqqAnSxVbLbfXlWpZbVETsF/U2kuD9EmzwK32snzd/mon9SRqOV0AjobR
Xl7+zsyd4YZkH/S3mvnkCqojo9bO81pf2hrAMn5MxqiimjAw+ssOBMPIo6HaHmqn5c5LLTYmRZWV
uSyrR173aQGZpIDxl+f8a/frPrVdkRs067SMl56EmsyqAaRm+ZbRkVEqvl9un+xAJ/yEeuCbfdTe
/x/r1C4vf0U9xI8GOE9Bvb3+OTV3fe39OMiVNWXeWr0pdbSub/fNonqjiUZLD4QiV4XrRCwXoeti
sFxB/OXyRbDKzqxHmy/scmkp1NXsuqOaG52U69r1MdfNL08bpWZ+eLPSaSKe7s2fVfv8x3WIrAvA
U+bOhmdBBgvfdDVpcVLymS7Lr2bVcq6JHzu93Qx6lo/yP29/9Uxvd321/DL76rlHY+RXp3X2y1P/
bbvadY7If27Et1d/49ezv/5L1xedTIJUwhJW25s3f93l1VOond4uq5WvHv6y/dXLMdO91YjsFGuJ
8WqS/rWYFfHWqjREx8uq6/rrAxxL9xEapJ+uq3yrNU6GTDNzrWbVli5FW6vmCgQ5p4wUSe5cXxq/
6JWA9C6TJLa6FKcJs2ql2gdoHKNhNXtdGabgICcYmHiP/tpsd8tgWe356ulIYWxOhmo7q1m1/eUv
qeW4np/n0kt3uIY8sb0+XM29es7rX1fPrjbzcT9qIm/ROeEN6mvjvfqtXH8RatFCD5+TAbb8LuCV
lTrmLH6Aai89Kx10MdyFcDmlT9zXDIdDdQeECT07XSdujo/byzt97YzovIBkEs9NSfDHROtng1uZ
ZTmbE6mv1az3ve5kdELszVUGii4n/+X2bFzu2a6L2biL45N0CdojTRS1pht+4maHCsJkalu36b5P
nfWNMv06xdw+JkUAuOkpIHDoVHT9R5KtspuI4ONdK6xPtO+9rRpbJzxN4REvbWbbenl3avh+nagh
/RzV4dYKuMxoXR7fUPje1AncyjZMEHObXMzt1iEKMsZ9qnf7wbLf0cReSTneNFa703VuvfjCiDpL
t67drZHhbeKaiNy/xq6qFKEqDNkoCQmwAXx6Qy9eioX/VwlJQDKtfyQkffjchBF2riJ/XWf78bA/
62zC/g2cEfVd6UI2khYsnuF70/7v/2g45H9zTNsEXfYaj0TxDTCH6wDTsQXTa4nNkr9RDhPU3oTh
WHQKxH9TYnvDArFcCY1GoMTVbWIbVMHuJxYI/q6qAzRhP2AJjjZ5nUzHpg2g1OjDOuiyfJuZEu20
Ac7cE8neHoqbXNcLHGWcEpvSrXYe8Jg47XTcKMkfryqW9y8V8NeQUuNn0Jh6dZ63lBLptdocoDfU
HDpbVurQOXuAk0C7vSBW3iMwqXXRpUepeCgs/1EK/GiYorvNtLjbHVsgqgxoRjuZG22TgKwwf65R
I8j47M90lokloL0phvCu8yHGoM0vZpvcm8L/8i8v/2eSzY+Xb+q6vgCJbD7/n8uXddAmA30n62H2
CDWu5yK+rea4Wie4ZgjzogsXiNC7x4NNSet3Qnna+1YYNyS1hGeTtMezgQj8Rf4Gh8TVkm3rtuKd
RypfVGjuhnZktotoRB/7vnk0HKO5ITSHtJcs3pil7mC0Th/+5T0th/zaq1jek2NYBt0Vz4XSJd6+
J+R8Qe7FqfnAFz2nTKIDrapJltGH4IjiiuyFUEhyoAexK2E7H3wodPhLwuk8Wj4pNW71zoUPc+Nk
5s6LK3Fruc8GjcG1ESfWo50iPQhyxOkejuB/fukKsvW3l85vB/KN4Fe1FMJ/4t6UuY9f1TMeBDYy
MsLjx0nsh6yqV8Se+Gsn6BEAzvS+oym59F06fioB5OM8kFKjjRsJb6sUy2MwjzuzKzDDJOAIGNWu
K97CDamHFw1363pyGo/7sTzEDUb7EfflTWiRmExg24RfIvG4tQREx3cD/o4VkvHhGiZfSTqMuDI8
IKhzvE4GskUZ8ER7bSB03jHv8Mfq69QqQJT5c/gAenZT0dVm/OsJRHrBLZpZbxHOehe4L05vZ3uA
sh04Tf0yjVV0JKVkuQajlfaxKQ5BMX3y8Oqt3CH60GtFR6/QSrecKsZ9Q5L7yo3FkkXSktS0zA1J
f5/EbbIl5rF5NIlAv9Ur/1gIb+9WgPiwD68QlD/bs4VNdcQrpQnC35GTVOg44FcOWvltskfvmEXN
RyMPBryGrvUQivIgaQ0e/vnzNn71VbWRXEnIc7Q63nYP3ME1u9EJjQfN6M69A1g9dcFo+NT30fRY
R9cxbgfTItJwat6FkTS3SeYSlhQUhAMbvriERbnvPOTh8AjP2IsfBm2ziHRWpjdBjqu9iydz78O/
vOyf26gvvzCaHR4MM07J/P/z19TWdCceZS0eZolWW7fDRzQud6aTIHazSWyqclT3lY9ZCNpcfrGo
KERa8tR4nxfaE3nI0R+qSTm4lnnElIRcJcy2ZpUDaCL/5d+wlb84yqZwTRf7/AK4e3uO7j0vTyoA
1Q8ZjNp7fULYNiWfoiE9h13RrblbqpBhuCdgNGdBif0sAvQD0FWP/3zczJ+7qOq40XbSIZSC0XS4
Dfv5uGHAb7k08SlB5nqqEmGd6w9pGNvnIqIvpGvd+6z/PSlyQpFhNgUGqox2MIw7dSgn6EbRNKQA
upAAYMteU3pEVX8sK1oKdSOoTcXamQ9nQKyZg04AAmNEPfpRq7jNK2j5vvB2gS9IpHUq/axphJ9r
cfoxTkLtpVf5nxuuv/iKgFqi9CMFaMO/ncmg7hTcxPv6Q0MD0AJzcjOgiwXpC2wqjeXj1CR/2IX7
gJI93pYEDX1Cl38RyN9gJJjzrozbbj8RDX8MEX4ZLYAbyg6A0b1c21RaHqz++bOx/34hdxy6gVwz
+OdIRXB91SEGuqtHmtkTAti0LtreqN9zkt7PTve1pCh+RwuQ2Af8WCs0ZXLbOQRaZ0AckIoamy6R
9yIEqmsV41fp9tgyAXuDNyo+Wbro11yAiT11TWgkRkymIYB1w+7JTLQ+2G3gHnTsNaekwE+e8xdw
XJjElJBVmJUNtlLdrFa9cDK4VVN21kt+3AH4MGN8TJa2dJv0Hp7PWhy00cF03O/y2e0RQ/ZHrgru
HaphwIm5cZ83gfxDi7t1HpXiQeuckxl3GPdj8SRI83nH0AcEDt1uYl9oYy4yfnRr2ikL6y32Afds
1Ga/++fjbi3nijeXPMfgJ6ELiyYvJ5SffxOkQvqdO3niwcPcM6+duX+cwpnsHAfQM6bl8VHzQFFH
TpGep2nuiKlFZlYgZe21rD5kuuXvusYiHUbsrRxQUme2a2mBZablhieAwMnALaabMnjXwUjygWAS
waBiznCE+S33hvlkQWiyvV0fx3eIquxnlyjWNDduZrMzMAeWOpYnf7gYibWbh+RQugUkKBAUa6/F
zBl2+W7kOggO3UG8IxPkXUBv/+UbKn7WMKizh4P4AtEIlGNL6m+OlDYaXW/7lngg5/SDVeFQcLvw
Y7IkqzeVwHeHmAcDPf5kZc+Q5JGERBusEmssbwCzN/SMyQo36cv+82eo6MWvP0Nbl5zTGDigaiGV
6+0ry9rAiHUitB6G0iTmfUiISZY4D0FA+IvRqna086hZORjuqKa7mOZ7H83UyrXLxbrO17dE+Ukm
US1XraGZl9ol/irqev08+d4F6pUGr4dMN8sotZ3VJku7ck42LeagbW4egs7SHwfzw2BzXSQWUMAa
s8lid9rPWp4SwUjBU5sxcqVgqwqLfLYxLfdThcU+rKgMWw2phxhi0B4Sc6MvfBiYxLB/Q1ImIi/c
4T2o17mVyHUYENhmZsRHDtLckOgx3SbJ5ziZujPx9WXKqZl7D4pgBSL6jG5R75r1qsepjlxtqNeh
ZwUYBMljkoWFHyNiCE5KfPpv51/P+lmZYLkMl3R+UCZnNcNy0Hb9/MOa3cRzqghiBEbZ4jbT5n5H
aiGlL8RO60I7S1l9AyTf7px5co9tHJ08Mw+f2xk/xSATKFzgxAEo3UpqBpRcnZlA9ZIETW69j45T
u+F6aCdSJAOLyD/iTJqAsQ2ZDJReUCIVTbTr2iS518XvYEjEY+KP79re1i9dcR97yZ3eYxjlgOm4
CuqvUWfvM3zc2P8p+z0OvWE/Za12SsygIybe6CEebsc+GnfEqzI4KqLukk+8pd6C/1TEoLS8ANi7
T3ZHF5PaMqaPTpSC4wm5S+pt72C7AcJyKvNlSL/KdhGo6nWpbzLigtZN7gzYrRJQg2rO6B7GzDo5
PizNIPL9M9zDrU6k/Z2k7ZEVCWpMwI97JyUmMugwWUkC98grFeTuGsAHBv9hWpt2d86x1G/aKv4g
BuCyMboF9KPFdk58a1XPE9+0dG6QyuIzgUh4F4Sut0JX1O+duHH2PK25Cpq42YCRZzDWWQRO4XHY
6OBWViM3vcQsfZxqIY5d3jbrudGDrT0ap55y39krBQWbZtt43A/U/jA++C58SMys8e1ElAz8C8/e
mmP2de6S6ZDXIe9TWrej1Z01yatJ1xlwqTtCniqy4Rqx6c3BXI0O6eSZ3hbbEYxYJvvvMd7/G31o
brMeO4rt+iRbdRNWQa17sAa+PXy86R4i9jcRawhUFzTUDA6BXOD+lvRA8x6SyKfGnD/nIIN2cZLa
D1OOnJWx0rF37Xur9j/WcTjfk8GGOjTDvSL4QhCJSL4SqRxVgnoR7uU3LPYGan+IxDBxdDxIBZF3
+nzDxxatNbc4cWMsDqbE+LREnEQabJe4xOWjJynso8m+L/mpHAgBby/lhvGPv/fy8OwW3XdXFC61
hCa+pGLCPmibzY68subWn8C5pTX+jKyrEXS62Y3hTVvKGRWpVFxvvcojXKUZsotfNpcuApquWzDA
nQa8amloJMXztuyone5c9H+EAoQludlLnq/EKu8MGWLRicRHAk/4OsxHh0Dx2yH9o0j5gY2p4x2E
Xi2RZBf0tQ8Yu8fLZJJQ1UnL3kQGyOtVxR04J2RgnJpp39ABpgRXL6FLSV3fhYudFiUT0haTUKI4
1NMbwo2J65EW1mJiV0dXH99bPArOvJ5TGtDcDxinQ7+fD4AhWxy5ln6ftq1+P80TkrijzOECRC0H
qYkxWyMcMgibL4kRC6Pgtuz9U1tY8pyFNvb3JMISjBCoHe07Ulgr7GlQXHypyXXgztjPEG1ujdpb
3GPrtDc/jb6r7fu4IQF+bCk2O3zztyOAl5MJmGyH9+u708bjrbdMnFIHCeNSFGJs59z46AD2MHe/
kYEX3M/tQPSa4d8XhCdp1WyBkmguxL4Fl8g2iUH16v4gwvp9ViUGHD48axooScgdDrWHFZ6zxWLg
5l+ief42+Zqzh0iUkP7i9ee5FLTaOFPiPBtvUOHj0m5OCel55H2IleXNzr26lwni6K4ZtejWd+rb
IIRjEpQouYPEgQ+Vmtzf9XgKOBHY27Dp0T7ROURs5tx3BWgf2qZpNYZPVkKglLSXaJT5owzJfc0q
x1uJrko2gGeK58G6K2Ogw0kl7jhPhZsOkl1joGN2wsbfOfC+TDAH69a2eVhP9k7Ya9/DVphHII/3
hECESJoIikHb/k4LZwIsXRRvUyRpoWLBpxNwnWX0zvJ+NGgUKIeK8qUwLCpfFg3Vs1db3Ni746wM
GHFppcrcnfWtSlF7WQZDjNysWVLgKbdXf/nA4HhdDKdx6ENyWDvyHl9Nau+kR6U8OvnSjBg5y24J
Ev0GJQX3Giyhle0QlJQA3MTmysQJoM36JXAt2+gPFdmjSgQWDn2/N4zsGAcI57Op//yyOozOoW0k
e6Cy3aleJpnpt6cuAlphWzKGOUK/IiO1yGFIf4gQptP9WIryavISJqWbDZk+4Vc7G+qdnaK0WDyI
W4OQ8N2Qp+9woryr7a7euz2KMY/cvq3S6qUTKbdmCHnA7CEdOTk/lrnu9VU5T09GyIk6g3rFrRAm
61Eee+VKW6xkSmn3ZnEeYLrMWiUBIjTxdrBKfLENzgZtyLk5oMugJsq8dl2sJ8069KTJeXFYMYxk
onR1alHNBcMitlPL8VjsarGE0kCCqEfxFKdWABqRS7KTOtp+4GRPPhz2XYSSm85O5j2dzWdhUQft
g67Z9Ml0r0dxvdHc9gbPgrZ1xHeSgy7DALXQ1KXNmLYX6wSCzaqt5mptBXDWRsvWt201YK4chrU7
xMVt6j23bR3tAoyBW81IPw9es5+HSJLQS+5n1ye4+OHqOTa6cCBXawzLJPFNqAyaNMpXA8hIKGMh
HZ1a/0PztM+ekWwiDaJvEDLCTdr0WMc06NsAlGFikQFJ1C23OGc3AW0ii/DoVlz7cbhXhyj/nGvR
DtJZh4ME13ODGRVBUX82xlSN1ZdQau3JllGCkZ4UJgxkcpMJp4ec0dxQGjq8qKeyAT+bEj0li8yE
y9eRpnSzV6vipWej9lNzat1131Q99j9uvj6DDCkOtr0Wrt/+zUxpUK5/pqz0aO9N482r5/4hvwL5
skddcXqlGFOPK5e7Ij+svtcNJHPSTXkXBacnzKLkcfvE0h9e/sr11V//3subCUqDe/5gI4JJg/cS
d1h3l4YYvxBSUkgMxvqycov2G8HIe20k9Jz7tHljKA2iEtapyWwgDeliCGlweDnh0w4zpr5d58Il
WxJcIBiihOElDIsb3U7cTYIId0WtnGJYaXwFdmwfIz2Up7yv5Alq54KtlZ6+g1r7NLguv2S1WU06
xkEkG8I9NKoSKHRuRjgCl0dzFZSnKY5vaqz0e7WfWqUmajGTuXXQpNxgvvmxv0yRyqg9ypQ8ux5q
7+b6AO7kU67EdB6ycnIPEudT7GrtMUva+SRrLp4+CQVgLmZQsdksD/HHYPCfZCbdLeUn9AaEPpBF
sczmGf5jiLVLCp5aoSaDrdMVjRd5blFyE9ZVprfxlblSSYiVifKvxXBp7ZGlxlf3uo/71+brOqwQ
GDeXvdU6tajmxqDBLkmbszoN+mxtOsegiKD0VYkFMWq5Z38OQC7sAG3QkPWyMTtdJ3ll269XTkun
9rr5zaLaoORs112CKXSn9XX5Vw/hdqBfOYJcy7Cj1vGyd5YV3o9ZaIS8iusjgUm2e8klR1odZ3nD
P/hu9OeLv+52/aPaYmW+Lqq5N/upbth13as3rra8ecgAH2U7mxfPLO9ryqet9XLkxs4xBdCe5TCR
5du0T0q452dJlh3UkSmTPscapDuElzryoD6z6yeqFr3WYACWwVrk0Kt5tfq6q5pTH29U9MFMkWV5
QN8LbVrnxATvTeIVe1z2JCfOXrltumJTMRBXcrh6GiS4xkVhN85G3HxU4jpPnaBssIpbUQ0MfJpm
hXEVVOmiOcuRor5M6ga66Oq67MtAW6Owk2RN2KQSz5IRxvLUy+kJFxNKLkME1CX8GwXkklq9i3SY
7uqoqs+l5sZ3h6nnmViv/qhgYcbyAc8t7tV2qw7gm8Ov1r36iEr1NX056tdZPyn52kRdBwMt+Opo
gKCljIqbqYCOOHcuYeSVkz90ow94RRs26SxHsKAJ8XIlIy7d3bla4+6iuISA4/uwsJceJsg4BOWk
gG3Ltm32vYcDtOBWchUbc32hBXEZK6P6IO812zfPbv7gCxkcE286BnrgrOcCOCEi9i+zaKzbqtCf
5QAa2IC/lOj1DUToh8qtjQOFli/RLmrkdGs5Sbq1kIFzzaNL1OBaLYzKvkRd+DzXpF84qfUcD1VM
bLv7BYMn5JQ01lfR0GNujrjWj5H3qapzcVt0gCJGy/SP+qTBLSeDu7H1T17okkQM4/fQuuJ3CRJp
Ow3w/gxgTUXQkrY2V7uapJi1r/sjWdsM6AFQfo7m8VOu9SQSLvpCXWfwRIfJ4N7As3d1kzDCTxyc
m0jqMIOPX4kXLHZDBoDQh1p/DzgshDu8kCDiYHoPo885TrnzLfezaac3nXcgYxhXse49VnkQPTrN
XO3LPn7XZ1a7pTmcbsRUBhtzKojBzQb52egpmJlixnEcRMeBH8NdUFCtgkzf76qouHix/kGCXeAS
66PHhQC34bDDVXIBEdX5Vy3X80tfAklI8/hAHfSeE1J1Y812SOx8eguyqyfSJXnAdYMZoQ9Mbous
L6Mx6e/r9EA+S3FTaI6zw9VSkEU47bvFptfOPSl2brAdpoRLYVx5J0yv1ZrP4+vsmLe9VwLvhZ6c
k1wIdir+A8kJXWYdM7PeAKuRwMRWp4w+0DkDAfDeTRiLmc8juOvP6DW1VWB0ZOIUwQIOX5ft2J0T
m5OCFNDejQZGrWzEPm2Ed64KYHBYi7nP9uct9ta7fuqqA2RJLGfwbhCkroBewPNqR0oo5kSPMnOT
m6Al2sJJYwZ6XOg017kFQ0ckS0wTE5OuABm379oH3HvgnXvLhfZcvg9Idj9aRXSseh+2DZjrlS5L
d1P7GGDdfoIDP2ifwK8l1sM0ol9PQzJ9dILGbyLxRdPQdeJQkVxdAyLN53ZxH0PfNG259+57IhCJ
lMGQWt56FLG3fuE23zIviG5jT7ynf8MdLCP0nSCwkV93cTtWfLEmIPJmVucLxuQpxFp8zj7PtJzf
t94Xo5wewW75DyKyPpmVNd4Tvy1h904XWnjZrXQAWnKv0h+hjKDBKpr39VjLJ6NKLqlRY3PSx695
TY0KMJN9gSQDpXqgj+Tp7Wamuf7saul20GPQW1lSHwCPvwf+Vx4Znx4RRQD5NcczPEz6F1EPal8y
/s3rm17M3tYwYl4dB3hV+5Z2ILDhXVym9TNsyNg3xvvE3AU2VHIX+huU3JMWyZRSMV1RkTrcIiFu
jedp3NeRpe9p2owLXxB0mRYQ9Bvaxb5I6R9U+RSA67fXuTRHyprJqk7AVBHfbN20s/dh7I2UtBx0
rb3RzRt9pkY46XO6MX3LvOHGawQlbcQHUZnrAb+sLyBWyCz+OGGYWUb7GtzW9qNWEBNggDi9kKr9
neDXj2Hp7Ngl35kGkEw0UOVNNXbdI9KDJ6M2qCewiJ+/NOm2kHXlOF+A1ROpUrq3XZg0x8nRfl+0
xbctIemEHhnrEkLUKUnn7Ezb9auhw18cm+c2mNxdADm5kPMlzsqPhVbf2rIe97pPr9Ubf9chMOOm
TqZtDDMBz61J6fu7Hh8H4dWfxUcDn/RFw5VW18fS6cRzNH3CN2sei976NBidfSCk+rGV8R/KEElW
yV0isbGnWbjpGcs+N3SoV3Qa6mM2PbpRpW/70bbXysk99FQYTQzbuWkTosqoNbVj7Z0wdDzWZyON
jefQBKBHO+AsK6Mjjc9z1pmmkZbs9vrNFOgwB+odicUfZqsiUTlo2lvZ5zHp0pW39ZwnHRE6MYRA
2iHNg5YBj01cBKkUmhPsY+pRKxs25sIHz/VUu0iomPDTnozGpaRllndhN2RwDEV3zuYvxTDVDy7l
OrxiT9zKkShB92BMh+mj2SQXE9IyaubwyQMFtBdhjIWsqUvosUP4TjP9/sHRKYTNoDen2e4e+ulr
ZFj1F62xFyDy/+PuPJbkRrJt+yvP7hxt0GJwJ0CoDJE6g2ICS5KZ0NoBd+Dr70Kw7b7q6rIue9M3
obFYZIaAw3H8nL3XJjJbFCxaupHkueSSME9PzRH6bUkPqGifZsEzzS+HNgLHzqSkpJswLk+TwB9w
+5PYSvoTDviPIg/KA7YBOA4wEnRVn33b0Q7LQA1lQgLZDDE3TNtAmm95HTuf2kuSq3EnHcl9MYJO
MPIif5tXEhPBnoR4VPkDbMaeZV0x8Qh6flH1g6qc8oiit8d5ZkWDa57GgQcD1I9h04r5l+uI+7kx
jDCZM6ATPQSAet22ARBt5xocYk9RSenVBzsIdLTuZ0QPoyDXTqsePVfsj5bekGtF9BX8907w6LW1
lxJiHU7Qz3oe5bV18mOhA/Sx4zJ7HgB5hoRA7PUGkD8k4XfSl5rLMNU6lnRLP4onzWMI6Hb2Lmej
3zN24Shve/turhP63cQ3Crqipns3AcZ5o7XC8kXcHvaOFTVWYh8J7ltrJflOc17flzlHeJ+09wtB
6YiHgEEEqlD3vXxK2m+85HIn+RZ2cFK/pm6PQ0FP26jQSHmm5z+jqKVlGvPNRG3tvYkGlJ+uOT3e
7phkpKL4QsZyzETPBKImzWHXuzOtOZ3ZbhundagPpIlRqX617fJtIr28NmmxBnEnNnMmXeoB9Vo4
tYm4zC6A2ycPChvQjixMCJqahcnfLw/Smv09bWGaK3gJdPed4Z1xr3vjni/Sqir5zaoHYwsb8SPp
mczBZLCfFATNoCP5wwseVTK50I0I201YylPmT8Rds/1TwrAq5uXBAENIIEPHoMgD10g2zRacwDXj
1EwHecleY3e8JIT7Rh3pGHvkuDji7YOVB7+yTpEaO3G7CgRE29wb7rVC9BvoCducJIcvuv1JVVce
AsAmGwBkLJex/WCY8+yMpv4LRySNZBBNPL3abTF7G4Mkt6e29N7SpQJ9lrhwM/IFi6bVUTNOhQ8t
2YUnaHbaPvBwYWqODDCmQBG29Kve1T88YHRBNshjnAE9nm1oeJUZj5AH0+DcutWD4XrU9ahHthmI
3sNQcNLoqaXPHMXHoPCetGGtvOIS2OpI/IThPy3AIQ4Qp7K9vmRM2Yy22ZVl1+6kcjfEvo+0hQF3
p3heJug8HJRJNP0WJOV3P62q0Cnd7iyNaSOlSk66gJRXFFI/wAMPCKiwHv268h+dWu5jjw5GKcGi
z8mBVjZ9FXv51gVkmHdsBgPjmI0x0oZrLOh/aNviYzdazzmamah0XHHoNGCnwHxh0dUV/xrDQVVS
7KelBWkkMM+IEugX20oP87fW0+JQ6KTqCk9HiBT4j60K5mNh6t9UVbab0uCB4jFUrRXk2rWmH3jw
HVpP/eoc40HNOxBK7NXwu05dETyiAn0wDZotUAbviMMqIlENG9KHvMcub761RnHKxlbb64Y5hBpx
WWHO9G0/SN4OZVWOJkIQ2GZUz/msAe/2x2KjNP+Tgsc6aXgpwz6wlzsFkcPl2fZgusFd30mqimmN
YvfVu4sGdWNrY/bm6MVDZQ9QRWLKJndYdlnfFdtCeHSXLIeb3hYk+IIzTa0q9IvvpIV5HzXRZXbz
LbN0cl9y/aEcrW8N0tIHL2i/QKMyjsK0KxIPhpl6U8ZMAR3noBnjqSlku00zpH5pbVSXFaBu8WBB
bjlVsIKBkaw/E8ZaGZEe1gXGKzzzg6XFFZO2xcfl5TD60v3ngv23nAknKhvIwYClUcxV3ZqgNJl7
w1bEdTXLJ73xZ+jEfFmNx+WD9+u27nyAVvOtkfGF8mg4+hYxXHmy3OsZaoOePLHi7CXVt86WxiNE
3DY0uq7dOE2zPCiuRNhafbz1IUzF1hiC+4FlO4vHWfjjXeHEx8Z+cbvSvhiC4BaVGM3FTKenkvAD
UGuweWIiHFpUU7vSaI9JYKSR55P4dZNnJllpbkkSKnfsr8TumQNDDgB/SjnQ89MJNMlajBeauv8x
WcxvRtCCN3lJRaKlr+vevZyHn4bfRDYD6vPky4PuDwSduQ3BKEYzMwLGCGhB6LitcWSymyKp2juZ
yU9kiDBLiV1h+MK0n2FNqEzG1dAt2LBtqNLlB/HDBLypRac4aoqji3rUjSugJ2FyTX3tzJSmuU/U
d61FqOnThHxEEJ1vAFMF29svBWLXS1fNX2ThjQcqv+q8VM6BsCbOZ3W6hkahRCp9AZwYhhPHm9fB
bygsvg69jVQyMJKQILh4Z6Mb2UrJGeQ2dmrM6ZjL2LrkcXf9Z2ug1Ky7pNBODX9IzDx/byLnrLgs
ThucCR8lToKD86bgYQMNxP/FxP/AZjCeuqF46orCOCW5a+/AaZ5my+OC6452sQO5RHFn4i1X2rMt
5w/O18NBm50fpqqJXSBi4iDTxgg5E51Kx/nKgI/ckCINEOTqv5oFTjqANY3wKGc4jWMqmFa0h3Zq
CiZi2rCOVuKNbgpUuva4tWqbvhC5rge7L2Ebya4gEqfq7mgBm3ed4D/TVtnoCGb9qHlBxtOtaLZD
DWQFLKLccyKGLcnNFdG2KYm00nMQtMujS+zSZhXajD2zmzrrmtAIFGKkbY36ajtMI+jfyfriNL90
8p68uZFnwWnsjjr8C2uGpATrWdDVeCqK4F5r6dIIXa/AourqcTbTUIgUlBFAr5DEL/vJCbQT/QVi
k/L6UgprR0qGdXB1UjM4EqY7HC+UCPFYRSad16OZayR1lGAmDGRdO5K4wfPZ2ZeBnuLF6euYCBsh
1gZXti1TL9ins14QRU5Gh+ZRZ7aofk/8sNmOucXmbj64g4varQdiia1DRqUYfrXZFF9UmzyayfSQ
ZnFwVWteXFnrxonnLlDK1h9IfMjPOsLAY20blKTAYg/QOiwIhGTE2c64Zerb3VerEUUUVg7Xqa22
mpWrDVlVribMZ3vOPxrJjDUZarUvYmc8EzwVHBwGZVEtjE9t0C0S/KrtMgL2lFIOGxfg8cIqhdLl
j4faZXx+g7amcWncaxUBkk16bhl5IYTUAfW5YGUbL5CP6ZIfXfozWiof5OC+ta12ca0529keeK8R
jhLijvki8sAORZWMFw+aq9b1UD3WA0nSOfl9tYxfFtLqvKkwf8mJgL8qMEEojOabZEsEnZO9Tr1g
8Dt5991gdt+DatoRK/HTNIOE8zisKEfLDkWMioJEZAym1lg9jS4VCbbMXQwCcdsEy0Bl3gY0K+pH
5JfWXdxzN5SAqCnGiCgRRMp49B4i1Dr5Bi3lemQAkd0z8hwgeUpvupiqQxTVmFsPmtihb2ObXhaD
c9njMBWEvN/dipLcMPIjmQzjjvElk/a2P3SA1MIlQ+zYWvLVcmY+IWN+BgaxuVWQpNBnHWNF2AmR
mRubbKo9tvmRCQYWhkHYGfM7/T1YYyO6nu+4aL9OUCuOI6juZ8NiGNJufbufo5slwfc5vOg2XLi0
TerNlKxBzwVOoRwMF+VqqtWf1UwGjMWR3Af2Gw1pUG3nCcHlMNbs+6Cvop6jXsQcRdtNZXZM8qGI
vJrkEn8mjD2tOTcC5nJJMd37w5sGPHZb+Jl2xwjeQs20eKGITXH0G2b2Q2V7x0KQaAO80dwRlwPC
N7F33NE1Qklu1J5ZXqw9mOTnFVNvb5McWrpegAiBjuiXj4lQ6R0gcwuoqW1HABfafTN1L2Sc+IjA
LxYj/AM6byDHtb373V/Th+c8oKIGOjE/zAvHhV4rwXzX8Ze5hRiWmH4S2mU7PFjykadRdtYG7+ut
BVN6a85iahqH4pvVlAbTXARBTSS43RZbMUSEPQtNcNxr5Nb1MDgVKaCPpKz+cir3FJSx3A65jlK/
lOBclfPiDDXhdo2DbKKbqQ6a4GkKAMsXbc+Z1VIxXdL2k4/9ZHXZW0WEyGagZRpZDpTIunUojia6
KHKVcKSx/l0YOS5pIv+Q3Qr4VhYRcGZauw/mqEO3sHdqIRW7RcS9QlWWnZbG5Ah5De0/j8rastry
2TTKN3/KyDhI7LsEHu/WnihAXEBlOz1oCJiqnHs1eOOpZYig3xMoOR+d1voYkVicDXJ+lEGABIHP
wzbTe5Zb4Mooh6IXJgVPODJnxs2SeYpzskF8hL8WGBMax6F1Ljfodl7ED7LWd77XOO+yvZhL6p+t
ij5SleM+cfLlV6H1SVTpI+upJ7kO13JMzd183MTwsfJ/1K07fAnpVeVh6vjQyfmQ25Qb/sGVYCHN
N0cp+blYBHFzYkIcZ0+HyfhBwZU9QCCk79erkjyB5vFGsCobrLg5OdC7grs5otscVXLsL430z05i
1M/0bc3IyFxvQzX1JvIu2zNuRj2QOf4ZwdE3G7z6qUvwSIyeDWOmjCHKDKXY4mlH8eArRh+9e3Zj
N5r1Ck1STg7NNOpMtgGXeUGSvs6MJJDqog+pGyPKO9fZoCoeD4NunJeytS8xsmiFU8WeX+Yybe+c
tE92cLac6NZ6zBNikjTxaBaKLr02Fztb5F87DsNnYpWuU8z8xUfzeUqK9mHIVvFioG1Mi+kpXsHk
KIPn1su90+2XEvTXPh2q59KLLZSb9gdBITnCYdRzodTqd+iBVMnNmaBE9aXIvDUnclsbKfaGughe
Wzt4KbkRTglJnO4QrHd1QTNOlbS4ilQ8oIQbHszW3wexXrLHb3WftquGycYLys8umPQtmZw8yIb2
YhWVfmLIIu6IhqQgaVJxJC4WM4d27gAXvGUqL576H+bQ7eusKd54OhvneoYV3Hd7WzPzFx1l/RaS
HiMbw54vgdFH2lIMJI6VPiKOftnfegtG/8wRRTsQSZjtwQqEXcr8Q/f77KD/UqmWnrqJIyh5VS+1
4L/M0dnMwggupCSS4JKRIav10CMM83vWjf4WSiF3lN+B5vTp8mYw1iVF7RoSfsDjQA8rNS2CGjqy
sOzsMJM4yRZkxAcM/ciF5oreUkU02+TWBLI2ZKxqcfeiD5baSyOFVglCsfbmvSXQ6jW+cV/VBXEG
q4JmaofnuoATKWWD7HTMT23j+Hc5WRahkTXi1GnpvlGmDm+9ufIVtFt7oQSfLePRSvn4NRPKCHF7
tevIAogId7Y3FhXxHo1uf/TpsKSqQbLnmue51H5ocnL3kMaXnQc2ZtdmV5FU6pDG4DlF7RJC4GSX
uCYJLyH+8Vz6RHbFaqzu++JHQNxs5pvVe85uGlrIV3D8JJe2EHJbm1a+c4yc3cjNIP4pTByaNKyv
zkRzuBBfiqYE8DNor1Yr2nuwGHPk2Ua873pgsMAbn6B11I+x+qwZym+nlNMFLZ/50SUq6EEVpKp5
9ddebwmnwjKGNE9HRpMtExrZWlzGujW3k8P5wfRDAxLiBdORc3GD4mcFVvOu8WftgWH/S1Ay+qBd
198rCVQ1hsjb9y88cwLouZV3GiCPQuQPNVyahyl4pu9dvGhED8yi2TMznCIAq8azbAuCQhK0k3qJ
EifJWG15lp7dwnogqq95CAyvui+Ht9//YU6sCyTZkZYh2HPt2jtpFoJVrZb2NrNtvmQOZ69kTrFI
jGQ6W8IR4TSCL5U9qXU3w4UpqaDMgRMlo6Jm7+vIG3PXP9/AlmaiNWc5519GQhl83dAfGwZWQzqC
N1SdFnmt0dOJMg+3kyIfAdVvrmH+FlzfnJAFYMQIbF1vb2bLSFzMDP0YfqmhcvXoJJw4k/ipTw2y
AAaOZbE/70ppltsibtQWze++4WIBB66NDepQ7+Iu3ftS5dNOrbSTLjHcnd0X35J1P/E8SC6kSz7B
J8zRp8/qgI5R21BGeodpJn3UGp9umHrmBtq+kyplzMHYsR147MsAzZ7d/k4iQKk4HpDE5GE78nCg
2eWHGv4L8ggKytKhOZGbQ/OJ53BnDGiyvHqbx8Opc0Ygry2yuWnCb8ZnQpMo4JmNNOQSZVzJ+mI4
In/SwCwOsw2wN5ZE2xlt74V2hpzfMoV1bqVxavUlf+Cc3HIUyJzITx1mEXXbYBZNaLgKx3ilob+G
H9FjPTienF/tnHCyhC0rmWdELd4MRYVsgFYnORztczS1a3mWGWRFmAROojRdyMMI52b2N3E/osvB
QjMbqfnqWXxSJLxE02CvsWjzSr/9cK3CvtOoi+9rSYx6ZpMKm7nfSTn2PFdF3mgJNibSqUgCg2bv
ESCuc900Isz6dnYp/owCnn7WH0wAX1CfibThjFJ4KVmxGIOgnNMiZIh1bJIuf5zoZ0SuotU7iFwc
W+QWzDTd+9aHN7pw4Dr3rvkldr+rxBVXLtZbJn3JvKKXoWONqAtcxblTT+1daptvk9X8sM1O3sf+
3qyCgfMzB6A2Dqg/3Op5STEkq57QkrH9ZnoazKfspTJlvQWCIR6XprqzuzxqoG1Et8kc7EKJ3kH6
B2HMXD0zS3jgmMa9aRNoOb+ONgL0uSkDNshyfmhSQF6xK78R48eHDOKN2VgHjZPSubR/aMhx92Q3
bxhKdDw2R2/DBDOJ5tIlrqfR2TmMIr5WhOP6Ke6R2hCMibtFbrM+oxuSoGAuFzvZDLPV7uuKFqyQ
p3Ge5ONrgljp5NhQC/IrpVO3Qcyc80BeaV7ucvBji1GJ5lp3ACKADRTqFNgKDC2TIjU41nGURXfp
EazsA3/5QRhGfdJNqzrdftc4bX2ShXFNur7dxRbJJAmZosfb7xQs4EVpM72kcriQabYlLgEgloNO
oDfiOTJNZGN+Ro4kSb3PEvsQk2Qucz2lyBLzAAiNB35ZLxbjlXSXPurA1kZ94pMQs4aQEKke3exl
NePVlyX/iRDrobNj99vAeSUFg90qj0xMEnBPnuwwv8sWHrXmnaxiNRVkNAOHZrmYk5BPVv4dWaLz
IsjItGfAVpkOfaI6Ne0wkj1vmlEhPpus+ppS+e8ZP9DVRb3OQ3nxdgTKALDPqb+qjGgD9dXWYWeD
yVebwLc4RFb5+00foRKI87HMustiy4TkZRN1uaxpZPo+wdTp9JoGuXnWUnZK2lDvxAJFOVq9EDXF
pyEccnccbuNed1e9ijiRH3mtDPWMPC/YJIRvk+NWQUrUNrPpGEdncS52DH5xELh3A3vc5NnMwdCf
Tv0toJdcx5aInY1ssfHaDVW3JUbsGkEDAMx6S/C9HymT3I1gyk33lKeDIJb3t0S2N++zdrZ22Uoh
qzW/XWPNBIypaoB/lThb9N3+bqjonmTS0ogaSpklt68AUrotFEo2VFLXI1QBJJXVpH8UEBvDQdEw
Bx9OW1GKGFt6kW+HapwY7TUOKZVuiT7VucsvaCDjN2voGMaz20eBiyIl80p6o/X8jjS8O+jEoGma
e6GVRdlvAokiYfXNL0mG69BF8dzcV0xeKpJwUL378KJzerqL4/AcmJsDwip5kEgQ6pTGczcdLKnr
B636gdEFsGSTPaQ0ZEOcJcNhGNzt4Mp9MebeT0keWL+VixyfG7N/8FMJMNnRwPaP9D8BS7hrtpi1
SYuAvBCePw8d2UK5jW25ar5WtNRC7EQe+wsRAWbriZ2MOeV5iCZmyKbbQ1AKfC+up4gnDhSKvqq8
qHr8qXKDvmRc3Fmz90bYULvrPGCXygZIZYtKbkXr0FBlXEklTQqRHxgXDihPfWz0x9bpvyWWfm82
Q/UoCDu1MplcCIp8nMeUKENI6Rs2wvmYJhjq9VpnHsb8ifPfqnmU95rt6Xf9Mjzf/ATCJrIldZo7
IaiLbDt/IY9gOiy1exUr9Fy03oxLRfvlSJ4UVVp0AFgCohNjiU2PqVPkloZ1roV4T/pOnLJpXgWk
zm/j8/+vIBNTx0L7B+fh5l28/5+PWmB7uX+vPv77vy7vw/D+Mx2HDw5Ff2SZ/PNf/pNl4gb/CEyY
Ib7PYlud9f+LMvGsfzhQhDHc03e0zRu0BO+LSP/7v2zzH7D0PI9IdNcxLbSh/4sMto1/mLhC8W0z
1biBSP5feCaAVP7gd3WwSRoIutjMDX4Pw3g1q//BZxxYs6sVrdYe9F7eN7ZOfUIGHzPGHe6kOKTZ
Lf/GOPpXr2jqum3pED5M489QCTjxtb0oCAb0cWILG7XfvpnuGVysDCUWx7+xHv6roff3B+SFMIMC
ZcauutpY//ABSfIEZoJw4WCUO7ts6kjz5isZVu/Mra5/uPx/QV/5i5fC1m/a2E9dPp35J4vjRCc5
aPqlPaxu8gK4S6xln5lFCG7y4z+/0r96b28fildaSTsea+Dfrppw0wURKPxzhJQoTPwOx1/qUuER
uPI335/Bmv/zCsG8GcDWCRwPVvz6qf/4BRLgbDcpn4okFZNRgH71u35DlO1J6SPOxY5JcOPfGT0V
Oy5Aus3ePWm7BJzVl//8qf/VQvr7U7u0ns2V5ePiPP7Xd+JNFeeJQLaHIGDwUsQXd0SgxQQfJe5V
teqZQfxHnCV/9w381XV1LdeFL2G6QfBngotmOA221oYlpBV3uS5WgiBELPncCfVMOZ+RLnvO6+Wa
Y6UgmCB77+1+184MTTO7ZwDnu685mI///G38iUT0z6/DxhsYeJ6NA+pPt64LDAXCZt0ehD10YVI6
B9fj1YQlC3op4heEIeYQ/EFOea+7tDmb8onkx46z1vTiYyPBv75jrP3+n9/YX14mxzPZnuAQsb38
62VaxnykyVaBTx67npGY2eC+BFA9Iy6VNncEo3/PFN9as+n+Zm8x/j3OwGDD/L+vvf7/PyxWpFn2
pI2Mm5VjPaD7Q/KfFHgUkYmYvboqnShV1IAH6bo/sozQulj8zWr5y8Xyh3fwp6siC6a4U807WFKc
eKanrq7K35eVtJT/Pe9JN/792w58dnHWpRfYpun96fYEXeT4VdNWh0bHJdTRnWiKT8wHKPgJZNjZ
zNM7BhVl9jaKmIihVKNs9OUznM8DnsAiHPX55PNv5nI+BTFrx9KCo5JgCQb92gLnCYrpPtHHZ9ui
xsp3ymm+4CT6DLL83TUY7Q2Tui7lLqibc5sgwMWwt9B1IdhmfB7X2KfJikyJ3HG2XuAyM9RDRjT4
COKWU+eyQIuCv+QIhLDWeF8vfUfYvcFacaImntakj4xgPPls28ihTJcReHoojawKU2uKuKL1hcyy
KtJsA939/C4H9ZjhTtQSCye2umsC3mOtu6TH1o/C4yyppwwMiBG0mLEUd1WXHObYwha6XGlLH+zh
F5Xle+npJ9zeJPYEu8xGENLKaWsGSIUdjK5Ihtf1ZAYsYaPmM2T1k+UMP/11K16/Gb2QZsTsH90I
jlll/tS8ieC9Kf1002xvet5lIJw8lHwuQ7kHCXi9FGvq8LDp+T5vm4dw1SntYV9rPTprNVfv2Dav
ds8XZLLjoX/jB8zzs5H5XOzxXWprT2wZCe6gQT4JoPge60CSGhE1hsLk4HFZGlUzOm6OY8wGtn79
MbpJCbYdrMGrQzcRw1f12VcD5uL0U3jJxbTwvTHI1yKcuPTT25/4WUOYFrwzydbjLPp1ynBOBx/K
b5EA+PKaSp4T5oL7LWBfbINjlxoPLQJs5o+8k9hfnpTls2CXK0ek5yBYDqT7rHmh/PuAbvYTo1Ge
Lm3yTrJ9h1K729TZr25SJ1sv39eXqBeEIXJdaNm4W1+PXOHvA2KKQCvfrUU/Md/pQoqfe9W6916h
XzVZbui4fxZN8W7k1fvkAWi31LXryByeUuQyyZPVmARR9cYz5vyNjat809HQjOJkfCoqVKSBNTCP
JisATENcbcvmjKqvCQM/PdluScwn5cXCO4rqVOy6NiN/ucshMsC04en44CbThw83h7hXLlbvBvO+
K+6bDxp6xqPjcQqji0tnezjf3r2H/SFUBtQcnrt5Bwcle6edHy5d9y7pfjGyOwdrDrIyyjqysWOX
qX5dlzKlPrey7t5rI8PwJa4OucG1yShU9xx3IzOerlaft7uhb4a7Ip/fjIz4R1vx3sYS0gQu1bWG
cWPaDaBzFOuDRlZi5Q+35dg5ySeciSJcSEwLGf99tczkae22R7HHS9+2kjV7W7rqCtv7ajY4+mOG
5/JqpTynDI29uIs7HOAE3CQNEgI3SN/FtHb+ioabk/S8eX4B8TxGt21rWh/16WhGEmd12CZ2pBST
2FzMV2O9UJgn9J/xEk6Z96QvihEPLQnOsumn17RdWOpsfYLYOK8t3ry+eNc6+9Bl4jsgy2nmHphY
LkZSvPsakcK6ruA788iCHkH6MKYhvJaatb/9hWDcJx0JmKM3Xf11zxQab0u5vHXGf/wUXiXmObTp
Net+8Onf+vNJzYJRP40WuoqeDboFD7beI3gkFuOiY2jG/6dhg9cPDlnrqvfMDfY7tZMl+7aGzH6H
ZvriO9iLZmVeXZI+QoGigB/Uha4AcIAkRqA0QIDTQ+ENW0Ym2wzhZtPF5SZGMpMAmtP4Ylrfn7Zi
YsHb8tiaA5SRVB4tq7vzBLvoALc00lcws6bzsq6uobhmGMeAa4dr0Y9MMVy6GZmLj/gOjq/9AtMi
CzXVrgHH+RtSTMSANfqxoOSLKw1MeBr3VZnyXTE7vNJ19ze3BXkrXpibfK6PA1DLn07iErzAV8MW
JwQo1lnov7pYf6FhEE268STj4DSPOf3rqaHRh8ro9yWaxZcxqPaqYsi2Ln5gM3hCjta49pQzFlSd
1++GgcrcYBIZDozu5k7W66w+TNVExOA8fowxIiencUnJwkNECu+dAYdkl1ULuvC5Xftn8bBD4vzW
jXwjCVgRv6vOItC8Td8ZP9wRKHu8FCQWBwViF8HQiaBhc6NL1ryV0A6HUMcFpMvi0CbxvYqbsl0Q
z6/Cyt5Kjp7kzTsa96GNI3xKkHBxRkfO3rQbk3iSfDEUyxNdXmf4dInq4C6ra4hdolObirwEbmQa
wW5zoQmZYvugbPfnj84X9+bIvjXzzAzj6cPVV1plx5c0FWPYEvAajb4CJ+PwYhObeZfTpvazaYu/
VPy+dk3JPTQt4rO2r0M/PijFchEVQVlWYL4XpAJi8MEfMy3dxux9qC0llx3U1Tv/kIbtwMDLkwcm
JmQprjWRbaqfQY5nwg/whs4o8oICYhLspTykBZygUuB8kUprY8NfwQdLLRuPaR6NH0qvmNr7UVPz
oZjTPNfCvdaKWwAB0stSyydz3csd934B1QlRh1s0kdZXj0YHPkYuhzNWWZgDJcFYzb1sRhnPtnZw
rsrzP25jFxLv3hAi6ZulJqfVWgiZbTIahaXkd1yVciN8de44HuzsFrY+s7SNZSd0MBO5E+N4TnzT
2YikfhVum6FuEePGzSsAVjwX0V4TAbUk54F8MO5wCoORe3lTd8o5jzVsr/rFFP70gveOL6oZGOIT
WFzJJ8Pz5Y888aO0cI9JMrvfk+2oe7tBaPI1b+zzNJEqxuE72+Qy++oPk36qglyeNZ/wmqyM90yv
TmY37bu4zS5Jp/RNACc8EmZib+wyxUqWNj+zAKPd0uUkjGtbPTOuQcImPWegwxXjYB6lGz3beQzC
7+YODmWg06TC7b5lQeMjUHW2HyqEfwhrdKRQ3UyrdN42hXvXp9aFbvlLjUM39L7fzuQ2y17iIRKj
h+4lRi5GtmxU0pjK3FX5bj46qq9pEBOYTBLa3tH8Q0sMXzBPtKBxMuHS9q9GNtMIK9pNh4s4Sqrx
EeIZf5nAwsockpNddafOHjuULAbYZDEjlQtQq+Sd+KVJ9x5YMNZDE7idlQWkaFUnJ7A7borimdBi
nDVXXyZV2K4lQ694ohY6c8E21kjRIIa3ivGfGZR5jvdTKB4fjMThF8tihHH80FvGOWYsHWVa3+Bu
2Og+9dak7K+2RtTtTPst1FA7RnnCwaQjuy+EVINVPABuUDHdV0269yxeMOgc7Fitg4+u4BEwmaMK
ZebXUe6xLuetAxmG9RX4e2/O2lDPxk3SI2kZBWgX6Tokmuc6hljV7yTCunNqMJidE5RBvcI4tkYD
Bf1DIacCMlQ7b1bInyEKJIXe7FDHTt+GjDttWeQUlhO4DQt7YO1nxT4wYVL7uJQ8D3ubnGgp05Xu
BiZZAdz1vRydQ6NhOcICoDaCxKWN20LX1DQjzFYdg6HFP6ahYDnxpUbELvAXhGCY0WVbx00/rd47
cg+W+9uTrraQebd2BiRkMKJ41dss/VLsE/oEbGd4H+v62exsc79U6THzE+swBvSDeSrsFcinRJnp
hYZ2CKDmjYB64q6n4UfZafFuTvAPVWbxvSkZL1rl186ttVA3p11hDBRFAmOCjQ3IF+4raVPZjtOb
u4uz6eLOw1vgkw45V1NHslbabGA3bXST2gAr7MFXcBXqmjLdGC2c/CyCZS0pfcOc9tMYnByODyEt
42ttFnGIJ9JiLDo9O5nF/t2W7+sD83d3CVNI0kRFRv2TY2IMuddtcD5fJsc8zg0YYnctCgpAdqGx
IKPVyPMbTOosV+dk5mPekAWbIAPB/a1sLVIGqLjVQmP4UqIrAyJO+TqJdtdX8lEhSIoIid1rhuKd
WlwgqYUFNV50+04Wy4dX0zyyJ31p/OT+VuqKnGOmj78RT0x+NX2KtyIRz0bYN+aHmPncvd69B+1+
rZSb2Lz+D3dnshw30mXpd+k9ygAH4IAvehOBGDlTJEVqA6MGYp5nPH19HplWlcn8LWW97UWGUVSK
RCDg7veee4YyNxnzYQ0lS3M8wH/CosB4IyuSGpSmaQ6jcrfa7lH/pwRvmjnbx9oOpHTExGNFeXhn
5LEPYY1v1VPlB0Uz7AWlXVtSaGCJB2/fT45GYGOGch37O4fGFDIFLHRnjhk7Dvx8qgt/oL8jkREn
iIKFi62JYTW73OBjTHWzNWisZdB3IfZR42Kl9Bx26fe1Ml/ctMUlzs7eBdqa7QRJsijo0wypUsbp
8N3SHO0FHclBlNzcKr/3xvl29dwvhS9vFchh7dRsS3Ap/Oa2CvUSc9cXl3N6WydNUKUQ8FGSQn+j
DZnm7AlXoeZIdkq+t6CLB5LhuT2W11iBFPuo8QnjTMq3xbl1Bf2lRyAsaTAXNDTyaU2JSKfcy3j5
o6TqywcvZZ8jHAlmhblsalKB1cqBqttS2atvoj8aTsJnCg3x8oRGQ4d6Ua1XZGkEPi6am7bgs9aX
PeCtB88+2o4Q8RmZ50dhm7DI7IrJCO2LTBZzI6T3JSHaNKs5qa1ifLQLNW2K2DpG9vRoT8tVQiyZ
O3jceCp7GrQ94YyYnqh5lw7jY4bRK8ze6IyD/I2smFG53XiFf8bL5TPACyeEib0e40Ffg95Xy0r3
Fro/NuPlqyOX96Eg6qRuk2XnY4S/8ewFryrdJds5NlyecWu6lFrw+LDiZR1axARDT+MikP8HjHNJ
uZLFjS6muE+aCU+zimvI1eA+e4gbCV1aUEeJa9mwJpCbP2Aeeu15y1We9XcCGAKJFtlO/Mus5P/Q
P1rjH240fp+qZ0e26A6gvpLld1va8b0C0rOFPFaD/60eSausrRnTWIrdxUvebd2iT1pzDS9Tw2+X
i7f0mVM7PK+CWamZ8n0rER+9LIOp4l8aWQHOq4YTyLPudyu8wnjgs0TehoWmcs9XfmE9kCkLLdGe
b+yUE9Nw75B/BNz5Z71hwOd5heiamew23mwxhLOZ0um2DY4yG1reEWsdUATT60Ew2djNlwua3ETc
6tb9ZvgS8IwUbewilyt9LoueofJa/mpH1rRu6seKkn2wmFZ4lbp2HJcTgCSDPoSv3UT+jhJD7Xo6
YZ5g/kVkJ7siOljmvL2s2lWjY42Z/8RXgLhZ3Ub4dnNV/7HQ9v6MV1H3LZtpQPRGiyYmGX+2zfio
txL9qcbrcJRwK+c8fk+tH2mZYYiFkizPS7YZ426xxQ1UzwWaJm9bQxBjx+qJZuL9vKdsiH80FoxZ
UBXYFRGn+gllo7Fd9T0hQXpe51f9NqWhMWU2Rc3IcH3ATM/gs9fA5dAJukmhD5JnweqAy8hO4zjZ
biYHl8BiZgN233jYiiItD0ObCEZrfUE59THX+WOjqv06MTaPWf7E1NDcM5KdcTPCUiX7SK2F4XBH
hIcJ6DWWr4tkUujk9B0a8HGj+GNxQDXkxFWjeTgx6jlYFImefrQvL0mrwalNUmDbjaas25hLfJQo
keaZR7BrGDAxsNjJaUZmmS+7C7AQP+UuvCmSJrttM/HgkY+kYSQ96eYBt5Z9JXCm0pXAMOBoabvg
7MQUvRQ5rEWNeNiqeC/b4XbMxX4EO0FrTG/NUynm4tAZ8oBojm79Ap8hPlU2ZEc/vJl6rEQ6dnWc
Xx9TwdvkLc7t9B3wcNe0aNoHHGoGcoI3hVW89qN1c1kPPWT1VrZ09gkN1WL4gSzkT3fFtzeDaEFD
0++jOYhc/6stxdHvIWswIGD5dd4Tglx6Q91qh4mW/+dnC4xxrOjZlhnOjuCB1u095/3YRB8yYuN2
83U3aAEePLJTy+Q7n+bDUgt7ZwD+QyzC0zMe502tK2oIOo+XTivSUFk+szOUeIz2PRpTfJ5CVpna
XDBSPQt34HXiDnQ9GbRHacxuQEBRti2VA6kpApyK+UDcnEeyWQUbKchdgU8WarAj7amB+nzCs2OO
D80AlbdVPdzOJfmCtlgdkHPbeAi2WW4EFg2yaVcPsaSaLPvRIMr6VqT8bJK3N3hO9FHVbYhmI9ze
zX+W7Yibhu49y1XuktSPg7zjFvVe8dz2y/WEH8dmCQdscnvCiRm4vntWQcVwG9mE387FxwWlIecU
L4Q8CZpaUvubvn9wCd/CSCrcQmz547CjVMx2DVSHxKU1Vi728qiZNsbi/fRihCRKQ3JF6PDQpP4v
P6PlbQuDkzKGYqoBsboGjW5t7h3BacBO1MibEskg4kEkE8nHJXWhVsyQYqv86szyY0D6gw90BdTt
BYkdf6T1fbFwhBCvDcBWvXZrf1cbvP2wymiiEEBitALVHGepDU3e1aVnLm2e6svZlkEFRionfzWd
MW00WL1qaEq4LMzSzjwqxjtQhg3D6mKDkDBoI7U3OgoS4aacWUPx3o4JoME+JmX05rKWO0PQo9br
3aWau7xRSq8lqDHopEmtNiCzhdIfut3zQ+E1j5FIHiKreez8+rtiwHjIGyy1zTcEBeANDAFCdKNe
AtXCju0QyAHWgcYEpEN1PTWnqsTCVT/1c/aIkoviy89ZlU156MrlzQipVWovuV3Vw+RFFh9A2F/Z
Og+hl4JAu5uOs5StFHuXpIQ0xFs7O/PJRKtyCNvlZ2h7X3EBrve05weMztjcFDbmjSpe66ZHZlLs
c7xyZ59Hyy3zfVGO27j5gVRC7mP3Lhyrk2GSuBz5HgEG9Lph3113cEFPEIKNDdvlGLhLfjWJRNzM
5jh8gZP+rM2XjMKdj1jaurWh9toGp1aYG3jAd1ChDPIJltrdDtgkvCDmXGcMMcLOD6rVbq4tG3MD
MuauCrCHYRbDHkX6LSk808bAAWSfidHfy8G3sSEYEDI3eYdIkbIhHWbo6LZ5LciBjeHn7k2fyRyZ
COMxSqendrCljhnYTpTbtEfv5WQ7Qeg/u0i2CRvYeF1tfOuxUQcjjdLjWvuo/83sK+Jd5zANLj71
4SQOjlvel9CKLWzJzEfZDD0GK3N/LrSzUaZfYEo1p3RMMVGZvfPlJbT4anirStJzeBbkny9u5Z37
dKH8N5UB0IFZ9H5c6oe8ySUWk7zIfJBnl5UzkVqOOprYPjcv7/JEEgs8GuhmbN6MNYEfxODFMman
sdA/ghCy24WZgplTmXiC5vmPzjTEeSjMt7JmoJATX7ErYnhUF++ky0uShW+qxev7QuefoYqe//fl
8r20pvKIG2LGq3Kz5NVy4m46Z/hAzvny1ac/2vFgH0j9PidVU145zjDvpKpBUssUIeD/vNQTfjQW
uV07gsGBcJo56eCYtxQG9Q5X9QF5bVax+pupKTYeu4CdXGeR/aWYYn8/KfRS9jzvTFwii34R58sL
Jh72Gdsg1hWA/+5//yIN+UV5BqJhGbZ1vrwA94s/vhqyDBkxmXtIdyaNTZLLw2pNmntlmAz3avOx
yyzzsWpSdBMl0GAcSkTapXedieTZlm1z7eB5SOOYoA3NzejMp/SIOHJbzGb9xZTtNX8930priFGB
5elJ5SO2G0mZwJxW5dYvW/vBtQzxkMRmvZNpnOxwBSuD3nK7vUNFwKazYB65GfyeB0r/EaC9uZ/4
HZc/zZNr7UD4DUwkSv8wDFxONC3142oX9SMyKA9oHJzi8j2PNqxXA66/BkR2s0IkfwsotmBGmbw5
ZpXfJcFMayjxjIpH0H2iF3GF1fe5g+4J/K2/RBf705ojsUP0ZtMCIC27fDXqT+Ev3zNltx8j5xUN
SUykSTgEk/DeUH72+xnvgiu459EVno+zIo571C+Xr+Yx/gJwtiIA4gT38MU5RzL/SBm07zLGhufL
ty4vZqb+/GPd9qlW6uU7Nr38JJgzCDDJsxt/4wIfshHRiqhgmLu5c7s8qD4cmTbx4i/LD44jBwXf
Gn5ZxIGs8C+ugYdEWy1HYjR2Qq9iT6/OnkSzw+Ck1xiQRjx+WndNshmI+7W7WHxHRIL638UZE2vc
oc2uXBs43G5Vu03YaoIYMyMIwzsUIBHppSxxZDUG0B0GhVNiYniUPBRJOpzxyvThkerdJtcbTRVW
hyQb1MGGUGxtYevF2Btj3orhEe5Ms7iN/XTHKFEcw35fe5kPrxZueWph3ymxO8r0j5Km6+7Twr8b
0j6+ynJr3WLEVYGCG7CFZfmjafjdy8HRaaOjQ9popS8mEnhAUxLyJYHx46bz8WEAisCuJ0yw8l5N
bDL0V5eX0CHN8/JV4tZiXyifk3PAYqdeDsTRjecYI5XzMhFKdvnq8j03ep6iEPtlYSnOuRl4PEYZ
ziOQkHYY+v1OGC4+oVb3bcGQwEUudoVj7H0dJ6953GB/OrdBXLfL0Yr6Z5F5fPLzJl4WtEM8zAAP
U3QdJv5ZDHgqyD6srwmZBqST0cmh5SlzvKeS2vwe+s4BSROyvGOMAbBq6pfVRTIyUzFaiw39EyDT
oA45Q5XVrHn72U0Jc0UDmrKTxHcmHmS7zjDAPZxvpkCWNo7dz4aivG/z4ZBHot59ECS/SSyXNTv5
7ilehNxZHjQyuO6+9OqgysJ2o7zuNXWL7530v9OY4MjldeD80XcEpu+L025nD8FOBDWzWl3mIfM+
MmK8wpyDKaZDvq19lsQc24c1o9ZLF4pbrOsojIT31MdTAMiyrdG+JmzILeJgtH8opGzvNo/Z7Vr5
jehKgqv4Ie0af/gzxxxSVxxQgBott/ga1VjDuLH/hML2u+313+3SAvd6SBB4bfKICg4zQ7Fdi/Z1
MrLr1T6vjWAYJ5j3yqLdu2gsaaN6XLSq5JVd6CYz4/ZkYJKRe019EMNwj3UnQtN5wCQh7zdFazg7
eww78GEOuLWCAWyIcdM+zCWxdVSz7fWKGz3hOMVHKkbovRrlwVoiQGZOZHn8EetGIE+fRq9Fo0yH
5cz5ZV4X4oVIIOCxCNsHC5euwaN9uiB6qYo+NBQ0XxoqE4TFL8ptL8IzBmPFNnWnl1Zhg+2SH4L/
+7vZhzSQeJzS6AiDvsVJEcV3Xnuf4XCPFf57oswvNsUi2CE9s1/0hHCUG38EF3AvEBJUggFYCN+4
d9HgC3B08H37d2qToylm/xstAedKmXQF0JoUU0HbIkvub/wibLgiZ+iAr+zKJaiDXqVG97CzyEub
mZF4dfGdSi+kjck5zgrwCQ01KQZqmBRsVJy6O/yJXACKxNogxuQ+61sZATM6fpDb0wmFTQj/oNSw
cHc7p5Ips0tzOYT027ULY2T5kDYPwZBSE5reMUEZsJlAe6pUWvuueZO+eJ/dFLHSpKGDfL+yXVPy
pwHhvdcSGsu/3xTr7+E6f94UOKQWMSCa//iZlxcJHL6ARI5tYb0M0InajJZVX1Iy+zeWd7Wiw1WY
5aAlCv79d4v/8Luh/gt+Kal3kGI/ZRh1zugWQP35sdYT7yKk/+IXWfELVjS3hnBvK7E8Stgiy2y9
+J44qQnDHLowxqKPoYLu3zp4N8JrWYb+BnOG0+wA+fz7Vcp/kMKUaZmeq3zfVLbN0PDvj03ZzmXm
4FVztH2uMu5pEP2umzZswzSTi4bXSmS8tRzUJlLwqqCMNVP2ockcScKnWJDPCiPD31d0xHAN3m3d
y/k5CI9Xle9pW7znQIU8E3tHUJRFKRGZXUJxe3+hIEam7ts1HNg3+GC+povnbeaIpvDC06BN+GAQ
LAMvRzcw0sgL8gcOyCHORLddZfoqfRuHt25kFDe3UODJip8W1NnkLTwioPyVlNPdm5L5o27YwHne
ZTs95m2H4G7+KjTImMgGF37q2/gd+5zx0NrLl3yOfxNiRqTTP9eo5VqC9EDPM+U/CKv1rKP+gD6O
iSQhRZnODo4q3a/mm7R6J8NNj0kjhilgNOMmK5ciSHMpbq3R2cuZfPrQB1H2Pey1DTTsV3DCkRmM
xiHX5/UygeesRe4VsPPBT1o1PjohA+Daqq7XThX70Vw/itUY2dz6ai8xQbyAzVEMYmFH8baI36PO
gAhngVcnfHR6oIiidtikE3t/S49iwlHZ2AVVl9DYcyqO6IXXLTBD1QK34QKN71R/P8UMpjILJRr+
ta+EDrDz0LwXAlmrlgHWCzsPErhviBioCvXfxzkvl3nrYPzKU6zFwRwMS5talf0Pws80XF8UgkrB
3mHQdIjN8n0QwI2FbSKb6Rl5mcWujEaiYG3kW2GcRLjDm88UeuBVID4O0Fwm2msDkAsOA+/aVf3j
BWuvjUobrJ7i2vhVCR6fEivLoArdN2uk3AudlcFIRoNlwivrED+0jHs3ZYcfSCEkHkToLBiXoLxM
61P9jmiVHDFoU9ssd19c/pIJwTmqpu/OhPmBLPe4XdzYtXeqNUlAolkBlJJHuzW+RQXrXF9qc8Jc
7pcxzY/IXsa7RaJVthAkJeMwv+B+AFmjwbZj6tszMRDP/741WP/hRLFcMktNlACu+kcIWzTAMXGM
Ljva+i3r08Dje9Rw6ieio9JLaVpj0CWGz5uw0sM7PTCrNJPO0RyGps9/w9/9J+Nb2YpDAl9NVhF7
66c9tV/kJOvESo65G73VRXpP+XzS0Dceg3ARl1OoGWfVNL5o6hW+sO+h2Xy1ffc39+Y/bO62gm8t
kEg4UCI/U8+HZBhDWVYJob1zDfOGVYVbaYr3IMwWrHWU+NHSqo2r+0Oikg8iKOedxjek5o/Bp9C2
b2WAZ9iTOSRPwiGfCSQs3Cb1/PHvn6P6B01eOSZ7Dgx5ZVm285mHS4HtMAaf4iNa5zAwmKLDrAhM
HUngh0IPs2nr11x6OwwFbDJhr3DSns6e6bQ7wT8EoL5esmTaDYlf7OBPeFuh0agEqwLfdpIAnNXG
aQ9iXjWol03HSHJnTgXNY1kZm3pU3WnK5udiSStcQmHFiqLFZgnLf2W46kXRCwnzUbRfjAynxAsm
HhkJp0+7HkVmByB9+AZNAGv5V0wxsmPelERIDUm8Z1lsUalGz7IQe1moWxkv640aUactzC0Mewoi
p5bntGXZ2A2hKsKysCFTxte27vIggb7LE2y+Eq2NOhHDIDDHC1W0BFPzlfEUM8A1OSNiEeMVwYa8
luUXFcONiuxiQRlrnJTp3pdD9OFWxDVL+ximeXusOh9Au5pTgj/bmISf5rpRdf2Y4+vIU8BuVWC8
emyT5Beu69Uf1cf/r4omS8HJ/8tj/Q9F03U1JF3yXrJh/CF0Ov38v//nz3/1p5rJ9//Lt6QArrX/
1DP9j5xJOf9lOpR/viDWkqwZwcH8p5zJtv+L6D9hsq1I4SmhEAV11aCVToIfCPbLKItBg0lE2P9b
PLOp+fV/qdAtvfgQTFmu55LH4X4W4SRLOw2Y4LSn0sXdMok7slbb5alZsz1QPQiSkMaujDN1WNp5
687FtMedvd42OBHEzYp5itiTd2xtlMyufctdDmVzM/eDi3KveLbSPFD4eAQVnriQG3uSsHrGCGHN
MV1ipFNYhIg7PfOPajhL0b7lMPDh2ApUrrXRBENbkC/71b/rQAkPHvURFj6Qy6vXXCbrvkzhtJeD
BT5qqO3ssssboXe9qgkIb3W2fo3NYIbnBdQETuOyUhvVchFN8Y5fHQNJp31qm67HMJX3Wpk4OI8O
pl6OJQ7R6G7ChrmTVRrDrx6n2xPpvsec83uHpHyT18YC0OGR01cytCYMWqvJz5g4w4lhWMhAqpmv
LJ9ztTrXyp/uWjzTTIuM3VmR556M0zGV88/Of4utFl6WZ0Q4wUmatUrYbCIMIcFp5BZbCXg38K3J
sGaEb40eEZCIJSLDX4+DBCCKaNpT3/m2ZK79u/rwnw8IQgHhuDwlPHP/yJhOF79ldFxTPtjqyex1
HKZ+yX1YsIQV1cATg9qu+XBnDlyUAxeFzfjPm/mX1XX/x1P517juT9oNnlXHQZhmO/TMvmd9bl4E
XfscZRnOfXrcltTlm21tHXY1Y7iPRPFsqPJX4uS/uwOfSg79axEcwhG0CKfWR/zfu5EV5hvyMZmf
OiPBCzRbNjzY4crQMG13fS/aw2Kkmjm4RlAhcFUxuomIxKk/8zbkqanWl3+/D0K3zX9ftI7nKGLC
JAvWN01d0v9FtpOaopuKsstPl5ImLQ1nS4iX2CxTf5gvnIQBpEjiuwXam12RRYTtUp6RwUGRO1PD
gN6qXyP0462Uq3WAFnG4/ChJqs5sCxqXMP3y7xf9uc+43EbXsYgytHwHbdinMiliBTBXSrlo1XLY
dcuxT/0FWrXhAQ1Ji+achHh7oiMHG9nCSag3SWjKDWb21a4VPxtJ6J+temMzGNWDLCjOkwYOmr1r
ZrHgFRmEIlPbvEm/9xU1by667DyGTYdV6PJdDd1twyh4b4jk52yQnBi6FXTXWDwKv+l3A9FCv3nH
n9pY/Y4Vs1MAEJt8ecv59I7nLIJlCb/3VPbTCdYTkYHUJ1DtnmMfpwtb+Tul/ZSZCKRny1nNLaS+
kAko3PCaGd2+xuK8HfHA8iSpiWbrImi3KQ/Am8SsnsZGAk6Ft1jxjTtZswmoeqiDMg9hh1mY6g9N
dnYZLuwxj3hvqnk9tgbEqIqwwwZ5exI5+GyFv1svnxSrvG0X1AeRHcQ2Xj+XdrkF5xG1UHrqW/VU
qWHiluN9FubfMXkcDg0W0LiFCMvAxmHpgqjCjKvdefhc71XXkv2IlXMXyW2BBvf2Nx/Jf7o2ro8i
ndbBcS4l9F9WTtuo3O5bmZ7wRjTbzDuvefVa+ZA/m04+1QYGI6vh7i7HgRhNFzqgg1xRkr6aQ0EH
DMJWmmU+iG+dF393Vryb+kg+8Fh25Ao00Kt7N90CcH24julj1fi0Ypzrlle+797jC9MeIfabuwoI
IvDz4r5LRycwkI2hqC/OSZp8S7CJ+I0S9HPXdPlIPHp7ZSF89KSpt7i/vO2MiSUwdJ2eVhniVpTT
o3Sr2qJybPDlTB6QZAVOiUtKbyNq4w/r0sIdaWIchHF+LBO88f/9k7A+nSsOulDTUZQ+lDKuZX5G
wZwEu6QR57NTHCrWqrnekRPnHNqiPJW555zi3s+OdM2EMfpQwr32NvEm1EGF9bsr0cvwL7vp5UoA
QHgcQCqJpPy0v6dFLw0Y18mpTzDYdH528Wyc4MUN2jB82gr2oWyJo/MqcImCqEuMHiLSoiajYsrl
1u6959wX+AcNq9y7wt1VUvzmGu3PuJ2+W67NuA6fcr2b6Lv5lw8QVnOHQmFmK+lcUhEtdW6NLHBU
9WJA/MF7MlgjE+sTwC9I3t+9cWUKNQnz1k2KWwrKn1nakThc/8xclX6BYbZFwA5xxC/uhZFHsFZF
tK2UU+78tRivUmE849JKBMgiuhuo/WPgt2lgYKv0m3f2KRfZ1XffwmkEQFJ6QpqfVyTeCVnSuH1y
Mh3YGU3f6wEW1EXfj4K+I4LOhghbih4OjtVQVuRDimHSUpxJuUal6k3nCQJ1lhq/WTPup2pDX5jg
lMVwAO24YOj091s+RnKs1tAjqCVVB6/HKrFLMd9fjOXJNad0i7sbwdbZ+ohRjaVvID7fvO7RMsMz
wOJXRRxsXknAF4YoJ1clAWEv3snBW4ZJQweZzdpKZsJk6RZaBy4jHL58yKGGPCZ5MjzZswmKiRfS
O/Lgk2sTgI0v1885wx3XWbFlBa3BCAD3tsrFZ7Sp4v1SJUwUtCF9QyDfVjFohK/b/wzHYr3KBvSi
IrPuypHPkZa1cev+3V/Tm5nZa5nvqj7Gkh22GGm8cJazNcVdBQQz1AlVIRfy8O+bgKcf209Lz+Vh
1mJcIpBN+QnopVwlGs4zjKND+QH5PeH0LuLNuvLG88GV93YxPpByi1t2OJb7pvGB5wtwK2kZmh8r
Dl0LfKsyYhI9xw7cGPhl8Yn8GKuaEJTyV8Uwcy+d6GuYq+7Ieva3YOtuICgzN5OakpPfw/8Ks1BB
b6zv6rF13urwyQuDjs7pusKudt+u6jWNYhmkrUg2TBPC04Jt03ntHMoOwSyJbCtqJ70/zLgOMdcf
po+p8/rAnXA2iyjnAmliGzQRYYADd/sed8vdCkC0bX36BdurUPqpCOd3NESJEff4j7Xx0W76I87W
q/YGwiU+V99ItBIPZbXcccU9ShE4iUaVnrGIOPu1q36jzrY+nZcsAt/k+Tfp3KhV5ecPCLUw9jrA
mieMgQe0lt1dFpbmEUtZDOSs5ZBiXlcxecMliBkeoRVPEqemjefDVXMtEFFP3GRGlUNMcDqAya7f
/fsj9A9Zv75CznHqDeHz+rkpYEbHQ2R0yR+1cDONX4owIvoWY/WV+cJmYpltkoREzrBaYShR/0RN
9Q3JPdRQUhg3VR0dndVbwHtpwH5zdeAFnx5w38SWBLMSl3GG+jzJWPzO7fDb4ilrhXNIElNtgSu/
5amX7UNN2a9nmKiG0y9XZZHozMJjsaZi88ehFzdR8O8XZP/R0f99zfm2beJi4tJKcWmfqtIccbQY
G2LpYE+KwCUE5RHhEONW/1SOpfHKX+37OCmvcfmLD0X9S+WifrerNyud8L2y7fbHAG/AMOLiOJGO
e+VUvyhnhqvQmzBMJOh9Hyf2fViQLzvFjb932RZJ/WVVkBOEQDx/YQ5QnUc8w0Zm3vetl9BSsapP
fJQ36dz9rEg5uZEpFhJdv94DB7LOIyKHPe7kPo4Qcq1qtA+yTb4TKx1fzwTNYDXfjjuV6vm1ghGV
kq5LhXGOgcWOYxssneP/gJePN+HGaWtCZGd1JLjraiCQ+JCqqtP2RwgVzOhRydUnpIbDv4gcks1C
vLPqNJzIhV/nQzx2H3zc0G3TEQ++xf9pt3W5y6HSncci3fa+icVFvI5H0za3ooCAVDG/DLzYSZ+E
/8bNjm/scnoMTYfU3gkHIyZL2VbSQHPI+da1rHt3FzLefgk9cqm6zjmpsg2SA65cgS8wdeVARQU2
rQ/27G4cD0jCxV8Tf9iYAEmNXERLihtslb95ljFfEWgRM8+GB0PbVJ7X0XkrSsel1kuQ03pBneFF
tc4+hAcfIXPD6XuEwsOJNeTYgJFofKjaUL6u4pAhDWrjcTn1hfjAy1g8Euf2Tgr9BA60GEjRnGUz
w+UYQLcOSBac4JVN8LZAwHxjpe6pwzvrNl99VMDluG7TeeKTxLgTswBxtMMCw3+YibsaW+/dDBN7
S1JHfF+LokEqWB5D4VgHuhtx6AWrei0H47Q6aR2QmGAGceW9RExAg6Uub7uJjGtSoNNtY87ocFz5
BpsYY4morM7I8tAWTv6PGOPlPSrLDPEhLglWA4uxSOf2iba5gBuYefzLpYTcRYB4OPIsY03an5jX
/cRyEGWzITV5r0b+TjZV0FX1HeDFjeN2UZB4GDTPGd7py/TsoEInXI81LTEdGBuL1Awq990oPDfI
a3nlqA5YaOpk0HYYUzrtjZnm8U2Gsnsj0gwJXgkVGFnZNnIlfXGNk6lMnAdhj/3eK8H8s2Emqrwa
DPIKEpesEsS9c9Hcr4P+FdK79vLKfDAb6yoeaRt7AcdNF91Yy+9TRV5WYxGADD3EY84H0QIj2FOV
1wU2R9YuMlaQt5aZpO8NYtd6+L0Sw0uujpN/JUcLsVsXZrhmq+Q+z3sXHQTHl+2/YI+dPLTo1DYD
fKB9WJkjXreLxbSIBRmLZ2EgVRedAArsCrLZKZgCI47J5oMUu6/ImcrCKLzW1jESJ519bjf0tfOX
sVzkDTVQTc7JEdh+PcjZuYP7GN2YxY/RnOSGFDjMoTMV3ZDkIrBZUwTLeChBK+SMnYf7JOZsYJ02
9LExjjAhjJ2aXfnQ4C55KxbCna1gaRrrJoPBBM2igqzsQHfGZ9y9NsuKWdOAhzHWrE9OAce7StPr
cbadnWlwlCszJlmTDJZSmtejNd/gtAjPqIzNB4O4MEu/8Qql2MEafVSusE5f/LrPdmG6PmeWuKZ+
NI5xUbZ3vuDisigJv8b9+mKsiJI9A5O01W+GbazJJCJxD8W02i/MPmNcKeLxarTpcjkNkxj6LMtq
X3dueS1tGENekjlfSxHJwLbT8moReHdUWPK/EW9MBkAm7zu1Ogdad+6TDz5hOd0R2k23Iz182lqz
/6Oa7DEoI8fgZvQm8WDeYxtZ6os0HKCOJRVXlpt+q/M+OlCp9ZSSt8hsdhQatP7N+uq0bD0w34Mc
ltixDX8VI6gBXeNPrG66fQMX/4R4c7xL1pZbWKiHEUYsTx8GqbTZdDhldBzUbAXl4jQsy6PrxU/F
NLd3ZlX1gZPYpF/2GE9m040X3vFR5idrar97asYsxbQIthvYh0ZjxE3aMl8xLNoUbt+dJzSIN0WZ
X+UJQsi8eXBj1mDV2kjglDuz1zOob9OuO6MlQFM6HOx2ei8r56WfzPImS2sRjK3X7GunOSe4+dYg
47eXn4qLOSawiR/usnlqMZi2471jfXPmlr1qcksk4KQHLC10/tKsb9ZOnGwm24G2RTWEJLlVqHPu
8ECb44yjgEXMdx1frWnaPjQLxHIfvuRqhdahx7aoLSTK/wgpS6FaiVoKDtZayccay467GDjcG/xh
y5QiP08r2kh0RyYS/so8RhFeMoY57dDcUX5LFW5zmV+hjt0OLqArpGqF/XKz3ExV+5x7NTW0Pb7m
wzv5CnJLx4Jsw89u57hkUN/yASeFuZ0Ksr7BoNo9+wVCRmjDVJXpXdW616WU6fUUFy3l2iTgFjr8
mAxb04JDsCkq+wti1syxrgy17JTZkMphVLuJiKTrbjyWsMqgMKGR4Yk95bF4XcmBuo49E7lnfIYQ
2uysghIQuUu6xUay1767/VGV2VXtP6mY7kEtEK+NjoQHvD0CRtDYLaY+WteecJCxHuEjFEN7ZcoS
BV6rZ/mQ/MuF5COrQ9hKvIu1V6v/nM3qJxms5Y1y4vNaAHINaT1AUY+wow8XCD5dezCQ+poZziFj
6kr6mAFf2Gi+y51SHdSE/nH86Hozvc9W4zF32hirSWYoSxY3QU52aU1MBXRkV/w3V+e13DiyZdEv
QgS8eQW9FeXNC6JUqoK3mQn39bPAvjHTcx9a0VViURQJZJ48Z++1w3KcsxVyh4NdMLX0mOEsM89k
C+coBzM7NIcg6978dPgatPexXLLz7qqYaYVi0HnOl4EH6/iBu8AP04DKEAPQK4ktoKq1CkaxsIBl
4HQ3zma58f30mdTaZs0tJ9h0yV7B+LuMdeadNTQ7N5e/9LQ+juzEMHgI2eD4wsmPtlO3xa4Az9In
PZBUFNxD7ls8zPWmJdqOnln06CFBy0vUhq7UcMeMEfPWMd4qENqWpxjTUDuBDLbxnTrPlNRrM3UH
vP8kjKaljxV5VrRhiu9pE1Xqu4lJaOtpxkzC+oy9hjM74V2+nb90tEZCXVMfarDRgrINHAbY32Ev
gT85VgV9dcK5qxEVtjZziKTMpsvZ2+Xp3KwAIENwmSqIkLmK0GGmzt4yiVLyEEmPM5n3er9u3oe+
ydlP85RgRbbmNDZfhvnDVLIk102la9uq8RjntoXGspSboZ1+msEaad+6P4bdvGUDE1pnFBFolAy8
IOVEhDtgIuim8PXPNLG2bS6wWXVil5GluaLDirKNUKTEHM96gL51HrQPW6JtwanJ2Z5Ev9aH6slx
uxgPfoWqMclzfBGV2ZHsJF5JsaE4bjxii/xt32tIBJLm23Ctk+eWIpzY5GjAJJe+omWXubvMIipL
tEzWO3L0qsA9AdJE7hvPYTZqD3m1CWYyNjV4sp5H7GfutbztCpnRWEY3wCQh+JpslcliWIPSxcBD
5z9k93qw4t2IEW/CojZycFKJdy6WZlDQmL9ICltoKoA68/rcacSvVNMpiM8ToHHuRpQ7hl5RKaj8
KuNOsl0T85JE37lfPLle+dy43d7tm1dJvwHSD02OFmZSaFdA37F6VaW+D2IWvoC2TBgV3C5Dm/3O
pbkuh4rehHpNyA0h+Nc2SBXNOZpowcHNEeZ8ibqsHks/2CcsBWtkFSx9SzdQ7zGqd00CeZ2Mtyly
OsK5eXudFk39NHdfFEds2T1OazcJXt1UZ+s0qt09E1tobXXE21Ud/Qo2Ma45SpXlj/dv3B9y/+M/
X1BwHEHGLdva/X+HCHSN7/y6P84tB/ax+wMDxof/ecz9zxOOw2UVOt3/9M8DDViK22DUySdd/t2/
ftTy1EO+pLu0SRRB+utZc4Zs17QlH8X/f2ZTYl7a/PtpJ2GuacRX/7yS++v812v654f961niAPLF
nBU4GUHgr+4vA0QJgqo4Q/q8vJb7P/+v1/evp/yvx/zXG/ffb80/z7M8bayq14CoC1ATl9jhuG5L
nWB3IfoHpsL7PkMdMHjjr6BQe2pVtSASbETRCabkjijGqaezP+s1rCFWtG0m7GIVG/1ws3wKfEKh
P8oEGFee/upzAqI62qCicRDly21nIzIBfvo2yNHlUie3QZdw1VLsOBtoAu+4T4MLeN11qw/RQUi8
ghYTYuyjeFqqvBFY3fobZLuO0korD12UHLGWVeea2TsC8LPrl+XNQsGJL3JTWRzBOIAkcLwjAs5M
/S9RPPFTpn93A9gvM099gFSQ4KPAHrf+Ya6oz7Vx/kWS6GM+Jpt46FeG3ozIxupVS7cPWgCraVaM
lwL5+qEgii3sBv2UYUfppmUOEdUC4fVZJknYpIUO1nj2Vu1UcJTyJaoVr9sltvsSca1cCDXCqJiR
8mX3yc7XbspULTyMCupTX4RDA3QtsPaxo2lP8abjxLaKaztatZrnMe3iTRORxnRTTVSqxa3Qn1Na
3WviBn77PQZ6aRFxIwC1uWQIcumEnvlTULMha2Y3Soat4TQtSZYIlbNIXhBOWGAZtXQH3bhD35lS
9/Swo0rtWo5t8KD5h7YcLvQ1fkFU2aHCWce5P4YlUkYAPeAkPfmaWZF/JvEIHR7vnhVMn40R3Bym
SeTzoVuTJZlHAxAcSsVuE6kspUebPzZWVIdeHHh7MgxvdsGCahcxCqka6WR3HSqnOFTRwBzLejd7
jEluTyECcLnm1dJOtzJx7jhRP/jQTeL26ulRerYnC8gBVz3UFL/dRaWNJ0aQszhPIBi84GCygG6R
gkUra9Jfc7OciGci72ou621StUxyFtNFXkyhQe8Ba6u/qzp4/C45wr6i5ZEwyYQSvfYqkgFLxR5I
7BtULV0DXrTUi67m4vabSC4ozDrCNx2nCJXTH2zl1bbUrZ9oypIdyDVjb0jXvyYWmbc9rxidybw2
vRQpuGpu/GriUjJNqJgrX7VMp6Hh/REFAhdyhLmWU0WUjeOoPWQkRJubqsHYBoCMd6ZtD0Y6nqqA
C8tv4+yZSEtbF/qBfwSjYCxzZOH1Zqrdr75vh1PnfWfzczfPxb6dfRr4lrhM4Pv7tNvMMTB825x/
OTaVJCFWD0UVvRDq+sMUye48ot+8iQBFKNWJ5EWWBRErno893E6BjsWLezZyULbPQbNhs/sYVcWl
b6X+Qr2L6Bq1D2hd1dI5ImM0z8+RUW+SjomA7nhsxLDKgVF0J9OujU02f/s6rbPK2FglIobOzKut
XnjvpgDRNxY0khjTvQhyAJfxADG9I7u2mwLbFi85XiTH+datJKJrqt26GV1LUqLO9SyiT+76MQxi
cpMSKtdhel8VZondQG+Mfds6XxVWh61vw083HNS7XopmxBxKov4a+WHkZAl4xrhT1vwDbhRG3vRs
NsMOhXaEM3Ic3SOUFyj9nvGXC3BYDeMCU8/sN8MbthF1PmZSG/sAQt1tYJElI+dpH2Gwx09Hv2YJ
nLNo8HNMJlpjwmNfmQUwwm9qjFHG6aku7OPsFtoqlQHmNM4vsdk9BVVWI6Oc3grHKrd5+hboGBjM
qjkSG4kTPjMutTfu+tk8Qsygi2r3B2dKXzRwRStmivHaayONeY5NlOePg1jRrX2KUIdGS5WZNfpk
y9uosn/JaFtYLdwAzX/0pc6FFtkjtCDSUp4EwMBt0WLPq6fisczLy+SY+oZhARitH2lZ5kZIeSb3
5T0AVBlmJF7hdy9fmplwy6zM/LW2xPsEkXQ344xV2NMK4nBm6hkseJ1NM8GQGxfrBZIvUd9QrMUX
Tb+mevbWNILphDX8ipBNhGaB6n5S6A39OX7LyF8ycexvxdJ6mmcEjRUlhShM78mS5OhZK30c2o1D
OMJZcAcknfYtMtaHwfvQSKo72J1ZX3oJMsVx3jwD61f7Nel6CxE/6ln8pgPC75uOWXIHjPs4L44l
yvAWZCKzs4RskB2JKG9JPKanVi8/XQq9Vurm1lQobkVEu4wg3hd8I3sjIsZUcIfmMw4kVyMxI63t
VQIfeYWJ9erUYG51LMhuQfZCqqJfiZ3oIXC1fq+K+pIq50vRwN0GMmf04e1oin70hkxPmGL/uCOP
VRDh5ppDIpmKK9FkLfU3fWE/5cpMAgdEiomEGkFes190odXiIYLjQqq8qLY91t2orVZzBPyIMr/1
AeznaY5ZP8L2AicARGIrnxD/EiZjFy9CbTVXQ+zO6slRNQWY1XcH4teNU5csRzwBi0LW8gWe0RwS
mAvIoyF1xXJ7fZfaVPxsVUddBCM0owmXBKJPwgUQt+t9sQds+hca6gGhirejFGFZHphsz6LjECEJ
KdfpJoZLh2ogIGgbEH4FJxZoYwZZN+7Rj/eIs8uQhXPxHK+rHCGek6evEY3MFQ5noIjpeDPt6QVN
K01hiP7bWqebx/I9EDWotaC0vNg6aoJ4on6s950byI1T2k6Y9+TULzepThLLhp84RVm5Y96a0m/D
ceXH+zxLSENUWbVShkZNM5npRjcIfigdOiA0K7pFNV4xpju38Z8qLez13Hn+JjPBztETesrUYnQ1
gGl54zOAmOqHvnjRJgRGGoTYzgxo3+M8flc2cetZJiiOjPakjYzRq+YQzQ41UFfsnCiYHwrQsq1L
uAc30Y9Txz5zEVysU6WTR2eZV20ok01EtAxB1uZHbMBIxEdS2ntOOzTqRPNVCuzIZt1c04CgytaD
CJfFfUhVPmyFp1cHkDtbP9tLwruPaw5u7tovde8UmNkFOE6wn/TpaYx2qOe0jSCu3c26nuNMwibx
ZaZYqKDBNRNvj6EAD2mMhGTQrztLNauisd/aYHiayNkgPdJZt4n7rprR3Grzg7IjVNamvOgJJQnM
wQsSvhP0mJsmSEXpBg+ebvLgcvuvGLhfM2chXTot6ehLv1OI90jh5KtJ+LZH21ixkujrlvMY14gx
ruQ4bxyBaM0zqv6I+7Ue5QtzAkTiWoDq2c6eZuMmu3KRbKJ4amUQh/a0wBF4Oarx9rPWndEH2pt+
7Cm5gnkpxdtrpDfJxSEqWRk9vc+afiSTdwPHsgye7977arGi0rqlKQ1QL95ki1H4n79UPeP1DnEQ
KYYMlpa8nVLTGrbYhmASkxmVItwjFCKDrzRgApAzUWKKnCwOsBzm927ibeo50I/3L16sEcSXUDpl
cvjnixthREk8i5TNxSbrLV+EWS82WGtPfmMV1kp9oPQD6VB55nGAjAWjpDHWchDpaXBfZZowJ9CK
+RN17ia3lLc3FiNzM3Yo0Kz6HGl6h7OLL5oe/Of/2K5cjg62v7r/XY48bmwzYr+zjhhqj1bm8n+R
HBiiGkMsd7XhHGwxtceYttRxuP+G//dnS5Xeeop9Jq6lZ6kTZkWQY4206PzI+ujOTAFJRaLWsQb4
XqH043eMVBE51pspa6LD/WfCbRJ8739/fEr3TZRRsM9KdzjSsga7FYDB3qpZe4YIMBzFJ4Pm7pgs
378/aBxRvI2mhrJgAcggzgfKinwD8EZFvFjD+SP2sMYXi/Pbr5KKXZFuRNdjBNQSB2tRWq2qNrNh
KnMxQlmTS2QMQgnT6xt6i3zJRVkc56u//FKljdo+nOEspE2UHgIgxzvaQft/vrmc3/kgGRSO37Nv
NczAnLw+ttLCJCtLfhOG3Y/jcv68f8nYKpD/Q1AxO61lcKXaY0nmJmrfa4bJdSMbmUHHoW/Zx3V3
HJcvuSaQzDAul/sum9d3WkE6UW0Pmm9+5li5DtAH92i5naOXx7+Admkbq+L6lZI84ymXx/sX+tmE
XHqUykMLt6OIfDoa8j/fvP8fAYDE/vgNkxQZJKixGXom2sQmvvTWvH58E0XDKAcykbF0cMykobh8
rV1ropUmP9njPlkBf1dDiAAKEU1fOBSeJnIB0Ctar/+Na/567ofHwj/lkf5mF4RG0degy6u/zZxr
QySrN3O03g3TeHN6qBy47ldB6T5BF9xO85jQOlcHauI/dUzd/BU76qMFoI2qj6d2qurB04ZHFJhv
AusFcp3X0aUC8fpfeh/ws41WrrX2GwzxL8SXj2MHezZoYGOhWTqUfnXCGcKaNNAyN00iqCyJgJ3S
bGagxaivpGRkVarJKp7OeTJzqFv+6v++CPpRDB1UciBsKLz/PfbkdqdlnNmX7/3XQ9NiufjuT3n/
tq6kt+lGMIb/+7z//DOI9eyey1/e/zwLx9/qrX2p85KpUFVWe6xxUGMq/W/rDBebbOZtG6QfYH1T
nHDTqmwmDfozF59XBvLYd/ra105lFvmnTmnITgv9MkYlBACnetSE/xB1bojIwgxFaxHKGfOBlBju
CJ1+sq1lEuZo2zgPOMPqrG4W38KTYgKhbhkbE73zzC1n6H9VX8uHZlyl1TgAGO4uBovH2fWO9pBC
y8uTNUlY2ZNFrB8VPcVNVedEQI8ZFupyvDoJt1W39O7iomKO0cjvFpnnrkby2ZrlnkaCudfq9oVj
v0dN1+4cx2a5k/rWRKMMo66aN64yno2sHfe2iim6I/Ziog9RWZfJzoKb1QX7ES7AbZyLXSt0eUwi
89A5ibd2oIHuMp+gSY4slIoorhNE5js6kZz1yb72vJF71J7WImeSlFnZRzPWtGjseeOx50/Du274
/ZEA2V9GWsit6bq/ReFfPFc8yra4uTL+AR2jn/REW8cxyXxJ/zrk5k7PBQlUvrWC2LIeJrGTjt8f
OM6+lp1PsF7NoM4opx+cQG+tacXbVqO5L2rvyt3xmgYJegPwBmEJbd6XyXcmhg9We37F+mBbJmeJ
JHmxAwhkBFQr5v1zMZKRm3OfScyRfd0OzFxmtUPy9Uf74Zw1nKHvvRhuPGwQoXprvBMvOE4gz9gT
Fk1Z4EOKvb9NPUQ7MRPGKZCtddaROWYZ4BEXXbR18vnZ5rBSOqaxM8p3y7V/e3ghuXWZfTBXmzaL
FloyjR3h664sYk3QUjXpSjFEwhbX7DCO3mj1UuVyOLeSzaCZeyXUuRrneusQpBVqNuZbPb2Bavny
rOQ2xP0N0xQ0Dw6Ug50E6yiKO0RjLa3rfO1o+kYjTXzmZ+fuCdj1AziUDh2K2JoOTlfPHF9igyFw
1SU/GpAOugvaqWoFwiR1Gcvx084pVxNruOW199i59Cqk86QP/XtS9B9Vklw8wEcZPXsnI7Azm8ov
XLZglfsmtDRuC3uoz3VV/eLTx5lsx49ukfym1ppX4FMO4ADPLPQgmN0f6JZn5Q5/RsP+oxjJs0BD
4kPQJhwYe6m6QdbrVoYk7BJ7wNkrp+9S+H8bhOYNQoKg63TuTuNmiR80MN+94X6ZL1Lh1kNRTChR
W/+edNgtY0KmAYBUb0krjsfsiiftM5+XVoDJzEL0b1NgYhZOwdyC+OAWlXQoLC9E4P7JdZluMh1M
AQX3lVz2N+m7yTpDJ0wfXt+2y/OgF+ko6iErT2N+Akj6DNV7x1QVbravlSsnEnqIVmeRAXrUejqW
5grwX4dfoDDns+VZDOl54bnQm7VuA4BuJdGEc8Wovz0lSn7KQq8Y/b+nPjEPim0Vfh3Nvh6QekdE
ed41oQTgmIxWu8OTTBu0pUeBhtyohmA9GOPVwpQXIjDIJpXvegg+LpgDxlD1QwIXaJwemsU2ZLev
HU1eF8y8nOhdES286kxHhKQWH4iHDLHWxrTW7N+DjgwH3tt68o1kbcaK2ldXL77IngZ88S2d17Fh
fKLAKFUarV+cPKxWXICZQQHLL7bXOn/PXbrohA/ZIB6Vpf0iY/KJd3iiEmFv72/TkuxIRqM2uWuV
wJ5Q8kHlEbGXMIhNOl+DuanL4Y0Gk+XpfxE/VypgQuDlT2SwP/dyfm+GhnLMKI59Wp67ggGIxsfT
O+gfDRpYRvobYUheWI/EIwHTIV0ZN4FYzMPJKhmIFUl1FDVOv2qqVOygFaNyFUhJfsVo6cKgj75m
UH4bg9dRcFcm2s2JgG3qM4Ia5pXK+qY1cZodLEp21PyWcny36etAf3U5ZfxpFDK0jsBrACzOTpPi
LUndV6YWNNEUHeS0GP7Imui83vAfdYDFqv2MSHNYccq66qV2yYz5N/mAbxAZNz6TQgRxm0g6uPyj
6k0D1gccsPkdJxmtQCjpGoagbe9D5xY09gnC4Hhqiw+GScB4Mr/ZY1XA5tX36NowcWPrmA6m2f9E
cDlR88y3ziX3Fu8qSWMYx/yx+qvTFmVz7R/jLuKmRE0wZSRri+RlFr+1FNuRyjuuFilPRk8GK5N7
+kflc9kZGMdaRG11UiisDJTAZf9rir30kgbdO1m2ArqdHjzEdFNDZsnfBkOBPe6ndAOTsjwkrCVw
TvwNwoRyreF0W88a72cWAY4DHlfsZ9M61zN9Vh1I9rpP9GuwyOj1JjrGvnP1R9d+bqdnq89R6tXI
KwzUeE4kM+YU7obfEt3P0l5Snvs7oqg5tTOkKGBi2ob8ld2s4nZvcRDbgI9OwsICYxc1yNdrzOIr
UoMNxs/iLw7/fREge0rzkvXVNJu1h5YxnDukVZUq5TGVPrn0ftOuHCN4ifyiecZHTwvFhuRNuQkg
Syka0DJPT5UzPbbM886BLb0zWHZzi7ckQSjm1ETPB806NsxLYBbfMTSrc4SP4jAyExsCrz2r5Ytf
p3IzGny8ePfco7n4TqBVnuqRFrnezNUptTgg5vnSWUIteQTiE2wXG+ZUlMae/tmDm6Geu3/xFXnq
Zgmi2Ql2ueNNx1RYaIJo68fuQGKRYhM1YBIiRxD0x9hKrvcvxoRyTwtQmtvzzWdwT3YAubQPHaLP
kDzMc1REaEXcEWdhVib7HtWv2QLHH9kMIbarLrTrcVqNSujP1Kr9s3doEn1+9h2YaIXumCdX1Sb0
VKZffTl0L9IYyy2uCKrELDN3fsYlF0tHIzTmNVa1d7v/wY1hlBrLDL/WwCLaDonOJrfX2jZRdOdC
zNdkTthXoYTvGh36aCB5e2AW2uekr/4IG7i9teTYk/DxmhikortM6FZuK2Y4xYh/lrD4wBuRzSnY
1G6OLaKgE7yyPeKo58GUO9PkuAf81g1JNbEpLTWG66Xk2XoGw3PNlH8iQTKTwXX0d4PVTM88yxIc
tJ/Y1B/yrDXIczZqZHgQgQAC8Jy7KE2NczyxxQkzR8xoag0fMtlazEk4MiTzYZ6Uvo96POEBFqOE
cqIgL/ikRjLiOnefBe0T+NOERqCxTRafJSY6hhizdhk7R62J3AX/qFDeIY+Ra24z8L4y2mtjNnOR
thOC0Y1s2ZlSwT+29HgL0q/aNS6NeOCUcBME2NWhR32BeAATpX2MUgSVwoKVO0MbLOxb3RPqQeOP
CkoTuJfefJ2zx93QqxaQvA52Ypg5+Q2Wwp/HBrqx4YRBVZ0O2A8u8dh6lyQbi90su4dmtqF+lNV2
9LrPvNd+Anuw0ZJCio0XeUsNt0GUvBHodTi6RvmpqDAfUwSWoT+ywszqG/r4de6rZ/iHOTNPYLC1
iP31Ah+0arbNClNLCmrD6eJ045dweYve/ptHQ7eXdPOQOEFOy6LT8t+8hLxk3rACTNW+J4jEGGsm
3VCcwBC8NFM6PfgD4Rs9678FTWmcEhz/9VMtCC81AHaNVo7Ci2x7Nldin5idrdOUpdqubXONAGql
TRWoTKnsde/H30UmENRaE62BiYDfLP1dVE5w4LBPA9UVgkVqanZ2hQwzjbAUa65zyauWEzGU/m0c
0ATr8iONV4FWKwPqtGC3nUhnRua+45LJbjIePtqI8iNRal/FHNjmITsHmSg3fWmf7lEqbNuAjCmZ
XEPWeyLfYqoZmeytkZN1VurYIct4a7ZDdLTcgrtSL+STZZj7zP6BAplQg6O4HhmtnqIsuSmn1w4R
M2kJv3SFNAGfUmIAOBvBcPoLb7/oy01Jj3C5xol3tmgNzwueb5JQpSs2jGn0D4lqugOUwUPm2Ax7
+vmxMIpb0pbuvgpETM1hpOfKgWuWjx5UT/1VH5tPbiH9kMC8JsurCw6eQfxxTSfPNOs3kykUsUTy
u8qy4aic9AlV8eI2Gc9TZl9clfqcgqkvRAVgKyf4ySVxa2LmMbo0Z12C6pNa9kTSMCGZ56+27wBK
NM5Z6NgH7IYTlam4v5kik4pM75XrK6WX19xgUK3GVmH+WbJx/co+qBkpTfxYNb2Nf9w5+WCDHETL
TCWc9wJFBIwiQn66HkN3ZX8bs6Ftq9ynh85EYpOOzRp82PfdGn9/x0o4wJucpF+MSZHAFjq/Ns5e
J0ktbHzvJHhr11VXi3VtUyIWBljGnMoKhTnuTxQi9IFpUviQBkXgPPZkcq/uHuC72U8fpHNyucBX
kTOq0HOcee+g6L829tP9UZ3sUGgGeFrBFCD2rqhB+kSggEragA89IvtYIkQw/Z03uMEOGwZVQeZf
DWshv7d22NpVdgEdFqrWRTiS+wbRedF0ucOVHVazRLbbuzVTj7XveCpfOOszM5uTPbOXU27kFJu4
aer8OxlifW+4NIPFbGxyJ/2ubESsSFqSf7z2BqiiYWCAW5VImCJFeZne+Rey2iUbVgcoQwtKAAM4
Jk1keppNBE7xZUESXSXIRgk7IiUyYsDpV5jnYu+zoBm34oT5ktk8ZWE1/Spuo0NBMMAaXdSRIAwj
FDhglYtmNi1e7HbkRxMNtPRM9nbT35RFxVUI/nkSMf0mOWwjgkiF90d6OQfa+5KaOy2hUXb0mfXR
SywBKCfMkJCvcdpd4PZDoP21+p7E8ZZ0qX5mQpNjoO6whqCzWhF0Tu/K/GE9XSxs+c1o6MWZAzA2
wiERZbXZOkmQQgzwbdOsP6eOBQ6a9SjXu2udUFHrDTZdk3U+YX6MnJF7AX79YPMhmc4T6WjRxKvy
hfYyFnjKm2z6lIqzmNsw9dFSPmy70TfJlFEYaajMhFgv7wzDyCzkc2ckMWopiX3jigbnzkNcaJUE
BSgj+b7vJ3PrHYq4OkzZrTed3zAYUdSS+bC6t+86C00QDx2pJceq/0hmPjuj1jScmhV2aEQoKR8f
vOwH27CqnduM5SkLMgPOybQVSo7bMuGQ65uU8zDCtFc3keNxMIg70/XrLFxx6QDzXmpm7iUz04OX
V4CRqYHdYmhvhcWimU72p4oH+0Y4FGNPs8PwV2w0y+xvuVwmPPOaWRuRAcOY7Svlfoq4K073L/Bo
vxKAh8dJaxwS8tKzFis9WtGZ69cGh5BTNXvvyQAuFtmIeZlGPd1HM05w1tEnhu39bgZVA4TG3bKW
OCdLRSfEKNRDo1g3HPH3rd9+ES1mkitjPCaKS1RO2mZw2SSXi0pfiA6Jsj80j2FiJpf3j/ba0Zlw
ptnRcbZpgvJbnsfgwLAn2C1n/mmUXojAST9If++1RbCjye+GaBEY3LX6uhj07jDlOJ7usltDkWtp
mNARFJ8ehUEfEvmyGZaTmtmZ8UYwgJE1oz9uxPhQ6+lH1qMEzT3cDNSPj07eXL0xxlI2rzvcPaL0
UJt2KdfSoF1rKhkkDhRNhZs/29KpkOH8wWEHXt5CgG1wWg89tEO8tmZaEf2yaQf3TTY+rOeScilG
3VOJ9q2jMl61I8EN94WI9koNXMEKCPRgO44KzeFm/56r5TSqPM7+afogW+5+j7kEs3uK2zYEOMzh
1qoOpcfUn85av/HKh1IHWTJEE/HvUCKoFNGLAFnaMQWm3gtYjZXo3w0Nw3VEWWbDhaHUZ2QMaV8W
xKAbCrVtz6Z6f59c90Mb0KbZBp55E8fQ/QU380jEDdWWPsSvM4XgmtKVvR4GigEbKWWIvk24BBCm
GH+mKRnX3JNrrbZxYynEEv4QUbSONDJx1dFR4F5NdQd7YpXRM2DBMg2Wmhy5j5Rghun19IhEmZl6
B2Dr8Nib5Nh5yfdi/pei+C4rriaEtIi9DW0JZMN27vfPsSHfJi4rPEqQVP5zCeodQ+8MzzfUyBeD
nDVWrHxifQSDX7XXPJjYH/1DaiQfuOjFGnA289ipoizhQTXJ8xOocPxaXbCit/ZHx8BOtwzuY8eS
H13LeWJNdocLretp5YGDWaUoP50YkQn6AEHMW8A7gNXFKJ84x18JRaWXYiCYW9arHtQwogg0+6zk
YuLAl/Nwu6PkwyBCq9LMvgMxXe4tdWwkFoBF9Bi5XdOCyyayNN2zt/QpWdpneFcL5SIvb42nLimL
DJzzb2nAqU8ifpsGatxc2cz6Z3ihIlk7tM8h0fE5/rMmquGoGfmwDYbsu2BotWotzDKFsU7N3joV
GQIKZwhWxcjd7k+Ex7jJtWUKFZb0bd/7Pmlxi9TxtvAIHyrxHOoD8Ua1pf6kNHT27ejoN7/W/4zj
cxzU5heNChTP1TyfU9vN9lCHgUBjVl9rNKhqXS+O4NYOqWOqizX2h7Ln8Eceu3npqXHKYkZnXU/R
LnAXJHUEIaVCvom2n8u5AXkQtl6xUKXBX3WiZb5bfTtAHo99wf24XCGdoX7LYHo1oZbBFLgONTiQ
qIMYi+kdbrh9oPfNIUcZjPXoM8MdzEJHb1mkqBLvCYoj4H/yW1nLCs3iluKOs2P/a1YT7GV8zq6d
vy/rIfcJqgNvA/n3O/GilzpvH6vZ/pBT8lMU7j4ZKla1zFEhXY0Vopmej9R7bimvrYEOoZUunf2C
ctdebqJ25AeJmsbe7CxWyLJ5iBto1Sh+wryh7MB3SzDhRPNNZ0UOii5dF97+vmFHnG1184RpDgB8
7BBlw8BDZaf+ZHb+d6P7h9wOcAeah8RIsWfJ5jfwe65ZLi5dOS+jz5zcLlf4maugnEKy8UJ3Qsw7
V2y+fs+lbTNIYfPLvl3M1GE8B/vl3jUzYPolL2fU/JdRstx1ekYeDbmEMEtZqpZyYrSird3iVvbr
h6jhZtAB/3eCVrcT29caHV54f+Vdj0s7c6cHQLPPqrc1xvHY36gimjm4mos3eJrZCCwP+6YkYKNP
8FqN3rXNufzvIKr77RJnQYhB4qKhnaa3yOcbY0JQKstWTsOyFCGOx7Dx5i5/zf0whn1nrTGWsDrg
r12XgD9qI1hN5DoR/cS7YHtkFsR69De154r8VPuqT0itKF3hy/ZIhZAMdRFIUQrKgz9d7AUxfv9Z
y2MFCxx4pLCOG5g5y3Gn8XRzZVrcSSq94IhauvRsOklF1pNvSTRUtEMqjWmJy2LbKC4KH09T4XZ8
eCV7mCqLbxNMXZf72McWTlaWVvvCo6MYxYvAzuXXngMy6yay9pYYrWQ525fafMlr57fTcFKJiNUL
yQoJvYTwhkIjkIXK560PIjJjONxx9YcFQSGruzV3YaxyAS2dQrKOozwOW8FRvCwoETw/WHvAjxju
YMjQBuu5XZDUyNtcdvFuaVeQA6xxFFi2TS6OJb1w3mHR0DZzi/ssx7VRtV81n9wGUuWrwFhjpNpj
KgAopYQscgJRHBkhb0WgZXdGm/KLCvFsD+pNLqesovNOsrcmHBRs077OuDwZbhne7nUxp9+DyU3f
2e5OBTMntpyytsXFgQGp28dI/P+Hu/NYjiTbsuuvtPXci65FG8lBuAqtgAAQmLgBSMC11v71XJGv
mqyuR2sapz0oWGZWCoS694i910ZjuSApIS/O/f1+/EdmUzmQeC38/D678dIxaJBQsE/leuiKmbqR
l2xSlCezrpKjMavfWf4Jxmx6Yw0qzsYeFx1C/AxNL07mjZLG87aWGujegWo5mpFUNrKG9JQwe7Az
Qg5cXm3QReBCQ6k0n1jn2MUYyQ5/hYdRGHkQ7juJTxCg8MwdremW9nPkWE2KCGduWfGLXWwzPBwd
JD2uOErBQVg4sWRjfjYVNFF8+HFrDKxWarKhh7Y9S3yPu8RAyDZrDdD3sfaa+dQy8VrQLZlJ8GIV
UrOpsOWgw9HJH8E1uFTwNGBGSHFM6JtkNV6n9NyxIQUQ5obSJsF28aa6O4M9wtQyp9lVUlDelBzf
GGkGRH1ynxxaOnjgrblTCGJxnugWrwsCzh49yT+QPv9VoYLktD1ofv/tf/73r+nfwu/yn6CCx+/x
X9YfedVGcfP9V7Dgn3/yT7CgIf6B0Ay2ICw0Gf7X+N12/+NfBUP+Q9NMHRMiQkB2yw/K1p9QQVX7
QxF1SQO2AYlb1RSoYn9CBVX5D93S+CwrjFA0NnHKv/7793f+Bzqg/dvP/4pp0/4OPUCewt8E6As0
GR9D/W+EAVXQJwxExoKNBudurB8U9G3M1IVbvc/WBtHyslcb24BlEoS/5+5D/Qqfuxe8BYRSzKTN
zMD7bEN47apdH/jEoWGFoa/UYBLhzUmcXEBQuIpu2CHqYlMF18zPHdkrPpSEQGlXSii8nOgm/ap3
HF8bPpL/T3zR34E8vx+jhe1R04Ao6H8H8jQBFBes/ctaXIwXcrWuzLn92lTOyah+9U3/IwhIsqo0
vmuxdP3LG+LPJ/yvT7Bq/R1Z9PjXVV4pQwOyJcJW/49smjIP0GWFyrI2b9a4E3/Ka3NihiG+d17+
Q9nx4J3/GE/qFRW9uouo158EzzxYT2TvLKcafMxFQlKxr7fyR35cNukl7Z32GLPdviD5Y15xnD9M
FdjpSnsyEp/FebmevsqXaK+cRb8yvx8OdFcgrD79ZrRN2Me9JQ4PtigDzJV2INNoMVaEs6769/qW
30DXCMpGy1e54RqWgzBGqmyJeVtts8lt9/l+9MRfXNfKmq7SJNQXISo3ptM81UdExwwTfbKpnfy9
vEniKvpKnnk43vRa/Cy+cF1iLz4Ea51+BCnJR2iucQWeHpW6l3zPaxZKEK1cVqxptfqRd2Q5PISC
ibAhsa/9ZA7e02k5+WeLHhwc16Z5p2nI8bjfmL89ZlwyCR2r8LkETEtkpZ8ll/mMVwVXEMoXMjwv
6XeorphqCofyWfOBArGIfc3HZ7LYIMnzdOBPeys+dG9M7cds7Ad5sHHQ9Q0RPmnoFokdhmuyiFjP
hYmDboWdeMqVPL8hmFSUw8I2OZPYvF1U0ZuZyF2a93Gnf5bn4NSVR/lpVKgvKLHXMRMrMr6vsY8T
ZTsew+2wrMOzvhtwXDKxsFsSMT+ybW0CI1hFl9JRfhKXaW/voV5AkDB+dombDtiSKNkcwv7e5Nat
IKM/d9HB3FHaMi7Hwpm4nVvsFl/1IpSctpUwSl1Bpv4VHNB7wZN4Y2ZrOfkJ5/B7dJAPYCxZLVQ0
DDZDKtRXhM8nvrGfMNECVtqZr9gKC9YvFHffzYWV93REda6exLtMqvY13FCsRQZqPJvwnpF54TMd
qEER3dmGsa+7FQPqj37T2PlJvkrVyryFn0QUt7uOKIzX4GZeyFnmrV3ZQ+f0qL82+jE/jRtKolzZ
GxcuRyFzq3XxOXpFZSfrep29WQ7nCY6+3k4O1tl6WWrElz4S4skF8s2nY5V9D0eVZ3MnJ89MKOtT
udFPLaQikn97GJ4rI92OOD950VSq1WEFsSlwMrf70NdU+jT4LuuTxSWnuPSsi4btbBUdwDYjqNDG
jeQSG6p/NSRv8gB1r3CNzSMOauGJRIbpI/FdB9VahTZlN8c8t/sN0AggdCpnoNI5GJ6YPwQEcOvO
ELohWeu/shtjzzXSDEo4H4Psejqzutb9GcvpJrl177OzntfRTQX0UgHAs8MTMCN0Qdpz8NH+CO2W
dSCt3bCZX6vt5KL0sy5oXqZpJUCK3UBAmfwptFkjmSelv1mX4dDdoy3GH+M+X8VX0ckdVjXiVToB
IvvPz8cH/vKvhBvTlGSN7AlsuxLXnPY3oJsMXEQbdblet2FH17P4cm68mgyK/vN/5p8O4cc/o1my
ge0D/vff2UhNI7B6CKR6rUnj8+OfsOZpM4dMnVo4IjOJG+JSc8X/71rg/3L0yyBv/vnRqfCONFVX
DRMb3QMO+hcUnBLWqj5ZbYvpEiEUuhFXm4oEJBPapEJXhHeJniKzMgYML0lokUNtfpQKaJ4AR/NA
GuZGrebn8hFktjwizbIMU3yvFavuEXcGQeQ0hfhXaqCInqTMmh2Lseqak2x6jSxV3rKAzUzr9tiB
OfMyctUs8tXER9Ba8YhcU0dmweB3tinhznXbvsh0OYDOyGscRDqVDP62q5jLlaUf3pGKiz6c1zBM
VtALbp1m9E+h1rJRz4pdnVTI1FNDQJBLUJzVtWyjiY5DVGzYaLjvFqlyoXbKEBh7mfbFBNYGw00P
Sg4o1h1SdHKvrCGx5qlEI034T0/9qgNowO+LB18PUEI0pMQ+psnjCLwWofk5LngIvOwdxwEMR4v2
huHVthRzBhOR9QqBR3CIa6kcts0/fdMxXB4bNnKl+JTqgXqIB2beZC/SdqI+WJVYvFJzZpPfINGK
U1uE+TXFNfvCRzwuYJkf+TmSAs7UgoEcb7kA3SIFvRZKykoW4HCoNKQeMmZPkFPmF6ikDl1rHBh8
4acTRy4+Qz3hSWTlK6ifdBAqmEBXZf+1CjDDrIdBJiah09pNypJmGpOzUgpflsx3VmjLsyZ/hHy/
q9LMfzXYJtdapXOfLfIpGbpDJGg54jpd8+RYf+ljbXFVNraMMhFhYO/Dx0uN1qhkeen6E/qUJ7Fi
rJpKR9GM1sKsnaXpFwOl61IJiCCZN0169VJNpMKeehH7eDu1V0ART0kQPstx+wvpJMnfvIEXgils
rX19/FgdXaIbTHeJ8cNruUIW+SI5mijwEFMC37kSCqsHhKQrtszyVZXxlyGUViB1hMeo0m6xvDA6
EHtbtXilTXnLQknwAbMK66ZsGIWDXVAIqF81/fhSkAokmmNpT1VoesL0PfNWF4XsearkXyi6t+Nc
YGGw0nwlpsDy+pmxU99wUehnEaHoCmJg1h0HXoE5YAXNs5OhzJgrp6pAGoxPFaCZDtWWibKq6jNH
nSO/oKV8vGZiIHhTBnorRK7R20qkOSNr/gZ6UWfWa/WsVwU36INdsCB9re0qrbF89OhZgtU4Gauk
2fRNjP2AmbX0zn7WNpDwgblZFdp3En0suFoGzWFSdzPbcW8p0cY0RE9FMmmkCzvJGTgR9+QU67vc
aPSdEoYAzPL8NEeIZ5GoGbJLijuXRtMruAngiCCiPy4KE6p53GidGuBh1AZnxhizkfViRrDfr9s0
UAG3SFOPErK5CuixfbUktowcgMYutUjCdLpI24qTb1UpJrPLQQ7X84D9owe3lwKFsKuHrYrNCInt
sWcQtUlcG1/0WZa3WdxQs8lWR6hqZ56DbkC6L2gs5aQWBcusVLhvxHQ3qWO6NfSPhJ0jeYiPX4rN
1wKtNIFkOTGUj195YF/+8aNB/uITkaAXwDFAfCYe7Vod3LB5pNh1GcfnZGXBNurl7zqUBQ8RV+ye
GfbNK/G0XNvRplykBMAE4LSH8oIQLPYheVMyBnf5RqbAPWH95zQHwmIO0gezqXbXAgWzHOu8IBlp
7fSO6oRRwZ7I9emn8SFHUSHslaN5X4HbM1fiXZiolqKPdo+66dCT2HgsP1Gjn9myPjzcb7xG+pu5
a5+iterEjyxozvkTexTGbpz0oI4gzZD9JnbOqEKhso2jeGZYKFGepk6jbylnB/brZCwYG+mCGjhc
ibB+7hLh6gZqKHSyjkGByMZ8pX2aZ/MXNujveLgDOUsTB1yE2vMHh59acbWXcY95tUDwbdlFStVj
p52THaFtvpTPFPLhGb3Fi+EbvniKgb8zsXeCgkJD+cnel8Rnjvy5vCfLykB+7SI9YjQ6czdx5elO
twOdWNOqeIxKJySM22zgALVsk4kOKS+ar0u7MXWZmc/jejI91Ooy0VntTlI3IHxnPm0dgDRbPDxW
VVjPgN+RDlevWBTFpAWTrEXMLUu0s4ZFlYd3qTmbdoTLu7HpMb98yCvwuxZ2U9hT7SA5DSs3fM06
v2KCuDLxirAjoghlENu8yZWvSF6BOg9bNcnDmo1dRTvJWxMZ1tY8PDSszP9JrEGYTcKxM77xHDMf
mmcf83CjrGWeD30/9R54piRCVEi48qqDGODGF8ClBdXlt4Z5u9k1n+yoeHnIjCHlEsQGx/gJaF6K
RyNc68V1HDaTdReOHGHWUdO2+l2o3GHN2yIXNjzFRrjKwyfjqP5CHyWmLi1ZV20bBlmdBO/AZmRs
ELrNuvloxjv9l+YKl+UlONE/tfcmp2u/ds+k6fFvh++Uvm/FvtoMv+jJUH+r34oXH/VD/tGXtqis
utfxFuME0G3ryMcG4HK5NkebdVt5q7zmCbsOy2oo+uZK+cxp1tBeSsynedFoN+36Voeu6mjH9KZR
quITl3Z64mKpDpzmdSDdd1xXfP9bvl+xP7Ch5DNJCcXku2Pat3puUruuV0bt1zeGnXO44WHyVw/D
uZTwYNmFuTLNfag5ccqIk9XYyqCRPKaNre2l2kUiszXpQE36Gl4pj7+jTh1eoMIRg5c+fQkXH/+E
nvpZvxM+QfDG11Bak6+LwK+mEDtap5nskgXQz2HaDPsUZiXheS4NZwAx1292fepNW+JiD0noUNlk
v2bLTt5Ea5/tg2JNbwtAlYAPfILlZwPThG4Om42NzsF4432FDH9ijUfQQrkS1jJnRv+ZuOoa40S7
j9YFPnB8s2+Z3wGiODwaMMRsLzH+1FMHJ4CxsMNepcUjGtkPNbRpj2wg6Bl0F3slDXnhEH/Cu4YW
lbmAm703KA5HjNB2dKEjL7Zp+jz4VHnWswlU6rWkwpl801Y2rS29SZ7s6zcsFjvrnpMuwPWxyQ74
0m8FcwXX2O9wty9PY+5OZ/gyLOQv9DP3zks2iP3VQ8oxFjoELHBw/4rIU1znR5W/d3hTffOdx3Ch
0zWLdbQd8HKvwopHnSGwdq1NWTrTieXg3Nii4RWlJx6DK3ZlwuTp6ip7dGjLu2t7Eu71TnvCItq9
mRd8X+/Rpt0FDFIoEy7BhJyUZtuehidyUE1/4dDfoJv+lN38hSu0OyNdk/aTVx7DY/O1kNFi0F2l
sQ1HQgGA6Kq36pO9w4ETVn1WjvEt3UEtlbcYZFVgR2At59UsrrN0X3WbSjzrF/VgPJUvOS4qohKA
ZEAP4l2nrZtftAYRA5VmI70ZeBFOtHRHbhhGIfSI8SfrF6IErNCN+LA+7BqoYu08J/p4y/POMumt
3oHXqVS3eYPwqpDbfTKPGpwdyTOIsQ7WkbCeJI/XKYg8HkuZXsRpX6obbJs0qYgNg96DdgJ/t6RY
2NNVSr/a+pOqwqqdsturl+hZWAGjkjzzIvvWE5p3JNmlvgrhaZIxQUCkixCr2TBCV/rVtI/XMRWB
dayPDZx8Ett0W+JT+QP3U9nwtgtfl68cFBnHnOqG2/yd6cqIKOA9D9eURZY7n3O/3KaXMN4q0meE
YJxE0fEQv48UXtluefgfV0mHaKun4j1w+LMzDNNdMD7jRbBD4Wc1YFLH1pmcOX8sjIPkCbC9fJrd
6Et6FSyHjmA8ZHcmEMqbdGIAMiDAOWWbxasv7MIS6rlL+M69xGGgKB/W4PWH4VReY4CmX52H+iZ/
FZGAW5CEbYsnYMR3fOTBdSGtYIiUz81uU3ULTapwO9V8i7ul9LhUJE67e/LeGXZ6kqlLL9NbEDxB
7kopQDcK79gEEGzj9C55UcE72lAQvmAiqs/6Vr6XwV59qeJrcjarnaWttXVyfxSe4Oo+JmQEjP2x
ikmrdJtggCHo2kXDsK48qE2YCdDP2egd/G5De8qeO3WixkdC3X8/qO7FimMzrAmpWvV380lcjsET
NG83uPff5OhWVAHPrNfYxyqNwwclPIpufjNEOziXF9UOr9U+X+z0QwdA/KN4/TurlvBn3uYfsnLJ
ybOiqVt42ofdSGIURTgbnVV8YQF4xgWvoWHYxu78rvZOfeNUV3KOSTtkNnYE+vWE745bRFmbLzpj
SmwNJwZKH4onfvMTSfPHED0TkaZYl/0AIFaNgdQOnmWmlzvtWjEsibwIZMO3slDFuvm3ZuBpvCwW
4jVPQEmGuuZImMBAhtMm4FqcxXeVcUumfg4L5mDAJWr4tuhQalIuKNXFWVTy0YtpbEeVk47407Rv
nIwSqI7JgxNdA8dOi8s28SV5pR5mGvS3orCDQ6P8tM1XEznNmcc0c0chiNiE39QwxYndY3xB/ITD
Da8ENuPOBTdjkbB4T3pq3JX6HfAyFkA3aT9WPU4zQl5W0fOwH34ZX+M76/s0tJfP+puu0UJy2NjB
T6t7ExfNSM+8ZZasvbKO5c4iEVbygTMfyKna535Odekg3hyPKWUGErhC9UvBk0CosfZb1cfYXUTc
BZ76S9xQIsZEBNjhTj3UawZ+HC+1Gx6ze7FJ/Aibxmdfufg4oud6B1yInDBuipPp10fT3In+9D18
m0felZCe82fSiw7Fl/UcnrpDnqzUT2sTvzT7gXdBsKqh13lz8SMt5xl4S0bEDUaLTYFwF8D7l2H6
FWsKi1YGEQBvdIGYkRibECJf2VanWdwtssrzPBEFvl3oYiPNEHcEk0s7iGb8D0nsDkPeCb7Yziz4
HjbF/vF/f3/5/ft+/+j3HzPG8GGHTVsO5V7aWVMsgZJ9/O7SWKotEKAs7NZjnkQXaFVOqE0K9KVH
UCfnTFe3qmOKjYxAheerYi0O1pnAlWTKqeXNB1bpFEYTH+wcJUMOcYcdZnrBDLjT2TC7ndUxuVVz
0RsEbpAFtvQqKGqYlCmxizIBtcyPZA4PvfRwiFNRCcRvB+Qit4aJcL8RGUZZGg85iFiFJt1dSvXI
rft2fJLAvUM0w3UqM2EXLQrujsWWUwfJRCfcPLWtgog4MD9kQL2U1dgtZoXgTegqKOggAFpG444Z
6QQTnGZgNVNEBqin1Sob3gQgYxx2jT0oQePVGlbzGtugg1Klu9ZUR9A3HctKzFUzhTRrE+xisR13
as+9XqULgxRz3EVJdhGCerEHkb1r1Cp3Hb0RmvBqm/Tpw7PLJFMVkiseRijsxs7gcgqiGvwq5mlC
hakfqZDHMrhkcfCuKmm77WToZ+VE+5xw/iHb87LUGx/ObaACmzSEpi2fu0rMHFldGInLeerOcU4n
MlNU5J26IcLnFuVGZCcxCLHB3LYG8dPV9MYOXN4MI0q+vNPPQfKR9Q2ufUv6VquMtmwwJ3eYk8SH
+sT9K/hJr2Z31aRZIUjmoXioBDArXeMKwXRdwkteFNpb3r+1Arr2SezuBaEEtjSiFg2ea+1HwuW0
wrz+MiCa4fOOG3dsrJ+6MHZSOzVoRgImJwXfQz5Lbj2p7ihDOZry5VXocBh1kxKv0Or+LCSqSw9d
gRlmTjQO0Tpgllf3y602VHPdJwLQbcFk9q2PbBjC8XV+/GPkFYWpBKLSwiQwgQZCj225iDg9VbJg
+iSyiJ5HXgMnm1DNW4RVI8lKC5gljbzrl9exFl6HIjrq3KEDYD6c/+Vr19GM/f6zeaL9PIQ2Dwl1
haCwZZ4WGxMtf2aeMl180CDF505U34opXfe1q/e2oFLeY7aiuLZeOJUjcrFDvgPjSwra11IbwRPQ
EONyQ8VadreiBmhYqAT+GKP12UyIJIJPVac0xhq3M0oK5ipng0DggKXe0XK+NT0Tx1RlgUXeqp2O
874c+oeMsbGJfqCyQuSN7jjzpSYPN9dIY6lUznR0oBoAN8Q0Mzgl5dq4WLPxIiQjbRMBa64h3tNq
/EwmbhqAgz5iIVqPbqPF2PzlvmDRA19cTW61Ds8iUThSMjQRLpQGmBXx4na5giV2lru1GaM2ssBn
bAeJC8AIn3sMBj5G6IG+NOkGvMiCCOqg91oCrGwhfg6i5IMUKVLZJSN1za7byJmS+kqLMjAjSMJW
BuYW6PKKTVsz0YvZIHJEugqRa6sGbY6osG8LeyDcVnGJx+Ym1fNjTDab+C+lVSR1V+iqiLLE8Zar
aJhiWaeTMUDgyC1rC5Jbk7FknSwa4Rr8ixbqgkdW7UXhqeXdKRdrKHjpRWsQLSH2fcXHRj2SsYvh
DM/3Vv2imLRoUpHcsTeyvkqC+YihA1qh+TxgxVj0lqQqNfXMQvTLkl56GiLZBVyHvDGd5VPFHlAQ
y8HTLUxaGRyl1MLzp0K8TmCSYSy1iK+jcy2j/DYh5YwHXivFUpqHKBezSVofoS77XRd8w2RzlKF/
haifoFlUiQXLksStAOJQKE/bdtiarfweTRSyVXcX9V0oVSi8iJExoFybXfsNSfRWI+QWW7xjQnEo
Z4XZTB4e7GtJsjx4qifRMo9T1fjDqLNp68RxkzfNryrbWrP4EYZYb5nKQ8KKl0c6WsawycjuqeC1
JBOtcMwfMrhJjEdhGiC9XM33DzRqkFpqCnuS/2wCS6jOBHmPrBwuB4pptq7jNYYku0qT+ALk2tYy
LV8rNWvfCdPoUlpPYZPkXtbPXKwpUQLtsun0YRskjbgrG6G0EzG7TkN3H2A1QV9DPoTInWaZmigv
hgsK8o9p6N05Uk7hUOyQTpzGyQp5NXqkfAmtJHJYU4BsliGRslWNn+q53KyDVPQjg564CMOWOioz
nNLKb/j9+KWKsRq0v10WhTfRmADGox5sNcmvxyxjtQqVRBwIPOA0W0FmZNwBnVpa5JdsmHXITWlP
LupWw/n+gdB9J4ULhhlRuuQmNWjWVTfgaDTRevc0KUxwg9G49A9R+qxywMuWr6hA/aD80zexaw1V
2qoBL2wbVF5K8lMQV2tFEfy4YtCnZJZkx1KxUbJqN0D+FXj8L6iWcLmnb6kBhoEIbKpFLjKpUFK2
baO4UVHwihZmPlnJGSEnCudUo+JwrWjs8fPTYAY6177Qlxuw1U6/gFcRQ7g5QTEMp3QiRyExDej8
MI5C2XKiZZQ8hb3OPwy0sUxrCNJWTZGPjVNOuG6VbsiMWeeliYKq611TICAm6klVKGAh6cvkjCg2
nBGvc7rIrd3iniCxBRp0RF8mIWKxg0Q4z2oH3rNS4QSYYKt7yIZ1aRR+Mso/Yz0wxs0wuz0Pgqi5
xKXY9ZzQOrQ9MbpRzGY3chciCmazewLWzFyzazZBb6LeA0liNNplzLlyq6XfxJOFnJnvISaustJR
YAMXjROWVlkWP9UzodN1q73KE6ZhMc3vYE9u8IBnX4Oj1sXWqyFirJWHyQOhQUCv1eYbEoveVBAz
CBEFR5OUlCVNYaxIN/R4ucFrSfJbN4RkQOjMBMzHzFqTs+siCDtoGU/I11QqXVVTXaniY5xjjScx
U0PkK/3qcyCXatL6zPHxRKkVbp+gu4Yt8QDGpy7HotMW+jbM55+kDCPP1AdzFfAMlarq9kCdVtKD
hxerkWzrLeRpwBko8b+MuuZm03lLRG0ARXrCoZt6Up7WtjzAeIMCdcMIHO6HnkZBRR1RPtw7YMOf
0jzpPRY0PT4CVEE1q+x0QAJBtmAWQPFjozGPzDXCzjjI5EogvavwGxGQ0FuXIGhLu5uXxY+L4USM
B1Qc9vJRr/hLU6jbNh8hAj5+9LefTlk5byJs9mGdfsZshlwID9p2NKO/fvn9axh4LTcWoc0kxCf9
/lIPfAI4sCQ3r6jaAkm+i32pAGcpvgjqbT0LmpwziAKY5DoEkRENTPgimLKhRCML16NwpkHA9oWx
U83o3MKq2w5hCJyDqZMGao0hbvbnl36uLg/EoLcQibBtk7kpVrJWGls5UrAhP74AX5O23d2SJgM1
+b9/iZEXqItWb5JW77bZ40suT3w7uGA8QxOv+WgyFVO04iwGo+wPvZbuM7S6/u9t939dbR+SvL/s
8/9Z21cC7P0X+6PBxfofU4Nl5fcf/Xdxn/aHioCPmlbXDFnWHwqGPwV+pvqHIj9Uf6KEAMBUlf8j
8FP0PzCe48l/ZDbJ/DH+1J8CPwKF+a2SackoA0WJ6J//H4GfIsn/FNyFcF8BjUNGGos2mBn/UYRg
pFOd4zxK1nhDVF9n7KSZiPsBKAJTlftLohjRhdTBbYF5zhfxhToK3u0r7nuKLXLJtxpXQzoW+pWY
XwuwoFx48SIU+3Hmqh8XVTsPwcoMGY7ofeiF2E+eShgWqywe833bV9WrAkQbaVgai8t70CMd5PKp
j3JXVLt0QR8YJi3otVgyLkhiGfloAWoddG5pqKO0Bwh5NWUifDtZkndaGVs7feh6T6pxeclRrXnY
xB7MzXbCdiAcInxqfOdEIKiFjg8Z6JE/SPP4JjYNguV4uscIYoUaH07VUHwBHitf51kG8RcZAxco
SPw87G/TzDUMfqU69N3S3bgnEM9WneZUZvVwT0nRraD7ybXMz/Il37VTeZyXyxxE6mYw6w/LwEWW
pClK6Snz8lgz94m+RD6WFm8cmex30lFR4leriibXAJ8CNWXYW/l+MNN51waAbnmyXsSOuVGlK5vE
Wp5LPVdcoBuNo+vqtzCaLhmH+CnahfRkzHcAO2Dc1YR9RBX7gAVsHo0i44Sn0QB3Gaq5V4hS6wlq
W/pCuU9QpL8Aer4QQlWcw55540hwdD5l7KTyZGSe3pdr8AVc8F47gniwpGI9TYN0VqfhWjSDdMz7
BDl3nkU+o9NF1vcCNxY9ec36BwFZ14hwHzt2+K0RW6tebZIXrloyP5biLJiMgdVaKteVCktfr+FB
glOkxmeRCDMSloby3KZC8IgddSczaolXyWUGIQEik2qgk9Dkya9krIEaL47XYVRScT1QkWNqIw9R
QKWXAhjO8V8KSd0DG+Jkx78X7aRR+Clb8bMSxHk9h7VyEYUt6VXKRpILa6/1VrWZ+EvtLIgVhN16
uIVYS6kd15kzKLHgCQGJg51uFnZCN3pWKjZMwOhbPEqsThSRIf/ji7F0Oxr2eB0VfbUTU0o0EuhE
i/yPHCPE1rCuyyN/zSQw9qAoWo4lRUWjriZPaVyRwEudZQYoXcZkZkAXJOdYEcAmmPplUhhgSxEr
Q70ldLHJGWjwbWTEbqA3wlyBtFWdp3MSshjIsYFv4bTx8iNAEMrYoGATekxq80sxy4KD7yAjb2ap
/SR4vKZc2QkBN8iylHKlzPrgGUztpCrpV8/jVPS7qcH4GXTZpqkXbjW9Y8cGlKsUiYExa5hTRtOs
5+U6xhBC6so4G2JesL1+PPyZMRLYmGY9CfXidIDE/e7xZq2CjjirgnYIXQOzlCE1d/GYvsLZac74
m570ECN/gNRSDs2XSAjKXTZGDl0DlHw9LN/ykrFlQ+o1qHTtwGfnFUgqw0kaVU/KlssyyfOGDGPe
3HGyK4Iq8hQB0BRpUZkDDwqHAvMyJ0lYoPUiiyZxxuMaZCkfNJVjoikrlrrZJB+VOK4PiRL5SVO8
q2rNUsQk4w8ubjvdBGylnRr3h1JOoDQ3+OEsIjEFUYE/hpOQFJPlpZiK6mQw5DAkRjbtOA1bcbHe
TAtUxlIY+SrR8rsUgCvXiSDDlFPe44StE0uuvlaqQ5h3xRE7yHStYim3SXeJ9saMPqg20ZaqJiQZ
yIm0PELenzqjkS/Y7U5y3RXQEowLDgOBZSI9qxnqw7Gmk8nN2vhkouPWpbYJq4Tgj3BxzbyCJuOA
mEg21LzaqicvYzPgAnKwd1pkW8SxH0d0WrEMNzOphE/EJyM6IflUZpqnRkp/0EWddSfpay73ULnX
G+VSzP2rOHPyS98iGVanine/G4mxeMTrjsbUZNcY0tv5obUwPOobLMIDRtemZXZbGx/ELFmkU83B
UW0krDjK6ExVMD4mUDDtknwiEUFAOCBqgEiWBJ+UOJ2XyCzfE/AlJ0MRbrOo7PJGB3RILpYcqCx7
2KLKUjJ4Ytf/JMSP0eSjCEnbMtprRc3lIS7xOocKt6tN1q2x9BTGk7AzA3C3aZY+N/NXNQSnPpLN
WyIIb7nR7yrCnpyFcSqUzhFzJgIUW9Z4anPssSsO7+YoR1SfOEzTZZzfF7F4n3V+55Dnkdc3tYV+
DjdbGM4tSOQuXlu8450usJqLJWwUVfkVlpH1Uoc1k18xPMfAcuw+NSNWmSmSqzm+TmJaQ9rmv4IY
1pwknRxjmCNV1rBT6YzWcV28BZFW22Oal9sqZfc8AN/3p0VIWBhWvYebiCUvMzomoeUzzSnUczh+
aDRKti4K0gPJMDyjMTpbGzSRKQvrlZLpoW8u+ugazBI3YSGOIFFU6RHOEh5HwWL3C6ddlpjCEgNz
+1+Mndlu3MqapZ+IAIfgdKucMyWllJI13RDeHjiPwWAw+PT9UadR1XVwUOgbwXtbtqUUM+If1vqW
dtqZiGXnaclr0GMi8G+CZyjVeh+0zgSA2UkIN3L9Azd1t3Urtna6d/+6xvysVem8Gedik33yZip9
ozD6SQYCMGYj450o5Y8UVCRkMFvJ+6W3dhANYEibFVGqPzpJee2xuuu71U7clQ8uQUb/ukhC1gpZ
hKLBMK7eCciyx0FyJyo1utQAYBzKAcl+RjbaE+GsiObdn25v+88l7t9TZffevVt6+b7ouamBijEp
kk10HEaFLMTJWmh7BcvsiGtduQOm1NYMxwoMw2Vwydtq65SU2dKc7aSKjrzdcQ/oX0F1q5IlufQz
pPPRYeY69KVzK4EtheMUX7y+ZdozxGfp6+EcMiFRwr6N4+MsO7YzTn4eTNueunL0SAaxLtNMs+1k
uFx92clnOAeXmAPovk084svKmhgV6Ez3TGHPQW8zg+vq8C6sqj/90lMVwOfbKP3c1zzZXSrnW2qr
l1Fa/uvA7rQaWYkiM7NBFqYHK2SHXBdflYfgIRrNb1C97a6Bf77LkKdkeUTg7ZIDiZdDx9dTphj/
7JYgpqhKDvycGeul9ZcWQbR3sZt1mgXPNzWIaWrHrGFAK4AJf89P2ttF6WeEz4WjsVVy541WetIL
EqqFRe3URuo6BYrisdD3GL+dY6LRAsrBF1sRocAfJje7D/z2jxrmZN+yNmdsjftUCOabOhqePMt6
1202XET/MoZW+7Ju9igjSrvFR+Pcirpx9naPokSXqvmYerptjjZrwf9V/goLyg7h4oUk1eeBXFCm
DylzumxBexrGn41/szKhryIRTF0zdagxtETYI2ynkM+OGwD9G8NLtFJB6WDu0QiMtJ0XRlF/Pd/L
7seEgVmTLlwKIfGlcT5iq2jq8jI63Vblidk1DlbXcSjGp5pSC9UdG9pCPVGzsv3jVUQZjGFdiLQ6
EueANNbKDKvx1NlXYfBWu4xqCSK2Ge34y8YNS59pqT1eStyLk9ei76ha5IGR+SGkWjlQRPeCMsc8
S5wNsSPXjNrtrhmWE7DvZLMAWBSILjeBa70W6uwm0fABEYC/YQs7u7926G+8VD/Hbt6fyg7RYdEe
7VIk29gx9tlHM7pW2H3B/oxCBhQB2Z9MOqb5VhPalCGEL5XfnaKp5u7sllvJLNvOM7gm+XA3p/P8
1KZQyb3cOclZeCcmajuSMieitCjCB93K3SRLbIFV87tZJbmJ5eX3ZQNhKDerbmcMxSNbE8VtFywH
ui7ASGvUYJ9Z4V5GC3PN9UaR5fReD4U4fRdDfL13XTtHu2nsXiQJSmsX4F6XdB0QLvF9WLKqUFXH
dtXtyLxgE5w7ebHv2V+XtSge+P1zFUTfoUbVxiL9A+v8MqDIRcbQsM9E30hRpkM93xdZSkwMAnzs
yAU0cF1/FS0WmMFqqvteFf1pamxky0Bz733d7Bp6ol0cmo6ZWm925EV7RzUXjKrhxBV9yj81V/7L
4OELClqGKja35c43yc6F86Fv5KY4j0NI97T+Zj5FGV8WiQSwaw8NxK859utbGlu8dzmOs8AeTy2W
doiHqDlYNMar/J3sO7evqCrjk+VR+Kqcmtoi5IVQULxPNU9lb4n8kHnuMRzR48UDCqYYYSlW611k
ombXqq/JpcLy6QPuAt/eFWL+G0bwf4hSLLfVWP5C2c8b0utgC6MChg2A1KQRiDtTiUhAL0N+iONo
1TqUwAGs+lzF08klzHWTyxFlVuew62/JXDoyDecRyBAbVGnxUZDFtMP4XXHFcgzwo9vJ6q0I+uWK
GxulxRINp7EvN0uW4ttptT4GmHS3rps+xrppXp2u+cBues7bKT6mFIxbd15z4c2cXQQIgNoOCLEZ
7ehQJUj1BeXKONOw2BWQ9VrlwAcJpctLAqn9MGA5HWOGDsnakmrjdgunaKlqLvAAsXiQDIi9rAkb
lcHy0zuPyUheQyUT7K3rY0ksBPowbzqTafLQme49z1AnVgEj2ajx8kvXmE9ZEx47CdNeijYJ9pGc
C8YG0HP6vPxQMYKDKSbAFoYi1IYoePBdC/2CXuEcSYtZgL3rWUAQxfjcn2D5/XYi8oOhOCbo4gIk
hXmFjClNNPcqdCUztfDjJGBgGu48Mri4xvrF4H/d6Mn521K/7KaCOJksnX4Zn+i3qkIc0IvofqT5
3GRS8M3VPVvMII/vbc1bjUBEhBzGItKuD21CeBuWc8wwt+x1vL1xI4A7UDul7Jojm8yMOFk7PJYd
joLSCR5KJ28fLOGdg5BqReQJ2kJIxdmd9H/l3ow/om93riZ60yTjcAwOsSPTQ0ZQGarQJN0nov8Z
+ObXuheh7zwuco4fugnVGdCT+IHoklM3l/I4zAWomdCbb447B/wMjYZ2K2nLRw7hDjh74y4JFOjp
i86VT6iIal6i8T0K0bV0rj8+De0T8TeEdWTjNeE+OghGOdsehX3G0OoAysZbqvh+0Siix4D3ou+P
1d4eSmdrp3MMvm75ExWo/ed+ZtHf0YQVJrqvXMt5DdLA4ycCgzkPATqW9KbcHs2NeJCT57vjtapI
xZzGNDsEUbmNo1qehuZxbl1x7+qwOuVNAnAibCx2GCHsBGkWQk5jLr9W1vmhTkgzskjMo1Kv2edC
pXi0x25vgVAb6yx5yxx5UHYHnY0I3a3jUe20MMU28XK/xPUhRySBTMsacaiDxe6q1MYMuyC9MrBn
As9lCbpegfPg2vdJXPwABTDfdw73nCmPixmeWPebS10hIS8S+Yqtv5YejjcyRdZ59qEYm+hpnCEA
4etnnvNWzhRddhAFJ5UmLTVRzaGaORh1irJ/JyGzcxKAFCrHsZr4ClmR5nyBBnYMaTPrJtMna4me
nVo6T230NUk2IbZunzqn3jtyjMkuqP2txXVwcjzcFUpcsKFYR9MYErPdYN6X3RrzJKyYt3F+Ms6D
oh1G/KU/qtGSb31EPtrU/DNaVv4iKnDjxVRfoN5+fd9YRYU+UmJ3cJy+2beL9WNiELOwJnjJSs4X
b/AeShdVEKzB6cAh5544VijZ2dGO1VvmIeqARKM93CDtYBCSpeiM8sm9aluwQZBJegDJ0ox7Da3s
HLTyGMWO87rA+KIRYZnAjnK9qx/d9budLc+maxY5OZp6hHAY9qfcHMKZei/VjjlqALAsLinn+gLX
Wemkf4MlRJMDKsT2LKwtlICuudW+QlAFuiIaC2ZHXpnuV6RhWYj24jfF30IM9oOf+aScZP2dYMR7
Khx0uzF0n8MobQQK+E0UinqWGDJgn5vAcAEMdZJgfS75TDQMSBq0gitysWlbC/CTemnZybHVKO3T
BBPBh3J1mLI4YYhYtKvpJH+otO8eumoV2JnZbDAPiX8U679egAfQ8sORMZQhppp3nORXUc/ZsSoS
Snz0oVELmdRuf0czFGaQsJtBwi7K7PgTJt94iJjPbCj2ALFzuz3J2rkRSce2WtHNUNnop/4rgrC5
197QEzjSnEWStPd1bfm3LAP+LO33bBq9r9RCtGgpUKn+OXaC5BS4YXopIkjDhPiQMIK+1HGHgyjY
BlU55zy3OGAjy2IYU9vPKJfWlLlwetTOdCrAfN2VLOpfGtUf4gVZl/Q7dDEJz2y7Dms9LW9+PjDM
jIiXw5cV7pYCiX0rGg4Lu3kjJ2sODEsZP/jlepk+T1bYXIUgVFfp1zwtw6vQJ0La/PuYe9l1NK4q
CZBNBqh78XeDuQ7wLk31XOzqKEoODM6ZYjUh/0hRqTNcJszAGoGLlabWMbeorRtlUqiAyZowRmqL
O8p0D40EDdo6sSD+FBWpDuuDleNVwDMJ1Cm1auxrQ7nv8hZrBW/1NY2EIVD21Frm1hLLRrKveFSz
mqBzUylzPz9qEf2afJboZUGiM24caN7MJiLxxIrfbBzHiteRc7GXdXCylJ2i+U/6l8wf7yyKuwed
lu+you3luMSGxJzhmfnIpp2B9+plrk8ztR5jfTQp6AmOTam3FguCs3HAdVoAA+7yvj5E2v10mZrD
oQp2gBbz9yDEQVMOb73/a5oWzB5LD0XLtv8GLIMZWTL+iFIq5wxUWRiU/bntenQ9msKW/NBntAEv
wQIoiuprPlVGPFLqpKeUIF6ogqAUs6mVkHCBnVQte+Kkd7FoWy4LdeWcffRZzIIHhPdTMRytCaVS
2FAfcVcULrsI2ch/pg6ngu5Wlq1xnuaa6DBgRj8jC67oUpIUTo4LNw4BbBZHMgEczRn8tjlWA2rO
ivuI9eymT0OMvfipQhte/DRsZoUTQhaMjSFuWGhuvDXN5TvSBd98zmiQTLejG6JJG3P/xWaEsh+T
5MvqZ2snWo5JBWmL4n7ZBAMTV0JrX6ymsM+Ryo6mjqBi9yii5WRf1y3qXouB3BlJrHakcINKtF9H
f5U2jVxfocQ5HjO9ustB1IKAV1eVUlXPWbT3i9gwNsp3JPyC3ExTfZ7B3kS8bMxuyXMNh+yJtmI7
9L518GqAO2ns722S+qTCBKGX/lkkLg1vhbzIqtN29/11llOw8P369NhrQpft8frH7Y9QtZggWUbO
fQCwh8gFSmoO19aFaZv7MFFs6MW/vuNjWDz358Is+lCb8tTDlj5/f0gp1yHw2yfTMxzUcJN3pGNM
3UjwwFS+t0P1u2tbtHKE4NXrMvQ7Bsjzq79hq5adSpGDMGgOmdM04zYbcYBAQjvouf9FqB636Io2
Lu+LIf5cko9s3Qa7SyiO+CzvfAsNfrh+SEt8aGlmkLQ35HXYVoT9oiYkXqyPyPcHRr4jeqqF90ps
prPw2/LAOvz+O6DHkEyyazPc+xnYltQtX0LqoA3lHnIbs+4lBFtiGwRzU2uahomO0HH4STflrTED
YpOccCeZ23cBW2Smg4RJrnrEpa7vTTR7B0pdj2yZc2PYP7Pen1eocU7ezd5q4n/SvvrdiuVAhMcr
Wa1/Etvao2FKWd6wyOCWDHhWTsbK5NnxUAi4mf2W2OFEdB62EzOZLz9jSNnF4Gqn6gAR8knOkXMy
KJrxKTsMbsgrMzbaZzhI6AANP4i++WF7yCNBwOK+Bat8juYnnlyuwNZ/+M5xxbRXA7hJLi38T6Bd
3XJgPsHDk6Zvk5jcH+0yIgsrw6PPIXAK+3AV0bUJ/gXzI648b/u9I1lkO1w8IGBb9Qgdx9iPVqTK
zwjscmFRffg4EAH0+a+ZRTKWbYXe2W7Mm6vnYGfn8AdmHN2sMdJDaWnObJWKDxO4Gd3jOXUSRFol
U24mVrj1O9Yn9DJBtCF0Anh0jard8WfyDdsUvTNz+jUCSK8fjOyGPa3m7V/P5bqkN8wZ4ZcGP0Q+
PQwmfK3j3/74NuTZzTKwQRbV/wxj1JvDgCulaYJrVNv+Bony39k2WxGPUCIsDAVWbKOJE9GJsfCa
ZjUGQI6Tkb2O8I7fsVMWfzhzieEQkp9x0IzhehmDP2spingokXMxQ9wHBLUGvyhT4sDb4VwHUWeJ
e12JGxPHTaWq/myJ+Gfkdl92juChaS5TSQEcvMzyaUnnL0GgAOi7jgZHTx9W073LX1H2WDuBQqN6
b8uC6G61NtXuj8GWLwLKOpmHkHynWxepLeKFlQ5NS8QsKFCIBB3wBX0d/yjJVU+s6EfGp57DzNlp
ryiPfpzjFEs6fdSLtSFOJu1778R2Q53rzOUlDhpsD1KxEVJUvAsTsr4/ZA0TbZbMm2DEsxHdE3xW
7HoHqbdv2ueonB00LQFMJN+tY2ips31Xl+CfML/qMiuZvqe30u2ZRjSO2tSyfBQWuDCucJOD4HMM
5QtKkJhrJ/X0ss3Q9d19J4gx0rDPIXqezgSYqdX8u1gTpZpjl43baBgYGVgN332GDcp4RAEv4pgN
2MtSGiInGPXRM9VGoTM5OuvZU6XcUXYhsD90M1M01zqG+JBSt9oHRdwcJ8293fWYLnnWfteZJXdu
ulAz166myWf0xXwAdHVBUxnHD3kQflAQ4/FN+ut3BpbqIqTYs+8c0yEljtDx5LlKzCebCVqMAtCm
b1LeG4ldXNihAAdtUdkClRdnkGj1fjH2/ZptMFNPMsNTZEZ47XlZ2fl1T1k9h+hig3l+rx18NF5k
3rr1jyWp5MLr+elI65kKAT1tlVxtzp/v6+77Q7fmvom8aHaFH+Eny5DrZ3x/ZBUDIej6s/Sql96H
mpUmWEaRtAGqFOmOsw5cMWQjFnTTuWVDvX61fcLrnqWr6aepr6gW+k1NGDMEEawsNn9FnGJ1Vtdu
XMpDUPJGL1vIOxqjaM4ebVwZBd+39PqVf/9KVz+nPHHR0QEanFvrgwUmNsmmfpuxcICD54XtOqSa
hsK3o5xhPBslG7eBWoM0uBPTXVGHN+4rjcG1v8VtIfY0pcvZt/E02Q7pqEsdPsQz+XtTMb27IUbM
NMCAiZyKRDnK39p1EYnF3j/xWp34u9jjePYalmoAK+D2JNG5bJ3onIRTcxqAUArX8UhT1G++z52x
Yidw95fM42NUW0Ml4AJ1vSDXnnhUv8LFWMUJV1cFZzCzpvgMuvZvL8ia85ljzot3+L63GWCpkyV/
erb1KvL5mq1PSuQllzQNjr0jbhIdDtbmEMf4WJLnxBlAjIu5Klmtjp39bAcsJ7vgILz+zUwFePxi
eCzH+eIxEboIO9sZbxA3bwD8QCAdR3Ew3/OTHBEC6Nd00lcq22e6NejHPpaZOg6sjcibv77DAUGv
vI1tge1wqd4j3km96gylo3nQojuO76Wt3NMiDbEcegX5IzLdCfuP1D3VU4tkkJMuOeQTwzyNYWug
BQSXLIcrE9EhyWlZiJ1M3AZnUtUBLFbzoap6TsF1MOeFq0n0tS8sLNZZhuuIcI2yYozhs9mOmGx3
Diejg4RPDZqAA1SvxRhGdwxv66e2xmpmBdZh8Prk4JeyOqZOHiK8M2LjWtZe1b59siO5b1LJuKCO
PvMqKk+2QxETmuvESuQy5BHTBBQ3KtfXMUUEQGFSDepnUjT/2PyI0bcaVL6OksQhs3/WU//VBO4X
6ayVB4Dc7tDi28U/jYOEpTXABb3I0qd5DZygYZfERSK1b0iQsqZb62rEiBgMEEQXsU2aeb5G47Kt
2cZr6EJiwonoBO8t1sIcHfXbdqyjdNzk5HVoYXrk97HjPxUFL94YlsPBqWH7kMr5GrKwPUqjjuWU
OGftY4bCeJuJ9OTTS24GImOJrPo7tAm0IKxDHWJMV2blF/5dCA6bggryqEUjcEP6f+IO3mMhQU2N
eDZBNV7yrADws5CJSmbMyZOEOPMNpHsbfjaq4hIwSuNuWYDivopJRxIzbPpEBG88BJhDGQhlsnPp
jxAGAI/y1818EtfXXFfp0R1v9oR0h8DdjSlzCjwBIIqps42VjYJ1Xaf8CtAdAslt2G2HOLtSc6jA
TNxNiWLUaA/B3gKswnN/iv1AsyECMpEYnTJpehmAa5yQYJkNSgb5qIrpKQ3lvsO/X8fOb8b3/lOk
wppW6mFcnHE7pZ11IMTtkJNUQuBOdXVosP06CLYyTQ8cUMUxatG90krjOjl1lf07IZCBS28mdDnG
XsbyqzskPvhXBkOcVlQpdgEN8oF0JPLpQ2jLC1m0MzhTESLDHZBczwLVlieQjZGGjUEtaUhpIykL
4MwIfSb8Mz0suzln/kdSFCwaQRop1F6W5csWkzwLtH1SiC93ePVCD7iGRqOQz4VY91cof1B/7GwZ
4AtkyNVi48CF84y4ItrDyBhYKCNhqElgEhbXUQmsAGZ47BMmyVaGNl6xdByNZt+oWXc14jLba7eG
QqfNiSoi3D2w249wDrZ1oIgCA6PUI9Kkps7oOlxMth6HhvVtnCjrf2I9YGRavzC/wzLfG3PvNolA
TN/3mzxzf0fMg3v7YoEO2qVZ+Vp1vXMxiH29nlizcMLA0FsUyVxzIZIZ5GB4CwK8RsWg8BL3N7o8
Lmm7gjyC5cMBClblypxEhQ5ogDDjQ7/Lat1s8qV+rhkUbL18+gcN9AvGIrIZcWp0XXEibyPyaoam
rI2YO26qWJ3sAf2wIB+vle4uMHZ5HFVD+Frl7sn1YnsIPKESntzPJa8dwtgb0uJ4k/F0dKV/ZjFa
bXoS3wphkQuOeN2fbShDLpiVNMQnnUrnF6tfDzx96IFlIFRscecnuyjq7XyjwxnOfg5lNHHzPXrq
rz6fwHMTvszQC3dV+5DGcmB/I/6ptAd1RcNNUTnv87qdPhH/4HkdAfgUVXxhEWwdqqHGmyw5+iJw
7c2sqPSgzMn1b9GBLZCYd4zaUDmNiKkZBZ0Kz+qeg7ohfm6Mz+xvgq1IzN/Wzuaj18BTxNtCMizr
CHrVrecCm4jKliyENLuWGoM/aejY/t2Xupru0wawuicmcuh4Wru+01BsWhbN7C22KbS+gUEKvqZ6
l1rp5+A+N2Oz/OgIVOaJEprSWrsuNrqiBQwYchf5tc2sN9SET4EYQDfmbdmJz7sa7O/UBB9NZdQm
kgqhC+hozFN7soEwv8sVfFSvT4MM2cJXLlltKO30uOxsu3hVgfMesT7ClMN8BZlo5LQZ77kfFTrE
PRIN2nSeD0Rknnz2sii7sKZ60AgP71A85/sYrkMUJO9ZDPSQPMx9kRILHghyFmsfJxlT/JFovF2t
YK0W1P9EA28Xh41RbVbKj8gIe7Onp76rrkk4A79yeGwiMSSI+3qLPKD8XA86exw681k8zkr88ire
rqZrfnQQZ+/sKf7KRezus5hIr6wyyOCwaXJsXqqF1qKZRt4TqMEgc9O84d3Hh9NfRlbxucu9jA+x
p57P3xIfPgUmG9y4KXNO2x/PulnfiTM1NGcf+JV8rdB7W03jpQt+gIscT/ZauYdr/Oz3h3/9Z0jj
FOD82Pp5155JZS0ZclR3uq7JmiU9oTl/f3D+61f/v/+PBND6bqTxXMgA2WYRg9uknRqMG6Tu2TN9
pgkU/v0BV/fKn2yBeqoBXMRQEspbjPr8/avsv371/Z//6f99f8p//4n/9ClCzDQLuQ/DUjglJ03v
3hVyyK4Z1k5g7su8sdsRZZ5JgOaBcCGDtdg12fBDaPE7VelwzQtA/UlQhneijy5NlDEdCcBtCeTI
m4DPEhMy0xGjIrUSGqLujGGAgaBh7apGpoV6ImSnpVyTuNtnQ02i4my+aiwdYwZVhxgxgEbuyKaS
MYfPqvZOqPyS8vsmQ3eMjmWjliPDtuTryymdmDDWv5yZ86a1OeaUJJ076MeDLyBpuM7PtPDU1iQy
hYLPFMkh/FutVAN6QobvzrlN3M+Io+OUkHk2e1+dmzwZqE2HkBZ+XWJbSv/jdkBwknzcOiNL0CBk
LmS04eW5DnHhMTMkbWuaUBS5QQRrmIoSq8qbqv/aMq5ftPM5OuYPw9WMOMLkR9qThV6CIPPk2J3b
ktgFkMrYlQZX4Nc6lJ0S+0TT2eu5/b2Y4oHahWvQlm/ooZlLLxwFJqoeKRew/iG8zFYTYO6oW51s
osm6oSLytnxTP/QQHOjS8aA7Nn5HN/8lGVCQt5jPmLKn+ugO0WtjZdARtDZbghPGDf3y1Vvqz0jp
l7mmcLB9gJW6jlf/EJnXIk0v0eoAyZfFP3urrWNSkX8WbfRaWY6i5qWjm2uwMIyL5m04G5Bsw/BY
KWWdeyIWAFsEJEmNv/F8k17d8xe20gMcNxcMsp5TJrB9OA4Ev11ddtWYjndq2FVcNNu8Bu1k2rjZ
ZXP9TC7YSxYDv7Jh1G8HIF+E4uLOIMixvYtM3e8gUItTwbqFILynXsfV4dv3wbj52NS1OcQr1iKO
3RO8uupi4nY3lrU+irXHm7BLsT8YiRgZ0ErELa+Fk9buRYTLO43i3TLGZCDEOjt2yXDuuhLN9wyS
Zv3+neHqBSEjlNl+ZFvOJNMEdN71e1iWT/68AnDRvWVvIkEFFNnkviSsF9Hh+zdVUO+4jJ++/6LY
v/eC1XGiGTlnmCxHZgZTRoIHug3wGQuzWBCPKWq+KDmPlnuo51gf+2yajpPxD55vG5ZWLlv19lKS
3+JVj0VTnNta8e9OzPThn6fQhi0/OYe9xYNDPYzGle6/jPcUeZ8Yqkiwh31VR4DCSXAF9lrOANcf
It95H2e/2XgxvMvOufeK4DBW4efSVB8zoKNjDiw81Mmnl2QJW+xCvZAqe2cvdnZWWU1Xw8pMeALJ
M4BPqZIPp1f2PvQKhvu5wWKLt7QjSutuKqxylxQkRUR2Zr+0fv/HrsPDkJXFTSFkuLOhmRS6OuhS
5LcmY7OlluotjML4waqo12kfdiEbKVbTUXHFVXy0LcgrRHpkD8UYxCecvPYhrs+KvKT7do6to8oH
No6kZOBSh80os6sDxuTk/wxcEDI4C5vV99iHt5lRTsrGsUPUsZcme67WLkqHgJzcBd1CxOaBvSOh
MZV+jeCx31WqCDdy3Tq0XfxPgfsANZdqdk5UmbO7Pn6jz6g+lrzsIAdBUkp1ydyO+r5kumVTkZL4
GeYHgoAfszRgb9UV70XXecQVFs0WN0V/XkJCkLm3YaA22uX8c4LVX4sOGAaBJlxxV2Fe2Swmjmlp
/JTjn1s2m/QnAR/z2VOkxH9/iDscqdplbkAg1EPjTNPBYRMReYiCqv7UVEtB3j1Rf6ndPU+k3Y/r
QuP7gyK5gZkJVi3yPd9m8tfu8B10ZGXlaudN8+/abkNwLUidcbBfKJnacr1BYJwJN30ljgBLmkBR
MDGwPgfKZuy0fljaiREh3jTO/Lw5O27+tnR8LmwGbrXABTMLkWmph99uXjYMV/kzKABorNYzLbDd
v3EUjRudizcx4Hfn0cAd57HznIaHCH3TZ9exwesQmjXJ/D6sG+wWn+nW1uVv5FLZaYo6+zpJ1O+h
EgwDc+sNvWK9JPkTIuNxM1tEZdthSaaWJNsqCYjoJhel3XRRo7aM47LLYv01zOvpJMQlkHlwhcdH
Abo4w58IxMem8qd0I7TDreJ9aMWi2LYRY/k6yq+l6O+Zn1cQyyrIaUI91Hz1Q9y0tyT0/5ml95KK
bPm02vYSh3r+U3s5ZF7tLxlsMXbai+XnbHA61MlRIXFwEwSH8bNYfL2fCib4BsvAkrFEjd0uB8wb
f3raH34b+R6Cq6kam2RKAZtXan8rGu9vEiJGxddogVWMil0yufSGDYItDy/K1snSjJl38qdc8Oml
GLAzkm3u0nZpHkyIRHRwlvglXCXgBFtHX44+jZ18Gm3/FvQ5VKchLU8yAutW9z+YUbG4qla3QL3s
Ucb99IsnMefZazM4jNFzMGMs9XlncLKFffHThYRx8RPUlOPoqT1VdnfyU0QlZdu+ELiC8cGW6Ivl
mgPd3zSyURF7069ojDRXSTy8dhkcCypbwrRvgVHjPXGuu944zRmjYoJWAGGX6bsUB4yDKYqfY5CF
3SmNmMG65k/sVfdNWhCtrsVft4cjOSD5pnkP9rnmhYqV519V5DgnjkJ1ECgsXvB80efiafrjp0dn
sbrjQoW7DdNFXdLMxzGjnKfBR6pNdMBpDoMAUmB7MK3uH6bMW55UoLJD6cLdmBm3PUSB/Twil0a+
LJsHrJlsV9fYhWmwI8505XxKd2WEl254Dtc1xfeHmp7wXL7rbOweGpCwD/WQB7uoY7r6r/9kkH+Q
ozAbj1rFiEU/EYn+kRk8XjXJNxyo7q2IEjCa8YSeqs87ojX61SYCdqLMxk1i+SHn3VzC6IVCUibB
eBpD+RGGSwkxbn3NOyY3onTEfV9aP3zlxjvmAM1uzP46YbBekeaNdRDRZgv5NJNALe2zDlYJ6yZK
VlhlXYnItVrOMvOTxwk9gFfpc56Z8il60UGJhMiHABS1CoFEPFfQCJ2d1MgxMW9QEruCWVKHaabl
MD5adRPtogQWxf/jc/wP3GL/33n5JP34+BldbINuiHnw3zIBVJZUeTfmxTFwJSaeRboP02ifc3eM
n3m59orZ1LkUHiQ/5ja7QBjJLc7mf2kwpVBKIWavTF6haCneJrLCuOcrl+TN3DoiX4F6HQU4hHXn
/V8rlFdhNW6HsNqmnTwGBHKdDSU8ioEqeB2rWOL9AKXjlejwcUbbDBLsZcc8KTu6XfJZNZ5+kHFf
nFzlXbtkSR/++0NUN/JYpeo1dXr2WoI6aUIBBwWDSI5FyW7X2c5NhcBs/veXUfw72pqXMfIc9l2w
nz1eSvE/fZc6wxCxuBC/Rh3+xqHvfKqhgB/ggbDBdBMw4Zjyj+WjMxLNT1h5W8b43g21o48cpGpP
oF68G/tXeSUGeI9mAQMLNnFcYXb2whsXM44KX20jrVMZD3foS9In0KzBltcexmYQ/KqcQZ4RB2fP
LjZEJBfZVzVUaIrmpX5z8rnZihbMBEd0uEH+mTyGjjpFs+nBFqFTc/HpCdmfRvbO1GfSeYsE+/P/
/XVasyz+BwKcFyj2IkpAN8AmG4b/FpDQEIHXZugCjspNtnMDCzMA29/plm+3cP8Pd+e1HDmWZdkv
Qhu0eIVyLUgnw0m+wCg8oLXG1/dCdFVnTdZYt83rmGUyGAySTroD9557zt5rz5SSID5RHHWHQUTK
Gg0+Qekiyb59vKM9fA4KSzxGTCiMOWu2fwxsCXmWWy3ULC9n3uj8aFUeXkxwNsv8mk/xeRLzCcYe
WkYhyN+FJBluwqge0PD8z78bj/t//eV0fkEdubCkrv/+LwTwYsbFWgwLsnc9y3bIS2mf+mOpxB9R
1WKBDMuaW4kXgumV6it1C61UiAV4nxJ7V0kR3GTw4hMt8wqTYSvz08HGMiW+NpY2ukYDpzflsgJL
BD6b1lV7CRUj+5f3Ui06EzHfnecebp0gp903RCGcWHNx1ztQS+YG8c+0x5UrnZeyLdwwFI33oMp3
uco0rpjEX2KXvMdQcl+pbvpNhgNmqxq9/JwhBAfdPSDEHGcdibpwp+uj37BKpHafwCJvOHM4ZQma
omZusp0zfacrLneOdJCja2PK4NBCybyx6e2RlkP4rrPoWFkEoHGYZUEI8FI2yRQc2rq4D60+PAaG
XYHafZT9PKNxRwoqa8/dgI4hNVZwldapt4pe/qbKp2JvcqB2BSKTSeFGzmf0g/5WT+VFahbtwdK6
pfsZHHQdwqkeB4Hdwf55SQI183pJ08/Y7HBcEPOH6TJmn6AHGfns242/CFhURlIcq/Yd2xvC8XbH
vYt/d7S6o5zgclEHtqOxqd4KQwe6j0gBLZa6TyLoJ53SQIjokGIOiQwepuwUj2BupLCl9P4/X4XK
v69EmgHxxFAsWRQN6e93GAOeWFDw5BLygtlSRLqs0No8GcM9G+RrbATgGsJG92gmyuS8pyUtvzTc
IqHnxG+OMEPWmWMsyl+5Rp9XZXa3MUTm5CIQiiGfyZa3sHfA5CncflXVL5DnjK7NCSClB9k2pqeU
Fv37IHpH2IZog+6oo+bLSez4zMwctW3OrPJ/+bX/Dv1HWqiJuN50RSVGR5T+trAIWi0svWxEUNDK
C7nP8kWeSdzQSak7h1p/yAuZ+MaweCllC5n8IPYvnGgIS4VaMTdtf23BcfSDITP90cITZCx9bVYq
yGTwLFcD6u8wH1AOrkLIZfqUcP/ZioADMEySV24iOKbMxNKmPetKtJdLbUs7OvWzKWA+bdTaig/X
/BqgC/Mvd2Gc9b88BfzC/7b+QCRQNUvH70H3UfpbvoIxiBWO4JqIeLkaLnMWmqe+UZiXyW+60XVP
S6hH+zqMvw0V7YYaV/cxhrVrhJOvGyINudyq3rP00g3SLZtTVMy5rLzkBnDAugAtzSZy0OpmuFvx
e4BM4TqMw1c9ieJWrmd8bkRI/1ISw0WRwp3WJvhV5vLSKQHyfcbYUZn9Khi8XZa4uQshwVlxkCb7
Vmj6m0XsUFBULz0dIbfOp2rb9+U1q8TxAqFmOk7h/GGK7YDMNPfbakYdrum/2jnRLp2sqhfWy7dM
hXaiyxKXaRd3z+iHlCOsgbNM3DNHwxx7yCicelxFzhKqmhePS3VpGdW43Syf/mhLWLN3bcaRfxAn
E3lIvTxXmvRs9lV56OvmWVE68zghiHrOOQxW1oLiGL3khlnrQShJ45U6UhDMXsNNsZibHqRkJ9aM
Ckag6LSlnjSph0mvdyJZMCG8NQFBKjbFsFJRoBuVeZS1VkC0hPxlQlrm0//4MWZL9HBTE3RsEqA2
9llwzXLpQsch2yRD1niViZK4JVPcizm+eyIp4O5kGojvJCEF/ZfCA4n7LZJT5Hsx5/JgodmtSSG4
yGhMDmi6ISQJNM21yAw8qZbkjdqlLAW/KK6o/zI6ekKE8bn90iSiH5plRsq1DO+iobSbJUKEgjOS
2q/H4FgVkBSGhHNDs0S/60y+ots8SUi2LmNOc1TFYWoizLFrjl3XJuthwhma4k0zDZd4llJG6wVa
QAO1xRyLL/jMy6csmmCG6nxlFOjU6ov5C6WYTQYUmThWoh/zfmbAU5Fj/D+vLJJs/fttZciGqkum
Kqm6pf6tRI4kgcbQAEKXaSoEPWZHl8wIAnBT3cpohrXNIfqZ2MbAnaWWnBpDLfZjJH0MBaiyaaJx
JyRwJUrLmq6tIEe7Hq6Lk0fWi2aZ8bYBWeAPxihtCe+6dwUsv2rOTxrBlBfigJHu1UNrKxGhBVYg
OJZmlhzwrlOURtd13PdEQYq3QpLByhWofgOG86YoJxtzgOaWdwNfF9JOIaEjYxdS0pNeIn4YtLF3
R6zSJ03NGZuXEtk/VvnJ2JxOtVme+igiVUTieow1yTjLWVc7ih63fjTCApwlrNv53N3zUTauYxp7
Cm6z1adHavM+F/r225jbXQytFKHlVZa/aF8MW6FkWl4m/kIRcTaocNlJxnELPAT9iZ64pIEP3jjw
KKGsw1jKg2Wr6OG1KxIkNxzBGM3NO7gXmvvHB68ZB0WnrZcFFXmsdGzAAI/WL2y0p3SuoVOoJISi
uaLwVvaRZmEH7Ix6i30eEntoKZ6KDZu4q0K5pGDfFoRJR3SYjiRUFBsYvZoMZcyINemgFyFBDIm5
itpWJQTiavQu2kuC84bOFyzxIUCLmaQlCWsmrLcYPcgCtsJTQ8x4qCQJVs2/rRRhgJXIMOsC+SAb
eBX/XLH/v9J5qP9Ebqn/Ttv5NzrPDrRWgazmX0P3/vFF/+DymMZ/qGgUudmRPspsi/+A8ljSf2gi
eyIfJgqOgpwd8Z+pewTyiVBBuKd1zr+iSvjfP6E8+n9YukFOom5hFl+/4/8LlEeD9PO3BYQ8Isox
TRQtlXXMWHMG//VcEOugPTKpjegjvrasArs5oG8wt8A632YVDcSQE4uix9gPaqOhjhbp3pk1IWlq
Gv8AT/i91J2w1aKmdoQ5brwwIHI8tq5zO+R7M2txanGnD4K1nys1P5rcUsRb9Uy/wgPORO0XS4op
faNONG5TrR0XAU3LpBnL89gupl3mePNx4wdXrV9dJnK0yesMLVWN17PBVrbNlg65XptJdvY2otzf
jThdqkE+TlkqekUDzHJMyFkCkoXhEc1BhtHO0FQYwGL2KTQyoqsoDjcYMLVjm2S/TFrEZBPtjKJg
KhduR86fXqHP4duIRLSHcDgXRXOVWR9mTcEHayy7PGBOa4xM8BKF+VdIr3jMetiDYquwPpjBuWKu
tHCSQqU4FJswpqlgJc1dnHAGlBNJG4USiRulgibba0q8I13eW4zEMzHsnP+86XQmMzVmV9Q1/Aw8
G5k8kusGsiZFROZw4ytk18DhM+n7ISkTnlXIFWeNx8O1vmw0aTxUDYodVHmITJcAEzEudwNzvK1a
xXqCYoGrAGvPdF3RncyPZoRPYsHuz1rBN8ys3OgMotSpY1WToUYCdWKXBCuZjMBZhxJs7bBuuIkK
MJXEWGyAVBhuG8QhRzDV8JAZvuA2sVNhwgRRjDSbmwRGr15YtgLtdr/AbkCf2RTK6yK2hPGgx/NU
Td8mJSTbGlMqryCkOS3JsXhyms6iwSVL9zAJxhvRWod0bNUnYUTZGql0rAZoAVddRp5TGOZHoEXE
tIGskTEuHwitjoGLEBCQrwpOxRonQmorHBazwBpNNEin6LJbcD7vphj9ZN/lR/RjNC/XN/xq2hxl
tyHOjmlFgFbblKtX/hLKxTu0OLcE+ORocs0kzpwRbpC4hpszhnEqKJ4SrdQZWpTXcsALZrSiicq3
Q2zFdpim9SmkH2ToK5l16S40221JkeNTmip+GyqSR49psjthfKmNOTzndb4TUpzumVKaXymeAr1I
jiCb22f03sgKLOwJUHYUjG9DLSUP3QRkHUhfalRqXhCQVyesIEVCq660IzE00UdmQotpoxPJ0cSB
GrgiquZRtwB0xU/4QhNv6rHtDp30beZolAX6xWKqBScYxRgtrAa7dj/T6IzZa9TjEh7Q4JdqKTlj
kA27ir67Ew9L6i2MoR01afx0pn1pSmR0AnEynVor/Tlk34pyZ7SGPXsvSbTyt9akLyUTdN8SC766
Qec7VyYx3GbLyxnAzUaBbiYRjIB6uZcY4kjuCht3JpFQHBPfKtDgoJa0nDIFJUjFgYnNMDZhjoRb
po9NRkOM9JeyjkYXr3sqIBRdWpTQ4+tQFgLj6QpHe8uvqANRN+WR4l6pXENiPq4wOsgYWOeof7Qa
MUWgMtDWhUlHb0QGGpXuWcmfEFzuI0adwBMpnFMdWFYJTD4yv5ronZJv8h86ollnlH8KgTZlMtvq
FcDwJZsq2L1t/TabKBIycwBCTRnhx6pEfEIZkYjZohuMIPxoRbRcydf+XYfjDa4uuD3UYDWTuHoJ
MCmANmGkdUjrJtn1SvQFzJqZt5p+NQyywmoCb9iNv5sCUKWYlt9dhpeoagIYIQ2NGlZNF0YULNBa
xSUeF7hVqaCKPLmGJdSmJILgGwY3dCO/h0Hhq4BFurEEx3OhuiYWfiOMRG9YL5GJTy3SlruF/squ
MqrVRt7WXG9z25/1qn2NM2SeU3zlBNQREiKEW10gZKhasBkGZv+RB3O8r+hYmppMs2PIQGXrnDdM
GdIluSL0GA2sEcQ6F0Bb6AXlILT7pvopHtEYXrMom/YyDg2907iRJ+WQ5OZJNqZdlKNDIgJqQ7dE
ds0M0rtcUV0ZDF5thGh3Ocg+MrhcBIbMP1Us7qoRUTo9Zb8elLcQ67Xd1fF9EqVzFPXaRnrj5Jh6
dRPKSE8IT8xjkUxafNq2prf3uEwOQR+MDqyjxK7FChl4u9yWYviNUa8OiARSgoDDGhlKgiw4kfy7
XJhAdWDHt1WXlBerDQ1Pp7svjWCjSvNNph10LA2OJNzrBKBGJGRb0XgRrTOwZDglcjxchLnAvtT8
LMjocEonINx5LNpQHmc02Dux+RnH8WmQANxJAV0q1pZXoWlv8sjOGiTdQ9Wag9kkwlkxCCKzwkuo
7QNanV5FL5UBuRYcImHZjgVQT1k2Ax/dH0M/gP0J90eV5sMunfkh499xq32qvTnZUay+1nKHyY3J
Y24N8g4Lf+NYb4moPsNJUzkIGFQXc7mfsQWz9CB1Dt1WX9km7BtdNh0Ic3ydDcI/rWn2WrqDFmID
TRh+oY70AkV9mOxAPjNsb2Toy3DVieX5nS4hfNV0blxBBpijgxluFemDMoJ+eHJH08Zr1rCrFbWR
4hyW3xEHVGd+vMoWldm1DDYOA8SloYjTLpbg/HXrGj7286vKjQEkyOHc/8OtuuyECIGQpYI04iWe
c5lSpjaQY4wA7trSpVo6aFYCs2MoHnQvd1Y9Y6+OQWoHuvgGA+tZxIEP11P9rqenAOyKu+h0RRBc
q3ZMFRW2QOZ6Yw3P1WHH9lhrtcaRogtHRFIiyLJn32DpSqQHsMXDhMQHGoOjSBEzbigWao/6rs6/
ZDoknaackP1+yZ32Eba/piE4yLG0Kch201Qu2d58CZBfRtrrkMHo6OHtFrqxKbqUsInOX+XDS5qf
jIZZ4dh8LrNMQNYEpUh9lurwJJvlj1zru7Zm9N9JexOOBXCUuzSbiqdziYm1sGI1tlyNfiVCMRxE
Zdgs1OmHuDC/iv53F7X9BiHo6mslISPMyu8p2M/pt0LecpSapSuFxltbBKc21H50Jnq4TIxHnJ2r
cRBQHGNjLpOJIaBGBgrmAJcUSG4eBDBNpW1HjSQI5NXXOSMeRQiMjxh8ZKHoPV3d7oTkkJS71DId
niVoapZ8YfrotJR+XLDYeb6Qv/mLvjDDCr/CoXvVEwFLJXUlWKZ98aMq4ZVDLfkabQ5MJb5MZowe
DDFoiCQaQzFBRIxaSlbwUtAg5Ud+nL8JVXpdlv6YF4EnmNtyQMFUM61vSVUdl4PWZjcj0WBkhOIr
Ciykg+Bk7SkXX3qyVwH47dIxmZxuuiMTgDBmJcHWnKAgMCjZTpGMEF0ntCzurI1kJYyBQIA4dcoR
Grw00T6lTn2LJRQzEHKmSLpnDXbfYADeb6nfUzpsOlX+sNKOwCnhy4jMZ00iFreQ0J2Dr27ChTak
Aq+yglbVluZ2SW8yvjdb0bUXqSFad0w6Nxjak9wmEroaXv5Bb7YF1KMmZaFjpjuD8aVZBMIab0gy
eq2YxYj6OApzNCF+Yt1kxKTZ94Je76N6ROv9513N7C1XBQptJ+s/mwjs/vEvf/4e13W00q+hUq1f
+OfNn3/A1BARkfvfH/zrX/76mCEjSJXmePvnK/76+L88/J8P/vnB/vY5qOEOcB6LDbObDpPC+kDs
sEil/7zLuo9/6q9vWeONMpWRlN6W3KUSF7+RVv6fb/znjWSJzf6vv/55D5DBv36MnixtWBGVLRgm
sAGf+Z/H+PNZ6v/5qf/1MXUvUqdyTEYW2qo0M/r1zZIjTqdijFwNTycjmPWDfz7nzxut6SCb6oSy
tPpLiZvN+dvX//XXYQ1poNkdOXW26k//+hepxPlb8wyVq+Rl0rScl3SiSi5iaCjrx4xhSp0x62Dh
TzGxsXMLpDIlkyNaha0RSAK6Seu7vRBeiw4qZb+px+gonFr1zG61aCfOE7TQTS8hHakjBI2deo/f
aHofn5QbrdgLETejMxyoXEB0veawg5zqvtypSAmFK78Lm6Mjq4XL2OJFqkEk5zfziEcm0fcGpyAH
if8juVhnOOzLvT9NlfGUvZhXBbjHt5I4cuk38xFcGUBFbJ/2QBLoSBAS9y9nlZ4kldLJP5rOiQ8l
WiJjG3+OLDxEv+UbfYPRDf8L73bfKEQQONCMQstSDh8EYgqLDR2md5Wv9kRSD3zzjXJnKbGLEQC+
jfvBDn6RpnRAyU6Y1ghpO7Zl0KW3Gms9W9op25idL72o6j6SNsyMXdUDSnWGk3fNLuZ1YbVANrtB
qCqiaQ45zEaXfF8+h51fkuLJRPHIWw0RP9auJdrJ8tuCt4RABXO2JwHhEXAVQFV2+2Cyh2Pcx18S
DtOOc4++h7KyASrfCltrTY4EI8KWXKw4IltkmJMKW3qPHK33MjKAlF3dUV9AmKgv03Mivgqf17bE
7e4uABYc5ZDdiIknxukKoH+LnudW3OonPEJMSckk5WgWbolXo8i1DTv/tPw3g4Q9mqGhE5CYKAR7
uLq9C3GI9nkMTydF0k0JivXSgJ+Wu8knoUnbxpvf1EvlfXMwDY/WqRtdEt5NR/jAJnsMZVt7upNN
ckGsfexAf+3BW3F2UVyOh3YWOKg27WZrutfUYVCk2MSi8pbwChxk1+DH3A226XZb9T14MVH02Bv9
Gp+YdP4UX/w5cq01d32XfRHkUW+CH6H3uzvgei7V4Bp66BBsyi+eAAWiI9cV0XzBXsoJjnyI1+KO
SxU2gU2UM/gGb7JLDqNu/BG8f1uvxHZeYVoR9pQzHdgF4d4qXfw8snaliYS1wQDl72b2RsVACdjD
K1/rR/qBCtoXUV+7H+X5Ej6/QWqT3CZzCE4g6Mwo7aysXQ0pBv4H/BQAToi+dRkeOJm9bKRnokni
1+ConR/K83M87ASHDDCv+aqIYSTO5IK/hUcn2fH1JSG93ZUO2BY40nLjPU3RJntvVvCkzVZGN4fA
VYsQew5HwiN8Ki6z1x2rC9rJZZu+wjpjwsOKs1mgpvBMlafMnQ5C7O9IoKaZ9CEt7j8/SkPDJzJu
RafRS3nuCQGU/BrJI45zm2inhewwvm9yISDykRMvtiEreRtrmPrcyal+QYNco2l+qRv6LPR6nOWb
i+37lJD317iDL2t2fO5PzaW7rfLyeL6YJzB5Tvwr3k470k38h7prtti+M0BInWt4/3WlPFJnYzkZ
Z1QMdyRZfqcbDDuO+ULPh/0bIU2b8KMgjCECXnXTk3AmqQwjus3FA1KN1JrW4So70GMO9+uT2T52
UIfs8TX1UpwZxaUqTkG4M+hxQPY/QL/7xro6OWQtPFUgera9zp28nRhOnaNraNORdMoTlpwPmiTI
ue+xR+San37EXrqv6Q7tOecwYvGxfdnlpjKZ8z75+FWML9C/qSeell0UHXyUY43s5uePsrrKT/3v
gtSv+dJgOnSWeosLCZMziQHxubSc+rM9x8+rWJK71x2bD/knRZwo/aLSpZVVD168oT+5uNgdHW5k
zJ7TchSQpamfw4/WukV3qgkKInXb/lhccI/m71i8YEb8AqqiO7LqCmet9tNXdCT3unfNmI+QFacV
u8Ww6UShBr8QPcp8u3LzR7lpBByNjvI1Pgptt2DLGz2WMEJY7frExVJueFbIIASUMr9Gb/3TuBmM
C8/OcqgdUolI0/2CnLbYnI3AzSimj7uQ78+VHs1HdXgvT+jnX1sCPgl/LbTNAjXAhvDqlSF4FXTT
R+6RGEbes7IFTPWK255ZMhgy2ROeAVMSpRFFcB0JEXUw+ZTexEs/PhKX8mrdMW7KF5slW2DtTAfE
EiwOBN2VH7DXU8L6PJ4DBpFPDL0zf/pCZsY5fKpc2j8s0M762tOqKT/zPUirrWRr4o/iclha9FPk
D1uUo7lTYW3tf8FPD9aXPabES+RnGpfZywcI2/IzfMpugHUuz/yI4qO58Quvv/SJpWcKdnG05X7b
JSYhmq0/hu5y7rZ4av78H4675YuInEPo+e3rJMJMsxeXPuuZpBIneCqu5Wv5GmKBVGFx2jwTBR4A
WICpN+mb7FvsYcw9FvWiUexuEp+fIF02UBgowImMEGe2pCF1EmEjt7wM+YOdgWXk3iMSEUCF8vM4
1YXrnO0t2Ne26IkeuU/YyX7M33rrazJHTfYon0uo5V4hionnkZ2UX3Cy8yfpq/BbYq496Ut+5HuD
5Tyzvo3cwe0d0J8j0S65dZa/aJd4v1PZiHwfbpPWMjy194yICf2yEydALGicE9LWQHYGT8sufmg9
MnKkaaVxrgxCG8Vf0YvVsVhulnP6wsH7q7uLr9yoj2iNdYZKfqg/EpfwnQsVCr1B9HTal3EghyIN
bT889J/6vtpxG7yFn4BmDhASDqEvICCzcbL6bLE4+K51y3nczq4EzB8wz0x0QJwAl9u6MLnr/5Ph
N5GT/bqS4QtAwMa701jDmRenfTVJxbFFZ/bWF1Fhy8Cj7L6sl2m9Gega2dWBxA88aayO+AGJRpl3
2WdBicZaBy3JbzcmIVuSY16rg8BDcmgQIIsOlENL+YFohYKHtytLPr+qA3B/9i+BUIHM1YPj0Dmy
4ktM9PubYSIfu0W0fmO8kCJZhLy0erLT1APBNZBxHcN5bEzsBtuDS7akTe15Q34+N36ZE6FHmOnC
S674aw7mR3OJ/MS6VmRdbgKfbpYb+J1NaqkNztKNG7v0xqfpEoyXsP7KDCf/roUXFDPO9KNwmiTm
4SSAQRT3AIiFuEU5e5X6ar/UuSf8SpbyrDtcyyiM8Am19oTdXdh2xmdmcnFgqXU7oDDB8kIgnCfu
8JSwXdGmmowbLU4tOBbwzLxUgD3wLYOddvD1oEaW6wGVpUzv+xRsreFDdekkRFwpLDvSNvOLCyhq
dat8sbaxn1BIS6DGWdq4/XteufypwF1r+ZQr9SsJBjVT7nBHocqNd2HliewR88SjJrIZAqDkVBUL
h0sJSkFdDSwezwQZas9MW+nHF9p+Jth18L6XA0kRuGlM0rnBWWibgax0WsnyK5GWVNapp3OPETb6
hKMO4ddtqdZ40of6QHfcOvpj3CgmZcR7hUrdNu4kLu1EANk7OiYy0Y78PItNd8XOnyWNSxhJBVhF
tyE7VNqkDR1oQh7dKXT1NVwIvJwPYIKBSoLE2dFv/er3tOXxoDGLoBOEubvYydytpJJP6oWWypKd
mtgXnoPkHBJheUo/jDeIMKZ6ngafp2/4ESQCfdbng7UvY0sh2oefecOeUJU7nu3sInDwOLTJrrpR
utB+JIKrBoEJEmRwlPW19Lj9CZsmpTXxuZ/ByTJ4Yu99UUdUjUcNJb6jn+a96GH9qJZjmV6nAyzZ
aH3FunqfZ4dIfMBtSdDWF+5HDB9A8lDzDLIXbGDXEBnL/vwG67I/wyx8LRlnQ8Ipn2ES1+mmT12a
KuJrG29hqAMpnnWKtJ2Cm7W9zcKvYHoH+0EkNYsLKYX5R0fqZ2LfOzrMlODok1tHfl4uU2xbvrG6
MzwKjHkT9hcKVHLXNyjbM+1Co9HY9+wCxLVviEDkUHcK1mePS6l8zW5C+sJQZw+VxRx32lfLTjBe
M38GCJhy/dhy73Iwk7ZDtW3yJ4RMaISU4CVL/ILVgLRv5KRr+aKwmsl4+0iqI1SbrF0xOxictpRr
L10oZ9gfMcGx2I0P8zFOxCOhRneJf7aMTa360FCph1+ikNEW+XIajmVHrDyVp+bCkDYE2AVVRnFG
mAcNxLc9yCIjP9ShmwPA7H9zTiBGwbzRC4EiRasRBTMzOkVzRo3mt1skrlhtyJQMLGLgjwXsZdUD
11eEm8t6+W2tC0yBwtowjknxm3xX0TPppsYWY7C0r5IjFqy1CGMfAQoFOPcprH1UlLSj8WJX4zGF
MxK0qyj7OU9Dt+dAItSOLg4ONSL/kZlJTnv6yguwfFENIuwhlojYai6GK7jvuXczzE8C4xLip7aG
+mka10b0a0ThhFbJDv7q8QNxuvVVIUbhLPNgV4Lq9ZCB35YeOAbxiiWS4dcRnS+rV8hLtafzPT9Y
bMTepRM8Kj7bNKNjMduo8XamXkZk73c5Ht0tsX/FvSGKKfoB50DtDukHVgPZXC/80GuYmmkr1T6k
F8JWtLr+mHVkTxOBFi9sD+xPdnfhvjH3CiNs/4LSg/q1ph/uU3d0t3xL/8pBfnQOP9PP7vhR7QgG
r36U7XT/xhalv+MS6H4qcko5p3EojT9jFqb5xItwN6hpuETJh+dhmitn2W18yp8SUgLosdOZ5Xj3
KdxApUw3nSfpU3GHC6yp5Juyy3AAqrrG8aXyK8HNyK9/NXfN13BnLUUV/ISbiBE7HcNm0yLg85gm
MUWmSuVtcclP6Z5fyO5u2nZtHmya0V83XrruX4ngs9xw0kv3xaWotuPz9NOTUU/4MPlZobglsFCj
GcFVXaOT/oBxJFQeiDBLpu9hetPCeMFldeUJpSvB30abLNPYPKbMc6+k1YyndSOZbtxbPBIn9039
yjJWPvUbbriUn68OHZM161jcuHm5IzOfWTn9Atb0iTUIGAQtgm3k4MWadtIRqB9X2fyIvepnzbt1
qT6MwM33NfpzktDr3+Kr9MTtzqPkHBqundunPymp04/4KX8yDuXG8CjvQAivP084XJJv0VuOFrh2
Do4U+VW1xTLeX0h8XIx9K+Nx5ey9BnrnrpmcyUNbj0TrwLR/RejpWPfkjTM5sSGI47bygwaT8IUH
MP9G3dk/yR6VDgtk4UNn4nUopiuXVnfhpCrdKS91p3snWJbIWcW/iDtecdyCF3olpNjTeYr9ooZG
5Mw8OZAXYwfaARs8HHXRo1nNRD8LOLigKjV9IJEss/GH/t5WPncNQj0ZLuaJokmzXh7G4Iee/Dph
vocFpHhwI833ciO55oaQWo4ZYuop6aXRL3H+W7KtOw+OfNniimY7rldZSNJ54uAS+yu+CD5ZJJTw
i3bsYITY/fN4zgDBEX0d2VSzqnItg634rtP70K+4k9oHF9AuAN3qyA5R3ixZ+EeX3eCmn82xQcn4
okUb4TuAMKo4OcKFwQt95KIMcVQnoPNSu+FRL/x7/U1a93F8iQ7BvXkd2TA5dCLxgrtt2tGTE3bO
rTHupehKpfM57ZPGpp1o575bzu5ACeFiWUshbUDStNPP4PdwKy2slDsJ51Jhp/GNRGxcjdyJpf4S
W2Qk0LU/VsPb+Ml+xsN85BuNWqh7v1e/847hB/0mzmyq8LtqGao66Ud2eykdJTwCNyBi+4PsvL7E
2XzoaLySyVCijsfmaXfUsXQH2sfc2oD1TRuP2jLY4kM5bAj8sdND7nHCZC7q9vQw4We+JyC56Myc
w/M87npiS+TD6nJdjkhFZHiWPttzcaMWyD+wRrwYTMO4UuE6rgc6io51nbZJDIr8tdnxQCCX+Znb
nmYUlJUvygc8kPEEBMhZ2hMmGrC7Cfx5ohW2ufFaBd6oXkt6NXd6vpWBGgYYHsV+e8h/md1lap55
1U8iA+D+kA78qheroRLIvkgS4hkTMXYSBc9nG0dxfqNDR9CgaByDwteWL/6jI2MhwVn/OAN/yhXN
HqtXy3ia2oO+1qF6fB1sZVuV2xdyBc3oJ0NCJxx4jJ6O/yb4XVy46r/pjVjqZtq2w840vCZwWdCO
nPHX/gjWq23gA/YkINPlG7XPRnAwwaVwulLs4J0+HSV8Qc+DipfTEg3Lai8Ezo4nuovs+hXTvUa0
9b2788facdtqd+u5Lp5LOs4BHtz3Xthy8Dpz3RNSkW4GyeH0dh9YfpbKowxj1bhw0jCLT3EcbLYq
kHtl707ZiRWVh6F9zamNmzliVaf8jf1mm/gJNaPmWuMvvtkXh0sQQkh4+kvIeZ2GLslniUO0NIfP
u3BmGyqB8ACwY3vjQLDjkeUQuSOllJye4xQruj9t1yfkg5+oJXgFDzkHXSJ1irWthDospodhen9W
wPzEcnvjrF7dck41OtCML56t4U6txbIWrctVtF59LHrUpcF7/xp9c3ShLqaXywIZI8H2ja2cHDhY
HB4ZqQXvsXqjxExo+jETIiVl+WJ1m95yaTPwOTqGscPI0AlsPAdlmhrcWmeq9mzXhqd5phuD33AX
3fGVT18SQ2xHqWjNBJKfbnYc7e2JFNJpI6rucBdH7rQnJBUGxJ0XoCdx6gnxpTU94cyTjPU5oVcI
n5kZzml8Vb0ZnqhNXe1zkylf3Q0t2ZGGR023hgLUfKe6hwDOu3T/OQpRUkj0rKgRdF6DX3jTgRKy
DyBjUbZSculRTdm53f7OLJ+KKtUdWu7qnpQ3LaAHQ1mCMgKbzkBX6TFqd0KAUVqF+2T3JtzoibJk
bFKCgZDV83TTe94M4yOknfNbZVOs5w0TiRKkG4SXZMMzijAl5YiU7jkkBe/zeFLuxSX12NveedrE
5B5QZ3H+NunQpC7tLkH8mv6Tu/NYdpTb1uy7VJ8T2AU0qiOPzPa+Q2yTifewFvD0d6A8dfPcP6Ia
1a2IDIWk1JYBlplzfnN8K+89+ciigKmBb4Mf8RfvxLTiELBDiMHUYLjFumt8EgS1tCHuUBVbXzaK
VCa4j/hR3SRolMk4vmA0Q2ATXtLsFj9a3izvHpm1TI4MscWjdZCPxQuVZGc64yT0EnMR8vo6OkMz
6L+yaO0/jicGMslqlGA33oULnEyTx+JT1WQUYaodmLsKtlg4S4v1Eo6g3VBY46xo9+6mvZ69OO0r
9ARKbRRDiV+zJ15LYqdhc5FtTWfHeedsSIfi0nYkJURY3aDFuovZ8TVb/g6xMxv0A5hjIgnFYWr3
vJVfBhHJUeeV6owXlP57pf3uUcdM4ZKGS47k2kfxUdKdFh1qO2Dn3FmnwnnVmPoXQXK4gQQ4RUCC
90A6l4snWSIPpmxCa8QvSCS4Kktqv1vOA230/e0sCdu2MQhsVgIulUc2JqC/MApCZMi357vyztyx
DK5n8umcXdAldbMcG35vbz3zgcxkHA8sY7rxif8tQAE7m9Lckk3kPiFX9azTdmM80U22tuVh4Vgy
vOOfGgglbZ3qnT/nc5ZwBfb+qic8L1fWicO6sA2ZTNnuSM7IRrOwNmBLRHdav6TjZuQ1Sz3HlXes
hRxxjpetHThGqb7xwBgTX634Mq6HpIFkD3FxzVkkRfnB1cl7ivGedS/UDpX+xq/OSTY22Qtpfx7w
9cmsA9GHwMt/0Sl6YaZk5SOkxrnGoZrpbAhRMAkecAsEYL0mGgyzZefISWWd56gClNJIaEBXYsQv
jTdrfgBnvZdrfhXXVsuWOcRTcc135BQxK3AphQ4z3L3WPeYbSpQffrHmF33HO/QJEqsZ7bdN2v6C
WbxBDk3uyJOQqhy87XLRelthvHGt8JCUK74eyy7h+sl8gt8HfAWbsBql24pfxjVJeFJbWDdtmav5
ovzWCUUQEOlsP9YBh5+PZ+EvH6f5yGHl76mMLycUf6zFx36Tgj32d/wcLnoLs6MDg4j/4SWcDrUf
Y0rDy8/m15rjmq+WY92G34hcviNQDn7/jDlFhNAdLBCKzDUXwXKSamSbmxJl22o5gcSgNH4s5Rta
T8/hkWAjyll72CWRaIFBvQGa+MEHy0eqBBoR047P5efwb+4eeUNBmse54fSQF86Imm370XVuGRWO
HTDkC+vUO8FAVcDRVzZFYH2D/o2TyJstAyPBamNP99TQUKx7ck828Y+348QyQPgMXshp5xfyM+0V
v0iKfXMfQdFhbpi3MM7wjuFF+owMlN3vRi5DeW34wEzWIHBHqrr+xngSOR1iJBhJJjxyzfPhuMrl
GlLO7eTepZhC6pvKveP3KC4l9oMHdz5zGnitPy8JFLhpyPI4PBy1RfpKxp3tDtcqss5n9ctp9+hG
Ocp8iwUXKNeGd+Q0zKQU3FXrXmIUk9YzfxDrZ4UPSbbh+uBUjnKNoSm963wSNfc4Z8N9xEea9ym2
/kkto88l7ONb8bVxtiDrw0qPi8Vw4iLr74YHCqRRu17GYrrun4CgkvWoYXw2bFtQ6ewpsdGX5++i
cmPFn3q559sxjp14y85xHHZdutX9dV0YeHEEcKU2TCf+cI9Be4pMrKtoYKZ79IKkTTd3nlh15qXn
7efdVO4rYJTFnjYLFGMZ7JqFOfbKOeZryvCJsed2jzzk5y4KrnqNhoN9eWgcXBjuIBxA4GMCkSwH
Njr5SHTMLcETCse5Dq6HfwVXF6cia8U16TXP9hj8OcLMpVp/QFPJ8cnoVKTJv13Tv++9jAFaN37Z
hF0z2WAdSuza6eCw4GxH1Wnd3tkv5PA4Gt28rbKDYW64CtEUuObG1LYcMJrMY1i35jKaqFrjJYlW
J0fwyYFlBuJx62yXQKrcwrrgqPP3Gd2p89qw2WgsFwcDsgMHu9qRk/vh93FeuSxD6nb2kp9U+cn/
au5DfhOBExdjcuTAEubxlfj9iyDIRVy0jsU2JJkP02KJTdFHJvaxLZ7n+cTHLxeBJJW5lpxPzAoy
FCd7mywnUdmKyoVZ4sAEE4GU2mqQ00r5zXrP7LluAO+YaIEeEvHGYPRP8Tcq1eJhuV4xWCVI9YJJ
7NLyg+iBi4wAlxjYJmqr1FMGVXY862O4bbRXvBY5cww7z94JuRxpiyMAKJsF8p41k62F1SGF29Rc
YyU9ffsO5wzM9jjgsPWoSPlr5yUmdmAuR95FhRH1FKY/KAJO0rpH0t88kWdDyeF7J0MDaA6lJr0H
H7xnGCzjx14DgdXMDZTY/A6gSzWceYJT3TSntiGowNoI8fFa3YQvHFHdvKDsgk7C2WYEVMwh5srv
DsKh/+HQel/LdW3dcy5JtOoURCl74sQKRon5BgrvjpE1dDsEl2RymYFK0qTIuQp8Glz6CTxcu0lE
+cz+hPjNjYu+H1ISwB9q5PLg2Puixwh5y/Rc2UcuQ36FjOjy28JJEgzQFvzxWnwQ7oJA8OObHt8/
jR5bBs+2T/e0UjDSUGR6GAiqT+0bxQrTmP0LlLd/GL2Hotp2HFO2N/6b297X3QYN4nIlDQHKckhJ
0ND1i69tOg7PfLIiYFJB1JxkfJogc8o32T8tVS9SCVio0vTFCAVFxfgj5YQJJNJki8Te2v4kjeBT
ptnXzYELk1PBJYvin5QULZLTDSPQIdfHJsvFEXpdRs8sRl4FRnsp4invxH8xtS97jjjo7rUvHntx
wFtF8RNAIacOOGus5KXOan/UsgegNMW0/ApeCRNxeSg2wGtahJHxKUZs7a5G/7DspBn3GtrPdzIi
fLzbbRh5vDMVJ9btnOV0XZlcjRT9p2UCWdbsnExawEyCQHlONmW547IZnHuGJeL0sHtpmOjBq8LN
563mbZ9sO5rvGXyMS+ueoYvNLR/EBRWnDyM/CLEDo0LrNjP4GH1v9Ed6S1az5IShgRlOFh3E6oAR
NlDZBRCuAVdkYtjWElefA4kcDrdW3ofsuJhYrpMRg7W+y9+5ZhhSfDNmolkuJ5sXcTEzGTFzcIpA
e+t5wElj5ikQrYg16yMvY7rsPhGEMEGx3mlOwMuHvSJuZr+crws0a8W6Mm6ZxobkggWWKtmbw2Ba
s23gw/hU1j6SZTzkGLI5Y7ToIzHqHRUcxydtvxQZOK38VRHRmINmfDEL3ywtOemocKx70dCSOV/L
fo+3YguS7ZlC8pkmSrykVmlGdlhy9QO+1YeAMUM+Lbc+H9AEUJJhJ8avd7+Z5O/IjRKsE68uyzfK
E9KfKIvytbPIDPoO1V+A0oJkMotzS4YpZEfernvNoO129AvkpLg9QsFj8rg2B0eNwH6m6UcOpg+I
HnIv1SLpYPiTl0ywV/Y1zq0mKmFAFKNQN7OX04a5gG0cm2STlcpNkaHknOgH3tfCvk/q0cLLsLKO
PrbYMJURUZV2EdCw9pH2tFFgMQULR+Oa0mFE6iqm0E0L6SoRbbnVWqCN4WLWEA1hVADMMhlJytLX
0DMoL/okzlphAN5qs1vsT7SdMXNGOmU/K6HydQTQi8aKkZmrt62tjJ8a2yOQWiCWVx68Ozs/bRF9
0v/IcmWxOsc07w7uNmVfE0VeGWSIpleqx/w4c43H0bMqjHdhXV7/PBRi2oWZd3t9qs3o3fYt/fH6
f8XiizKSubmadpTm2B+vXglAtjlkmGckJjLR7L9v/oDsr4+vpiGDWXtro2HgXunvURY3WHUsN1a3
d5yKpURNDdsN/eHvC1KRfnuQJ7ZXK4/rTSunHOTmAun8eyM7Lr8CrvLUoaJMXAcV4/VufqV80uqd
YqoLPKxB2all7bQZAePS/eQyRhL0/hj1Ahq/fltPQxHaNllPB/1y9/rknz9c/hplJ//z98k6CwPZ
EoP1Hbmelv7m9fWTrzfpcmYgX/B1rnevTzp18+rrVBJHi26lqNAb4kpWuisx/3pzBej/47nrf1yf
M3GasVKBSaerzoWbG7tSRg1SF8wcgbRt3DjSmAGal1Y3u1UK6G3TU98waXrf6NJx1qZAZe6fh9QT
Wyd3q32n1c+KzMyMWMzxlvQ2tANVjr+7XG+J/MKvyMnwLJANOEy/36rGWZzm0LSlpNBSVyIgkGV0
W2oIZSx7JvRbGumgaW/ymoZv6F10NkHcnhqdYzcNHtAqdVdj2r6TurMeyrxG0zwREuU37bh0E3o4
rHeYGx+A3XwV3WPrkBB0WqN80imFQHnEDLRQu8hr0r1j1hRCSJLYrbifTAO3ganaW7gSrhoFNQS0
1XpCc7h3WlHhAjYIQgLyc9W0o0s73SY2S1olh4cOXWVN1srL8vBSw8x2ZKBjqkARDlOtcByoGnrE
Wr4jD12uyEPV9tanuW9bjBzpaNp1Zd9vWownwDScs8hoicibn3HAQavDOxpXAcDLNcV0YIVU61mE
6D10MaXsAK+mRIUaVZkZv6ddA3DrirFQkvyor1s7qDswdg0ijKJKXip8gtDTJwJ+cJUSP1eumwQG
dCtVkWX2SBAKlYWUiYYPWXHQ8CWyyby+WD6xQzmy29R98NfZCPCOjrbxg/7AAWmmRPFvrWIrfmum
UCOwjKM17kD2Pq/SL58MkIN70GHEiG9d52we45ICzECySgBII0AiZEhmhaaNvusZwMClaMxHc4m6
aIUIPFKISL3ooHVRHvm3oCgZNVJz93qs3quBb6xpGaJAzTsPkCNvdNYud4iP5Qik0E4Qe9Zx9u72
7EZ158tPwV9GAwtc4dBoirHHqwHwmQCYDZJmTqchliP8Hug8wNpolNAhPbjYGeXGsr03qhDruTK/
0A6mKiXPXSutS2nW97MaUEhR6KUFZT4ZrvPWmBbbYqnt6yGpGED4LmLiaUbRvSpvO0v4r8mSQsTF
QVneCbxNkCZVHwy1g9sLPApHay+u66hD1vQfInKMnVINWhUG77rR3PvBgK2aJ1OyySMvWS4i4pzE
lWRz3J+yntVqhmWAF6r9g4Eq2Ua8LXvBfgSoGVyyBMKrXXRlMCT6KYY4EyiUtOk8FSiVFM176fAO
5Isq0NxnUJpYfyf7B7CnOihY2/RPOjeWzMyjlc3HCLjyRk7hpwOjlEgEhJeEKT89FY27kzY9923d
nOmn6U/0rZzy0PhtTR0NNDWJM5YAag0IknAecBwj3WspxEWdzqPCaI76/NALmme7rjWPJeII2vxw
+XVRsZkTQVKdglbLRXekQ2pY66HzoxcVtoOVgEGesxK03bNqyw8FndySg7Gf4ZUuVzqdunA3HC03
z248fXlZnWzMJN56MS1vQGxUg7/kyP7b9g+aZRwUrsInXdBqg1/BDPtCJaeUdcTvZbKZQ5q9gevE
i2gRGYgLzXrTOC4Wbey3HLPSgYS7xwKvY7p8wmmTDTEI96gLDF2bA2WV070dx4e0dk5cIsUXcNqL
VyJe76vx2SiI4wba3ISisqY60oZx+25348H2eu00J8g0tKVBsh6Bg1pe9zzp+RhYunVuODWkHFF/
R7G/ngbrl6OIb+i4UuQE2BUZxnSDo9RWRSALfLyFbx3bem3xLCXzMSdBC5GF1CKJKBwdiQlpwhI1
Vi9aK8egMgS6wZgqsrajERYguUWbDuDUx4n+1+MU2WqPQV4M7q4sYSjIo8irMxa/1v2AwUNo+M2O
yTgLzPRZRJV+04f1GZiFdcIAfCuyxHzqJ0lRBylWh2/bSbkf4+T/jNOQHAqVLLDLFRL1+BnDMVpO
A2wztWSG21RXl7CZ4KfQdEz3gP6ZLxIJPaSe5dXtWa9rzJ2N+KUUkjiPSsaUGxcDm4pd7Um10zIX
M+OifuEqhd2u1RdR9ITnUrFv9gF4JZ1GFTByHnFU3cLMFVtaSn/BtjqnnWkhpy3y9Vyz7axU0p9z
ot08o+zS2JSBPFxkT0Mon/rU7AIcw5bCw5IioXc4aqHgJlmzs93idwdGfE9jPwh+KtuhUkFnJTAN
hfnaF5HCmt4Z90rWYle4MmgcbAeVbYqdowiP3NbeFXr+YkgLjUY33WuAgGjGlqDYYVn4FV45sbng
rUaLvS1Ty4At107p5nA26+JOqfl9rPrbtujIEWSjdZh1eYYqFO37BO/CSqhHm6zhLdxZDl6110zM
Foo+cjcAFEtSnRMSF82iMxqvD3OU4J4NrQXLSEMSWB4W297Mn2j/uVXTeNZkdqOlwsdCAp6bzYa+
qZuGFRXtvJGSQUk17AXTapunzpb9u/2JSRGJOq97KG2DVLnrBUkzd4ciQtYh4uGsTf6DQRtyBHCX
kglG0Xa90aouPdSye/aFwdSukVU0BMHWHHnfeKqRhPGA0jaCPFVrRkDgSWlmpQuAVm0nf5dhYE/W
CqlJH6M0rXpycx5mz45ugNh0K1TmqbzQ9Thm5W8a91cDx+Kznt/AKuEAl4QYHEt+v6DjZZ795DLF
t54DeIrZdrJHxKwT0YB5muYUQH07nlsNw/s4/okc2DgA0/uXWHtQDnr0zMdsCAPXn2Syw0efypJe
JQM4Ac+7RJH8jjo33GtY8daHBmQPjYAjaYC5CvDfwu/YKE5xW9j3eMx8G9i5tibbjcYjCd568xvk
JiT8dAmDhGYYf7hdB+UETyzHkJSbjZAlaM5ujPEyWUl8HmpKqF5q7ZThUyB0CXIIw/vKIeDNYgu/
pAoPuNh9bxM/APv7zoLzIDzActVClKj3inEKMTV0wMXlp9GYe7rNlxyTXj2OflIFKTq4KR/5kSYN
vg4Jesu3KQ92Fv3Potm2zdlJzPnWTYbmApiAtP7EhoUMgRdL/LLG+tYyenHOfEqvI404WZzSSZrO
IXNT9uVVYXpuwwF1UIohlHBIuY4OhAelVwflbmJzQ4zknIxR63buZLxaIrudByXgHrUvtK2zTnqo
NzGxOZomU844kdybSv8uE5xKQBGomkwL5FRMnVNX9UYY92TM+hwkXtI3BZiA8lLaXUoGHH8aJWpn
m0fdMZWyeemQLe5q6uvQHR6EaElf2DWnLGdDJ3Wq9I1RkhpuYfMkefXYp/iZdg4Nd3R0BcmAn63t
+3ddoyeHIe2WfWJJ5szt5BOhab3H4RYp+fKw8PJ+m2fOx+Qjd4vt9qRoMiZpaXy0dnNbVFjcDfPc
r5fBI7JpS/DIwYVatmhy2ZLieVqKcdrZfevQj802QmNmyod2oyryIIuTS8Xed2sV+q+ixUFp1FWB
JKSNT0lzcH0GaW1GTGMWF3hIuTZXgxGEsvDWVlXQ78Y0WSo6LSyPXllcmS099y7wkzY4T1aHKlna
EBB8loZjnKCSYfYljYMJHOJAPI1727IrQLqegfoZ7Rk5I4IwAmocLtvsfkj8dB8PFNdxvWwPVeXi
ySUm66yHGZg1iVNOk4QQmsZAKNqPPHcg6IOGQF+ejFmvMnJSC4DPmC22J3vPyidav6foxXMketOs
pHesMt6iNwBTPaYuGiWtBUnb+aRTGlWy5pl6eDO52dIvQPkkdPJnXScvImzDuIPzXJGpJudnR8W8
HTuPTnkLFoTtRjtkgBixhHN5iPvqRB/jr2Zyk6M/VwmZk+5jEHUwa2VHyiFXu7kycIJAue27XXls
SaOVET9W9yKAbpzcDheARp8JDB2wYcrTkZFhVrnRUt3ZYbP9hoX0xNIrffYsaRu0E3J0oghSTgmq
/37ujzP9L11/o5kyunh6emva4NAIdy3Wzu+5xfvb7k4S37S141FrHLSHqnSDsCRQcAeqmnrI8p33
VNFL94ZgaFNm1jeOfXgdZLhlpsClKDvM6Lf6NxmOL6QdHMInj1nO6Q6V2zY0UPj1ORwsRUEiDzKC
+6Nbt8wtTXzsqPRrrR4C8M8kPZGcTlqa99qML02vnCUK1eURrBTCyYia4cDWucxRhhoW3SeGKgK3
6K07W8lAkh6RUZhcYszfwMA0zQ3XJ9NpCqs6dXTmTg/cmi20H5POgpNnJG9YHvVrPWY0crUwoNnC
0j40lhhSVLsO2WtnMI1OuKyv6sj2eEH7XlnKAlPcfugKAp2TJAzRuib1N78Zif4cp5QKZ0lZ3vNV
iPyfUn84TTMF6uYjTqCQ4iNKkRKteVcj/48bqh9xLAm7iuxmTKxHzVVyr/sTViLevPK+VIT8eopr
pBoakH44l/m2BUY/Ty/zPNFC5pMAHqripuy65zkuD1oeRY+589pJ+T2mPiLamFCyJs2BE0pS42eB
Oq7Tj91Y0B2CgsSoRvQK3lF62SVuz6AfP9oZJENh+ScX2gBmTYJ+hVQ+4Hwh7zNd/bJwQVx7Dl0h
cIWdVYcBwqOT5G9CvWAX6/zM9mOZZPfF2DbBUIL2zNJxKTpTCep80q2ZfRlZkLad6H/LxpeH3qeW
B7dGstLP/h6CEu4bBopG+C2f2kxlwRBqKyd6zzQ0fFsDdnULunZIQ5SJJfN7LZPvpMp/ajdqyOo2
dy3+NucSLaVkVQVm9+N3urEVCxok6eeXz8Ezxht90LY+SDYy53q1b6wQHQBMvsS8M1p5cLOCmEb1
u5IZfD0Y41nKyArMyGLDH19mXI/IJbiULiCjjdA11uM00XYwAI5IRFCYS85laUxU+Cz6uLGTEMcQ
NFYzmymzvqXHl9JFw9iNG/ut9P1fVqFVu3TovkrBGTcTvJymWdxauUFGOnV3ncauyCW2qz1aaWy8
pYYB0ich8pSONiQQn74tzjrDxwauCj58LSDWUuOMTSZsWgW0bIKV7dc/CWXKvi9+O6GKUMjTg4o5
1QIoDH39UyuQExnRPG2nnDpyQjEOX1WqNO0XDp2bBnOvqWuqoLUrplebUC6U8evQdW+jxCc9d+78
gk7jbNBy/OMlCLoZqBLWqkSR5NJ93kPLu/seE1JYd93wB4L8/yufzSRcgGj2f+ez3f0qy27K5WeZ
fP4no+3ff/hvRptr/0v4prB9iGsMWMcHkf1vTJun/8sx8AXkv03hO5YBvPUvpo2nhKfrpoVxpeUA
Z/w/mDb/X2QdTOEaENd8YXv2/wumzTD1BcOG8WBUlcHP//5fDkbQtg1DztBN2zUMwfv9D0xbXsCA
KWqdrHReP6pULStH+mhPtCCEpII6QYlcM27LXKflRkdV55k2qyU8BhzMHbwc3PwBEA0UatRvXOLY
1/cQ0/H12xYCYrq7dF2LXI5wYrp7iC7gVrS+3owxpBcvttfxmS0EwpWwwFWCrWZhRXQkWnif4cuz
843XMsRGMExYdSubBgORZ/HOszTQjHF/tG+a3Anvqq+0lYTlGVk7p0MToXxMUTDs2No5tUo87EiG
NRnaj2zw9hOsynWXRa+4BUBE0ZzhOPh0w7ZKpKeh65/T+CFJWwa6L/dxn8pDZLrvcThgw9h3ZKaj
33hN7DvLCLfxhLJ4qrEeqyBdZeZIz3aeH/HYmtbu4vReyFxHU4dDXDcm80ovaZyLEur1eWrrq3Aw
6A+LM4pR2pgFrtl+UXD4jR1EQ9pAexYuDStzqsvVMCU+HXce1Z/Y3iTCpAExD2EqUvRMbPp0rIsa
ewrgOEGWMegmq/SRTeLkSGKcMHDEoABmyNDQBqqjv/Gz5GaKkXylvn+shLxg59ufDPHVxV12tqR9
sTTLvQg3p/CZwktr6zpjd63wTRONiRDZzagOL7Bkmt/dibhowh1xyfyk7L9tililg6d6mrzaJv4z
8Tj1dNTgKpbU8VIShIczu92TmOuTbBU56to7sOxmHguNrvXfoQGWc0QtOTLdDr5bkIOhQO+KySVw
HSTVrP4yg2wL8iq6ddiXHtwkNm9YfVdjZb+7RtHTjVOfx9qn3w50re+7xkHTrXyj4NRalTY9YQ+C
bmtM0XAqnwDTcSnUtQHJQxf/pPCZzCrN6WSFt50dF0y91gq1TEn2PIsVCzeVRi9qMIEU6EMKqkqH
AU3E2nMVorz4p82rTcuSgfi+w8zFLXZOqf0ClkVT2EiNHbIOQM7IekDeEyuNbO4MZ9ZMWSY7WlBD
NSJmErmBH4ONVL/nOglzDpyr9cNG2NHdINnrqdEcUMcuHT3S/ejjODvo0FRXeS2ibdf0JMN7/Y2I
EUsj+EhIFZqL7jY/qgz5k7F79EUFh6ALPwqNYohePs4x3QBDmVxsD0mpQs1eZhne4dC3CfStN79F
wQdFj3rIhKCvY6sbwh6H5N7tq0lcqs+EEGEl4cCuJvMRoG1xiEp172veDmQDeW3QON1UoMNJwqdI
abCS6FzLRuRfljMFRmru3SZ7nMTSudHr3bo2yt9FS+du59KBPIeABPASWWHHwAa1pWMMBaLXGhZ6
FuatqexOfFnrnqP8laQKC+TEgBYUDdvcdL8ayjVV4Te3lu8/tUZLxtpGaeA6KXzVoj/12TNewGcV
6nu7RnTdCzRV2QdVAwKpiS8xDmzjhQfvQ8ccvUbayPyNih1TKYATc/oWNoaDGIod6jouZ9oZqJWu
pBmuCmGfQg8UAP44hJtZBqihsb+sK1ariakpyGavXMnlF/YE7Kb/VArqPYabOHReGe5Otyl/jBUa
PoS07F91HG0jmt1yZPWVc99aEcWHMcZ1zGEywrthz+bm0GE5FE177D398jk3Oz+oimZf+6dswCy8
RUKoMz84/h7bDPMA1H6ThCmsW695czyFt2Nu0R1c4sSpW69VXht0tw4oDeUUH5RFXOQYTnsYxuxF
JhJZYpdgqFuCypEdJn9UZ0hkdy8zgkBd9U+9Q3si2X90hfMSAxbxSTbkT4RV3GICglSSnFulMAaK
akhj6fRcg5FiS9h7D29zTk9CFg6oVJDkyD5bFS4dDATB7gitaiJruPb0o5Xm+hn4I5lbVMpZegO+
GfXCEEGXEInY9M53s0zXWMJs/KlA01a436QxD2ZZkCMyl/Ybin8oGtDaNBkyG6GOmkBC6Do/dmE8
6I6L2DVMtW3rgukXM/SoKvmCwF3C0Cpfe/QQJoJ9t9zokZFuiCCpkAovCGnh1b90mTTb3qJnZLYB
ANbYj1d0jWJGCrYrJJJJqVaAbbQi63cjypfMYcKYyEHTg5eQberTHTx2cFqEUijXUd7P2YNZYXc5
9ybamtZ6XLCODt5nlAyb4aCVjGM2InCtkGQmJfKKjt37PEw7h7TQhPVp1SBjrYtFNjstbUw3vQzv
mzbcASuEg+xzEdVij9nBexOD4B4x4dpF8QDi0ZRBr6vpGJsG+TAhEG14j3qFjyDGNjN9WtpIWkMG
s+chR6+RS9i5jUfdxuP+Oik5xpFgv5+x8RBhdI9NEaK2eGvH9f2Yz0GVcslN5QCyMUw+qHc6lwhz
2HRAUI7XYkm5gz7yZgR/4ls3Bb7wWkf/q2VQeJx9l9O8WAxRJ/v2ZJOuMQA00/AzmtxnyGuoFxsA
s04xUlkhtdlM35nmRZveigA2zGpv+Pamj7Jv5bvBIApUFw7tnt63ExcGMrsXap44ovV3hq1eIzlP
m7Tp6II9MymEa8MFiC5SfDxzOjRTOmaGi2bbLT2I1qWJqNwkBNpIi/ttyVyAnQ4hSNcDCQmbmgo8
k2RNGU0GTtvg5ERmD4xNt4jdC4IVSqAxVFPvbNQN2xE7Qu+fRmei8NtKyhfyzRQyR7KfPRdXb1mX
KozRVo0UxvTUDKKqem0HN0M5TE3Urdw9rkXPIDbDlTVlP8gksBXUMJ0p5fOcEjSl2EGS7Ok3anTN
U9QjVI8M6kOUy5u65rwP7Ffwtajz/IFg6rlsmh9Nil1WlGAtsJLC6YaGJu9pQcgi53P3oT5tRYwt
n4X3EdKXdoewrmZvVVttC4+VZgHqoDR4pvJIwvoZrydlHVjZkdKTDzpeb1TvFKshR+mVZdRLVgr1
yBA2OcAYNR7buvzPm+tzYgzVn//gAmDLKSQozCFvjvl/33iOVx8BE3uBFhFdoYpIHXhT/yGNYHDm
AeR9mJxFdwwXqQNiJqw1avozcUWfgpR+k2xAEpW0NAstio8uqv99kxFt/3l4/Q+nVmJz/SFab3oZ
itCihHaDkWmMwelx6ssAS9GOZB3Pe8vN9d715vqKbqC3jPLJ9u9T13vX9/jznn/fzqgxtTvVU1YH
afM1p8I6VvIxSnQ/EK6Z7Wstw9irdGhmC1FYXl+Ak7W+J6EVgDn2s5W2fDdvLrn75yOWx+GQDuiA
9JzWG4xYWxlVyDMXC47r3euTf2/+8dz1Hf/xXAhSoOis9vCP5/8+9MIEfWeK6qkiabOJoUGuartu
jn9FMLVQyA6vj+FVv+T15G/Vckb/ntaruOSP1uV6mvOxbec/OhQxqpcCPcO2vD6nuxE9Eba/pPL+
fU1c7/3jDaHHEa+4i2DwfyptEC/VR3O5uf4HVMoCqUOOGmyRulzf6o/e5fqGf+5GoXg1s0qQRJ9L
wGINaLLlXjZPHNq8x4YTyzWwjwBW/Dw2MJikSpOK0p2QDsMwEyiWI6ODZOqmoH3+nLYoavjrP/ev
xz4VzOaVA79KLxeMWb+cvnrx/r7eEwvV7Hqj+ktWF3pgzjaCMGjT/KLr3atiLPeiPe4kSBnd/vU6
jK43rptyFuplRJVOP8GvIagxat8BGc/QsUoG0YQNHLBmHl7v6ctDW6aw466PfYlxgKn32xDPGRrb
qnfN94ZTldCrQXLlMGVde8fTa/Q47ZNjHEFWh1uznz66hrTmNI8PRne2EYc9eEhvnTZ8a8M2P7qa
olGHrfQuo8a0q90QTcvidWzXT2VlOTtyqPelBZfLiUoS4tXEcokl7TJfEswBMkc3u+w8TLB0toO8
Kh7YoDWI4Q7dLL5NA1dcOYiNldFeYMyudXRS/aYZcmPjJ5ZHKddPA2NkFxFlWuB1A9pf0WUnBT93
ZciwuDHNihVSzOxdXELrmnLLMXQhmjmgoXUHHTYWVKdhlO/SLLELr3PMdaO226Y5sosmmrKjUCVE
If+JekqNiyFxGSnr+DDo+oIZg6mcq01c9t1dT/0DCKiIgkmb7IvvkeFnVUCUKZMb02JHaLQLsyEW
VXHIzB6WVUqoWS+XX7HMymq55ibZsrRc7/598h+vuf6vnzDB/X1d1Yn3tvXqdQtb5Pp/eSMEs8zy
sll6w64acdio0CbOHqpEY7m5PvxzQ1iy9vOMdX6w8RMknJlRUwL/hIQuKEOySQDM2AhGoCb9uxHR
1u76Rp3iOr7eazO9hnMwU9UY7/7+X1iWzUYi5oBJyWc2S4ivT+J0/cNh+eu/b/H3Ydk50wpvngII
t8lSloUxVlFUibIFb1hfAYTXu39vctwi9wgWgzQHiWI7Je5py1DgYmeM5CVt2v/F3Xkst65sW/aL
8AIJl0CXXqREedtByG14j0yYr68Bnlt3PxOvUd3qMEhIomiANGvNOWbGVX459vcHfx96bTCA1Sij
eq9KyVjB315uomz6hHRpMpD830N1V4P+ZJ2H65XP6/K5pLVMyIt1TpCH+Q4JNrvOF5WoXL6Cy/fg
LXIZSKh82VFR0Vm83LWWecm03VeBMG/dIiRlBuVmWvSeVowOSrczHboAd4xaEoRbAiKPQ1pbB5+F
0yUanHV5Rew9Q01Q8xX/t2OOJfy1NYCMRS4OWUfwNspl+iWXannLWXtqpAeHJ5zvqyJJroyZdkHC
InKYbpBcMFBp3uXlni5whOXGcIhsqzk6Xk1klbYObFzBynNprNjkwJa4vIL5MiBWy2u7vMAWWQHV
cDPeXP776E00gWr7bLdGc0xzo0OR8zGlgzrC5t3XtWkhbGeCtCB77xzfv7eXd4gmiPkxzaL+dHkM
HgcbZBcGqJTGCOwo8mNyXCn8Hp28Ha/87LdfBv/LTdoHTnFQyzxgFjCTT1GKaC8w8+OwHLvcdOT7
IAfn474Eq1/+7vID5dJqA9G1zB9InLhVi6gzJqgKqAL/4p/fWp7o73+8/K/LD/7XY34X81x/n+Fy
7/J3f4/9ffj3af6+vL/H0gW8GUbUzDpJVt/fZ778siwGlh7/vPa/fxPnPolYAlvg38/p8vYMckcY
I/EFX+JyybXWx1pH3q5GKWzlXO8VzcGtQmrKFp9L2VjOPopXMebVRfx8OVjNI6b9Pt45aeoRFYqw
b9H+VlGVbJzWFtA+llPmcuZezpO/N6P0z22YWLt2TgG0D/epvVBhJXX/hETi1UCO12YuCwjLZUXT
rF/m4TqVTCZieT2XF2G2+nGwAAn4/rSNECJhi5TdUZa13Ph+TceuEHg4YdS0fX+0i4bIB6dFj0IM
XEoHhBUoeUN3Iu8DUAYzmwKw+MfLczCL01UdZrfftyJnXIr1PqEh0S55uf9f57XYJBsSsfK/9wOe
fsfP/xLW8q+/+FcjILBJXvF93/So3tuOLf/mtQjT+w/PtizCxoRFGvKSRvqvRoDtLREvdA+EKQPy
3VyiXP7VCLDc/yBRkvq9Y5r+JQLm/6UR4DrufwupFMKifOoH0nJ4QbZzCYT6TzmOZm8YGn6/eUVc
AjSzTj8iIIhAeDP6VNK78QLMVlZYPxQRxYlgnq5LptAEqaae+BWCCa7tcCaFJPB3rt8+2G7x2XYQ
hQxTQjuYwQXrp8AR2coO4vva9R+HXly3FYFZ8QzwS2O+LGfnOTMAZGWIrq9du/0sQecY2B+bCahV
Yt16cFvtRBxFimlf1SHmpHwnVfc6l/hbkNGSl4GiLGzc+8buzm5L5ktVDuFaBSPQn8a+yxU5M2U3
47bJdgThniyFnDGa2RwY32kQRDuPYN7V0IJjpUNHfiwqF5hZeS4KclOQ/oHnl4kAoAqLTwnQgXQ4
ZsGKwA7KPXPGUxfQcxgkhVMFmGBuQHwMyWixUaagpQixDLuPxhc71TrXSiKFHInH8iSfB2GKyAFF
y05M4nnIm+JUDVgxBuSPa4Yq64b5yjzJ1P/nEZVc6+ZyXLSefZWb5g0NH1IuJz5n4oUCgpCZ2aDQ
dNemK8ZTZ4Bwn8ZZbOhAGbelW0V3oT1Hd1Vj7MtqQDBDR5d+K4azwG3Inp7deesXqvrnoarC5m6C
aWMmwc62phhbbeI8Sd1Zx0pqZ4VsK74hGuU1QrNAEEBE7TNKqCwYfnh7uWn9ybitrepR219FMMpD
OMse+ioofAi/lTqVhbWvnYJjJh5bI+RbThMjxUZHMgDSKcD1tlvZ0S61RAx3TtprWlsWJpbMvx6w
I1y30+J1GuuTS5eCuMqq3eQ8z4YGa3w3tjI5JxhBiknhg+ljmGjU+cZ9PpR3gWcaN2h41GM3JTEm
d/aezAf9Y9m6zr0w6dMymor22TQqbsyPyJ7Dx8sDy2VWRzZ+t0wfJAN5zwh0AO8YyZtJbepkm3pe
Z16Xvs21WW/IIAOQ1NlvY9XRh7D7F83q4CsdoLaOs+Pcay8kW64px22MNgpPqqlOE+e0NCJaCJCe
B3+sz5RNcfzkfrU1zYidX6ncJ8uzz4FH9Q6hHq6t1nocjWr68UlyiYZawaAv6d4bXvxeDVziebBv
MwcakT96DzGV0g8RCsraooLolbo1cUaSSFDyWVY+Sa9Xedpjzud7vp/DUq8TOjYf/hxd1ToLv7S1
BE2Pt8HYwwWVpILF8Wjs/M7u3jL4noSJW7cuLoCVObT2fjSgRwTTEL1kGcawuqicRccYsdu2obm5
KJIuPw0Gay+Afa9TelmIudX0KjvxOmVGRYilzdavRTBL+jXbs67TP8WnQX3jIZs7FAB+c8oLHZzR
VwDJFV6wz0cgTzFp9mun7Oqn2FN7N+Vf550wtg1NmCc/JFjY09ZzYOHyrfPoszBAOLSRM99Vwpxu
CKIDwVbQ4ve52E5NbbPI9mdKW3kwPlbGMD6WVNKVG+TroSvJ9F2ODzFK0575d3v5Dcmmj7IG6AQd
F2v029N91srx3nX64aZMkuPfQ3yX2T4yk1PiecCpx7J+NWsbXqZfGdvLw2myqJvFIa+qiE7toPNX
V2S3YZV19+6ssuepmtCnDR9e4883QxOXT/RwzwmtptvLozFCBGbFeXTIuCbGafSfGIEQRhRTdD0l
mflamNHGb133aRoHdde6wQsaz42kRfVAbPUCWSv35dA5GFknd2umeXHjtEBhjAxprK3SnR9ZbOPw
fyWn0Hpy2Egeq8SXu0qG7mPteKgm8hDoJ+FeDUmzusGR6hkYYuc8QwqId+iW788AtajjvZzC8mAG
1UvkQDAwStSbiulyQ70KUgti5kPt2bcRhfYf3xcEOpnG97hTAlA1kSqvBg3KI41fE1kwD6GX01hF
DbI45Bz5lnNWUUfJXpEJIruZXTJTi8J/GwLqTCan14rEc3srkWi/qS1TfvtmziTt5lD916JGRkMw
z4Plidt6KAgFIaAWU4corlqNJCsIyEBxIgMIrCA8IehsGu69ZAlH5s1dO3UlTVQu4aYkKUEFuDG0
asODRz38RbKroazeJ6cxKc9hVQe3w6xQeEUyOvKS02fp4gWK8+nNCoN2J5woeSzMSt37EI2SJVwb
GwtjdejVBxqnOWG+/XXW+PrOyWqDyzxVr61r7PBelKwMVQIfrYU/I8vuqm6S5NnC2rVNTN7R5aew
XkgyYkVQzFdkKytaP7Kd71xP3aNYUad/ji0PS41YmbLRC8mF/Y2/3FzuUWZhutT4Nfsx0ydKy/p0
uUfoIdbVuRabIg7HLWHhWJRKhiez7ZCxJlTAE8uqN2m26AeCgtQfMSAT6v4I0xT7QCtU344NUT/C
4ul4+TFBUEDnhEyGmQ+B88c/2BFWZU580muadxvv4FWWRIc4X7yWFZQKI2ViH1xWOa0Mr2u47aLs
07N1rLP2DjlDcW8wykJ9zsTO8H4FioqVw6SwL0zKOZmFrVhn5Dp5ifk4hEm6Filu/9kOvY30IVpW
1GBtu3mPgmIvIhiWowYa5w7tF4MwWrPGCG6jyUELV6nXRmbpjXbGTwfjk6NqtZaoEcFpYjKpp8eE
bNSdpUNnZfcEime09pCAsBGQ33JKn6jNM6Li/DZisera8V64JJB0bfMnpEOqFOL8xkPX2PXEdfWE
wqJm/LFHSLYt7qxCCnAlhovI20mbg59K7DVO9zYHBTZO5TKR5tZOemOzwxmCtzYGeBvUyK6pEXK1
4nMFyMdVgyCGznAEzSEJXuzG+hYF+SjSPBtmSPyA8+7X8X4Q/r2qSMxI8+FXKgm6qsHOkiTec6S6
F+qi+86jo9AovNf19IujA+BfbhDrMEK2qr81uoZ1QDwYSw1pD2JjTpBx8CwOcXwf4asCwm8O0OVD
HX5UgdGtyh8FNFBmPSaulmY2FlMMEi2xIOSUTANuEzcHA6OT6NsilRxWr3tfo+1q8m8UI2+zA6Qh
1/tyIulkSIpr3DbHZmBTNrviterNx1BmD5UKgh1NJEeaf2jmDMP0EtJuq4FZ1JF7CC3jSHrLbTgb
xxaxA2fTdmb9N+s7xK1rvyVswULwrm3jMxu6e3IyrroMOopB9VOCuWQkRqYzPqGtRkNp1EAnVQUE
UWHMQepV4XjINN0ZOTxZyYzK2ieGwU4b1DE19Ebf+6aqhcgGG8BAfldjkVxlE/eNQpwr2/ZQI9ib
yIE0D6OmD5jr7WNSN7AQHQAWcXfN+inbM6rJOKQ6iajPKocAEhBVQxRtcQh3OjBD+s6BvO0CXIst
fXtZkvfTcG9ZdicYf7dF9OaqsDzngX6XRXOq5vK77CGJdig3UHvWm74dAE1I+1BY8/VAA2zlNlyI
gSkQdLpyXQbTHW4Hk5ePCrn3IYHVfD1trACeFKfCBF5Z+mZL07guV2Erdpzq8Ur5XryZI2LhK/uc
mXgux8CmOuzCVGxsuepy3neHOjmgyjQH1shCTr90hf3eLc8jhPseYcK0l7StyV+sz/Fv43CN2Ebz
rWv4cJ0ibst7lkXwIX3xlS5aSPsubFteao0HH4de2fl//GL6cjzr2qIfuDbLxVueqLuscwfmSW+T
GNOntv2XSTi/2ht+p6S5durfrnNM7I3gvsr4yl3Ufdj6vmM3ue8H6MeVW3+ScVItDi+mLwLuTeYi
ndQfXsq5zDyw912gUXF8w4L5TQz6NVLuQ+d5Z78O7nNruqsqm6ZyMb6bvrqpmu7oNMaJpRH1sDb+
iYUNLZQTsHDQF+UwiLVKSYiqvds2w+SDhhFtKdHL8EKo4fndXVhmXJQtMFdcQ2pl2zwyhjtDpHdp
7Xy4ZnIXMf96Bpy2apyrne7UddQ5h0bjwO+ShF7mJm2LO63RZ6pZEnZNEaUtitvIQ6ZAtaalG7My
8GFC9Yw3tf/hZMECq5h/FfoGqobNqfMANJAlkpJzzKLBR8rhZQd7gLKWW/3eE/rOnxDA5u1HGKir
ypDpztECAVjXIdxIblSjx23fC7H3SLATTmMepsbddkb1WZWeunIkmo/SNDBkAg12orplvVEtmCT2
x8LnMwjmMb5x0nA1BV18J9vwKanaPxmCa2glNnT9fBc6jv8dPaSPvrIfvaBMnrLKfg2xA5DGBWHV
oK2pXRKeWGV1V27AKVUGajzMVnlL2f9VxE5+PbQW2PFkynYE/aLEa9jKHQIDGWuTmg9G/kRHYgZw
WztkJ6HSUwTShI2ziSZGk0iT4NgEQDIniHmICjG+6NTdE7AaM3Z7L3GfVFvXL29lNqU7HahuY4YS
nmKnTgbvtOvjq8nWEZGgwKKNwcIV6N8Og98dIrPYeWmAtsHBoFSbizOMoX9tG+OH10p1xT7xyo3j
EPGHXxxaN3tP0ooaMx4rACfmj+hpGte54W+GoMLVgdqXBfG0y0XfvHVFu+tb8FVs/B+zAq8p7qZP
y17MYBVj34eL9wniBqyJ3mffjMcSujshXSvwj/eo5XZsa/110/oPHk67VdTaL3hvmC5bWHpG661o
s992bnk/hQzwMjdvOmXobZmG/ikwgAFCCyuC/ui3Dhv0ejKeu3Ba04PAqxokb7SN8l3rDjdDaf6J
JztnKkvKAxF20VYQSqerCKrYUqNvl95FSrogsvV/P74cRDb6mlkzirXl+FBQ7/ZQsv6P37v8OCWi
nd1Ys7/8aQthF7cI6JH/+pSXH+IiNYDaQmpanvJyaGj0ZmyIh5h9JtrQjsqTSf71Ki0qhuUBhSQG
2rY6pxOFpHL4jQsWs/2EFs1ibLnqDJQrltFfVV1/izkGAARe+wSMTKm8NzfRX1k9/8p0+m3sJVFr
CjddYF/Zw/A700FZ4Z96YhI7FdBogh4IGAG+2EqRVc6O9UuOLXvKeNPW4qaaIEHqn3mu5I5IRRJX
XDR1NbSdBNsvbTxYsD2OzM4Hz19U1E2z5UZPVEYv9+Y89Fd6aCSgMKkOCsfj5YeXm7iH4TwP7nOT
jQYI8uSziHOwoH1+0IPTLN5jkh/VSGwC6P20CsgEcSKUdEu7s7HUyHS9dHUuj2v2+MdaHUAn3FeE
Me67lNZu2VXIwKkmTUEMRNHL8e24rM5mq3jNnRkYqqTX3swEkpZx+jH7MfZwO7JOprbFPzfWv+95
1P9YSkVcxGORnXxtZVfTAGLESh/zpSXT2WcDkZPlUYMzH3sresmH6NSB5u5JZwrc9jvuwmeZjLCm
+MDHM46yISuu8QxtLYOAD3x/Op1vbEEL2nOsa3LPto5rwDMnA6OiqAyjXi/MbTY9nBtsUoBqW6ew
ItKqg+9WOGz1ZQII2cZtora9J7d9YHw0aP1WgyzBNAY/9YS5sUPSxRLBdVnO4sSRQY4H3D3JEk9l
cz9G6qYum7ORQJRCkYav+KMPB/iEGUv8ZuuiF25UTMKOeQPkhGtkjuDlKfK4TCA8KHTv/DLAH/BQ
ZgvpWw1nkqKpaTospIiO6ZyThv5VwYQ36mvHBJY3EgyoGsG8b91aYXqbRfgsxpR0mrYkXYUNNeQF
+JAYEYn7aPKnSlG4rPKjyy7Kz5+myWFjaIWvwtD70EjZX4xHov4cCfnazPuv0Kdr06Yhgac1SRYp
jmZoPY5d/8nqpetJ5N8Eztbq1dH1qAhgj0KIGVQERUPnGFm1uH51ZZHCu8prXV8hPtiOfr1FUnrd
FOFzVXuwyZzsNkUmCVPodnJKf98671MYPho5GQ9MTccqvVMuZO2+q8ldcGO8Ir44zqrfF+XM+rKD
d14Vr+ECBxSA4PMkpsIaJ0+1s1cFGArdsAtgwcGpj9mgJgiB5f7KD+CUtV5EgoZDIo3L4O1o4E5G
8x5TdvCRp7NjWhVt9+1U8tg7WbNNk/Q7rQof6h4r1gxzqzXcIEogi0yhKeg4Ocno3TpDfYDfTyxq
jdgMFdTPNNnqnDisHm3o3BnTWO4Dts2wEYVKPaUJzENPAasqh7cmh8fW57+D170KB4pkNn/3AXos
ZZCQ61qSkQFGbTE/5hao+gAbCzrbae2axrMvM/hxMclwk0Lzq9wTIBzy3x8Kad5GCOPKfrrXUW1c
if7NcTpwQa8Kl5odwyJBsG2SYJmWCONMKc6DQBiQNwksUe3+aQ37xkDfUDUpeVJ0kIrwJg87sZpt
kmVVc+5y/dvMyXuU3tmiec3xSG7KuoD5VXo4Uz1GNNftd3qIrwMdRu+qrr6Fl13ZnXE9OkucwYvP
hQj24Q+iHdz5fngvgjHYIHzaeaJ7bDrz1XFT/KPgyC0a3PnAHJ2d5gZqXysfC7w0Tl99IqpbcCMI
FvFLAqvP8Ls6QbyvZ+crTPFRSX+a14VLDEGcPRZz/SdmoLDm5k8Nyt8M+/vcZMyR4nrsQIZX5dec
QPBlUBCi+OMH4qZXEPelpOVaf6g5YI/ZbjoHc2BdUfvXoipw4jKsZKhVE/Dt760zpgf8/E+dLx5z
nHehs+Xqeq7M4T73/Y86RE7aJcTUDQrZpaRq5o/jIZieVYFgOyIctlyWqmFd/umNfo9JHHFmaD+3
TAEqErcOPkPagRi6phK4rdxNCVvBdI5umPp2VNvuc4Hy1v22mMLqUOEMst5tcVas3rypPFfzcNWP
0X2q5wfPYVE2L4p1yh4u9Kwhu3MqeFpJYtyOfXHsXBs9nXOTCNhZiS0fG8A/63a6cnH6UfH1qU6L
98EMHmI079AxrK1kbWhGFrSTxmpXMuftVsgk1maWUg+ZWEHnWy9iwTNX4/3yEZPh+gT5pF57jAgI
D3dWH38b7MuWBGyWObyF+D2dMVUEHfCvSUzkfgXP1ihuBo8HpZi37dwyehaze+XmxZ2ffGvEETdO
EiPVdY23PMnf7cRftlYBZNXsBa4UPcnnoaxIfiyS28uF1Oec+vUfFh/PRSKrbTTmm7QHj9H4d43X
2KthCqi2GxbkSRLSqJ0Zq8kcX+WSXmuFrNkNnFdUpJgms/nGEuyLvOya9hjPhfHR5oxhRm/WFt0u
3K/mVxjXG5HFd8kgyMDxGeSD5i4SPdc9ONOpqrkqLT7ANqWCvWy3qwkQehWJa682KQhmwZlv/wrM
SIJlgHIIHnYk2UgIVMYbjHz3MDF3rD3ptZvQfXYb72N0G6o74jmMKXDo4Q9r3BeVP7pKE8o9+eQV
eETOLt9TaA+4Aj3UFV3iGxs1xhHryAk3K4wxNn1/3MEzkTf5mPWnh6jm/+dKqx16DyZUy/oqfI8e
+3BMJ7KOXQW+M4eE3JnNeW6C/NB3CdkP5snKYePkHhvtRWpRqMml5Mq6tKP4ZEKv14Km20yaYVPt
4tyidVhGJOlZ4n0Wn8WQvmCpAmWfhdQZlhGy6d6NUX96NnJHn4BRr9Di2s9Zh+Y+8UucKoQVIkdj
HO3J0mVu1eMSfWKRTjjPiGp6YF4N8H/aXjsP+gtyEpxIOldiS4Eb6GkK1qHuyZHEDnQnDeCRydQv
pdfMP4Ir2A25FGRIx88tsfeMWO2u7ckOMKe9PfTfCvM/SCSEKb4b3co8uO8sqqS9/dg342ttB2cd
0cvIG4PYX14k/khSsMtDYVCi9OKEeZYJDffvVxJPh2RuEIhl7R9CekvkkOxZ6fOtp9EC8imZCAZU
H9TXA4h/X5TtYU6Ro7zGH1na1jviB6bsPPkZoUs5heSLi5doIVwdkZAPK6/r9S62qpfYUduq5wXo
2IRbifZjM4PBF0UVXYOm2qiAU1xUS3dzYV41hb1vHE0SiQi+Wd48ozUhaWM2NpGayX3Mpz9j3H8X
oDP6BEKKGSBrD4XHBjLcmaVdnUWvXkTA/kl1tyOmgSw8SZw+m6kabo0qtjfYVABEq2CVt9kz3m6K
URsWS8o5S68ZT9rE2JNHFfkYGGVQQYbxi4nlnTJIFGzpsBUUyD+d2WvWkVZHGeqbEh7VxvGJzexj
RN8zAIKLfGhgn04P6uh3ZPIZ45OZ1TcyYswLKjZoWTxdyaD+dCzaSXF01RcjRSz969fIWj32TSK1
VgiangHqkPkL8mitgdS6uMTLDPhKBRdmqrrf0mjcnUF+lkOdX9Qvoqcv7SWSYl6SfJFz3RX66Gtz
b9T72E1vvSKzWJn4v6oj+0TT1yspVxvGMgIUDi1oCNjxVOyKpoC/oQvc3HiM0hr3eWkFr97IJ95G
mBFxga3CfhsIUsqQe5oIXs1t18l7NrRPcTh8WpkPcrP3kZz6/b437Xe0t9M+7Ikk1GP70eXUt0Si
ABmMQMSF6picxK1Lo5BE3ZpwP0Y+28hujJoY5DF2KKqnYO4W7yty6jVL9vrQSWQ3dUsYT5KTDT8j
SFPIDwsNB8LzfgbHZAcD8EcoG8qkKbxN6gmB0zj9aWiZQUVLn2TOttmiErBuS4ORnSIg/9miI7DR
tLk2MCU+3DDG/mWzMDZDWDsScqNo55fIgE1SKMtcD/6QrL3SnzbKHL+V5JBbWHe+ilPor8eIzsuG
whhHx4fexTEiY2QGcXXS0E3rNpiROPo9CKt2MxU23DLLAFJczQ9TB4x0woO+qZuShC3fKzZDYi6i
AhaTkNOlfe+MESF+CVVCX/jkspfvVQSmVr0ggC43MYq4Q67J+bWxDZYSeI2FZbl9krUlN5oB5ljM
+ZnhYZfQ1vfOYc6VTOfJPqTSIH07csxdaGt7p7D1rWsPaRbS+9+Ezd86HploA3fXVhVD9soYCoz8
03QdD91wKPI53wLXuRoCpri0bFGNT/eVotmTDvGNYdNtSCAhJVlAjy4nPC4X82H2WYZ4jrPGroGF
vcMCA6nYRSq8KzuWCE477nxNCkiX9O069diQz53xVrXymKAh3tU1DsvqBHgDJHJEQcVufZi2U2od
da6JOM4wUukq6HZTP30hb59vcsJY6J7lGxPMbgRhsjHkTagyeH5kzNA02lZVml2XYfIYqoGFB7Qx
yrNU7RwXbrcgAyGGwkV3ctW36oF97E6ZZrCFjENDtZT5UZcEViSk4JR3bkljoWafDVIzfxh0FLyG
yHsJz6pd44fq3Hbugclpay0mphkn6G5Dy9ewHXSy5/99xrpm1NSKkRoH3ujU1c7W5ZcJ4QN8ToSL
UzLGGnYPI4GPK0rPbmmBdzQfauldaVkSbNUrjN8O0OTUY70Zetih+CuKbfIb/U95cBVMviFO/S32
Hro92CsrCz+bu1Ry6EdGUnyVRtSdVG3cNggdYymf/cmk5x7mGY6TtdsCReEtYSaKCD6W8mRgtKF/
QDkEacRVBqkTyRGBcGZxN6n52pZJvqG5szJR/eKwo9UBUFGgTmd2APKLLSWiucSOqZU4rrL40fZL
2EhRqTDv1ea9H2IRdA37uQmIV4t7xbaD3GWt7eckbHazA8XUoel4pQWqbFSp25ma/87sgP6G5XyX
G2fH6Ms9592NnRlnRAUoP8b2bM2augR7OMQ7SXN0Z+OzicnMfqOgf8qNl8GZruyK7d4AB4hQW6Ye
gmcGDc+py1+yEk8atSA6DurTZPMFoAtVyJDda13VqyDjm5xBS2wmv8Am7BEYTTf6VVs+7bfS3k0z
4QOQvw7pVN/rKbKQPgflJsO3t7IrjyTU3D/HgaN3nclqzyrjmwIP0hlIFipMFxGUnVFaU+8J6qH9
VPsjp3lIoeLGNOJ3qoPsRHqgNR6gfksRNtkToeK08ZbOh3POtVoPCriu7x1kUcA9p7kM3d0D6tJb
VLKZbk+aJt267vSXVznkSTsNqGT9xthe058UP6Ij9SiVKeYUm2i8IlA3xd4P9QZOwyEEesKel/Vv
pvQ+IA2Z1SE5ZglbKoryjU0gGz3LcsOeDlZy5oQQHhixXeAurabw7XrEoDWkuZ/tMiftKCpAWpMS
gJ/QhP5UkBDU/cH2Rpkr++NUrb+p+UZ87dlbr0mOCkkM88BOxs7XlAy3gWscLYFmF8wLuBT93Ffp
Y+osMnpIMuE8PE+8G5g1H1Py2btkMefoULaxaW1iT5Y7pyzzbTWZnOp6WL6m9KG3C5LK0f8Ioe7C
INiUfGts94vHzCHtpJ7jfK8ruSCZMDrFdHlMr3oKQ9JwRPauaL8TwcdAFDTd55zGB1bSppzlIUcC
v5JV9YdG1csiHDfZ3TlUbRGqqhcJ/qmb/HAXTpTrBg0btayIIUzyT6A5FiOndQos8yeE+0d2Htrc
sfKfIPjH2vZ2VTrcTVNzDoKeGLQkRhONZzWk4roeKosA0az7ycSQsflkBZzj4r1XjXPCkRTgk812
jVwSw4X12JNAS1eFRqEJqTcOX2lMtTuKFXw3ZAA5lUVOT1e364LJ06GiAZS4+PB82WNjYFry45Fx
PzimzOPQoYHoFBCjDGZMd2Q/WXsko1dF90srrmL3gfAKV8RKU6crpyA/RsI+eiOd7YFmFxVNZ+1p
TjiempEh7Zx9e/JkQ6XDCR6NOHcRX3Q/SLvYROVLGrw39fvJJrCQ9hV4bsvYVwmLTSFeZtP4aaPR
OXakTbZmgI3j2n8SY1yeusiH25l61DujR8/+9fK0u6vS+T5SuNOR54ZQB85g07lE2HF1wPHtAbf5
5BGKbZLMOBf6puq7FkZRDdLWj0xytEilbbrqFaSr+eZ17kNru1+Vm71FhYAsn07mjlFNyweXAuve
DrL0hDSqoZPDgrMqe/fGKxggM2g1lJnajSk12Uguhvz6NeuwF4SLyNh0m6+qAw1b1DYGQHXX1zbB
GBZLzEpR8KlbiHot3IQockESIJGcOvxvDbGapZGfiYrProSeplsh0+s86ttjmLTmlTebtxQOqGGn
874ltxwW3MrEmHLoMZKxLxnMbU+FHhpCRh7tAH6Im+sqScOfuKDFNoLDhT+3x/ea70P6SxuTOADV
jMOG4sh+dMMzCBHmLJvTwNfpeZq8R4Cg9oOTV1fB0Dr7MRKPC/H5MJplxNIUdr/riT0q56OmsY93
g/hYaWE4GsWzoELoOnreZaEJbawcxNGy/c+0puw4tQ7RmAUpA24Gkk5odi39vBUOZuysqEE6LNXs
wExexAwJNvT7zy53CJVkpCk9o9hMLRWyMO73mU38ncghJbARhhhRBt0VOhCToeQDV2qNk6E0dvTe
W2CotIG4NzGHmdDCsJeFA4BtlX9qtxG3QuntUHyFppu95GF+n+Qkzubetq8LgiJzjN5tuM2aYKfi
4SHnVEBR27fgEpfdr0H8n/fTt/2r0ahgmyDqDmW8ZHFa4AOYl826/fGigoVpIDv2gfXt0OOMt/Rx
qOp5q5voinGK3VQZvw6pwehrI+0rgnA/LjvOnwRb/NlJkve6Yl4uKFcnBnbKvMuOBSf1wfado4ky
6cpuWFsP1UhQ5VbaLJ+maP7AfrkbITZ5dUoeekUXI+nfQqtNtkHWv3dWG65DSnhrVsi/Q1vn+6wr
YygFPZTMJX+zKVkgKwzzWyl3hcH5Og/g4l2EJCCRebFWCVA7SXAVlfCftDzVDDaygn2sG5PEq//D
3Xksx65E2fVXFD0WOmASSEAhaVC+WIbeThC08EDCm6/XQt1usfvG69BcEwbLF0GYk+fsvbbbr2TX
PegBdKpybhOLIiKUsGgesshrNk3tjPScbIvQgnZcSE5OmMP8q9EGjw+F9DE3QbebBYx9ZcLsryB9
bfSQMx9aEsKyrPG9Qt3eJINCKCVvikoXW8eb7E3K3IEYBvWURJSA/ZQ/tf2cWWW1BBrJ4tzpEDA8
cyL3TPUPetdNu3KFFRg+BPeUfg1vnhHVPvSCgT9UhAcvGzKOcjxRl9/opyDW/H/fZ14MVL9PvDj5
ft9GUQotnTJs8oMRQx26PPHyHPXHLzV/An18l9Tk//uJfqLQ4F1uR2PIQ5cX/Idff9//zyM2JxvT
3f+X3+LPl/zziVzv5riOy9f+c08giOmSpWjTg1NZ7B/zd7p8+p8vcvk08+Ij+/1gzKeUEJenlsAC
qz/b78+bX+79fZfLb7rEurDu2En3ZEEHjmiv3Kwu9nk2mPvGwLJzsYhdfrtYxP66z4XqiqprtnRd
HokRWdFVmw1mv68J5jP17321ny4H4H27y/1/3uHy6J8X/9PrLg//vo2tzbIeIyCDzaGPvo5aw6Bu
CK5/v0hpakwgLu/1H34tavZVoP98n8u75fi8NuZgPyYXR0yX6OPGbfVrjsIcdD4/4tnGE84//rrv
9+blN7D9R5mQa/XX/ZfXX+67vMnvzYkqlLUPOOrLo78P/H7Y732Xp6QXF88/vdflvr/e5nLTa7BS
GrUdLumAbH/f78+fe7l9+bi8VTEhJf/5r/7zpH9628trksm78upWbZ3CwY2dU5YZQutYfXFT+hFj
tPnHXzf1obFSMjL+08O9voknlyz1ueOiQ6O/vOj3x1/36QU5GdYgbNIq/v0T/vqY39f+9VH/9DzD
8/lOv++FvhAL9NV0ufvyAqF6ZoB/vel/ePyvD7nc/PthzcvUbozb9T9ugn/6Xv/4Npcn/n7Xy3Mu
94UoyNa9tL7baLbNdyEyQoMR2gLsG6MPI7Oq5iZo+mjz53TRW0+aXaf+dApN9Xg5GxSzJzGMi2Iv
LJjFXMHpPmRrMwEqjPKVNDZLmy9iyZoD7h1qMKD7sqkIe2FJbc+/0a2rBEtsR607SO0EJSmy/2id
6W72oPuVvoMtu02G7qFsI1qOGi1NibVwMcD5Qb0QbJTfXddGcbInLhx+S81cZ+PNqLov4fuAVtET
WHHD2oM5LD3AcpbrjisdFD8tPwCMmaF/eenwYCgv2YQloohsKBAXgRAdDT9amxlVUpCcsgIoRxVB
a4YzEx4dVFCnYJ7DFFbNFCQ7ZwZaAIbYBG86OYIASmGm6KR7w0m4VWW7J8OPOJh+0m+F65g42vhm
DsvVQT5TmrC0aWbwZk2hY7o1SE1AT0BViX7OWOqzTVcFaxVWekSFG/DQDTKmfK1hlks/BlMLQv/p
0RLpPlfqhEoX2kctXsueGIRiTKHed9Ha5tpOhXLErUzbM6TtxoqddIF8P8IspivBGiOmDajpRU2i
Fx47iymA34ho05dsO7sBCOGG4UPADHFSZk/8kgtUhYV57Y7XSUcKg2TDuJ33ykyd8WjnHYMRg3CU
8j55DOtUqQEvt340OxydqRWzbqnC57L7iQF3LHWdimCYbMKJpoXUVLNrTMbfGiCRSECpBO5HBDAh
I2tq4ydqyWFTlwQfp039JaMb+MvJrAvktQ6t5K2ljeOdqQWoWnqNyjydlhAS3urOg7VOR2KnNBoE
CqL5xp2MfitgAbloNNam4A8P0DXuEvd2iLxq59Z8aWBS8wyp0K70nH+0IpNBks3DMmzhwstgbMCx
1Jis7EOyHn04k9VwmvcgM3aaUxpO34ywKZNrxgOleGs06Z8Ls/0s8Qsu8dvKJTJA8khHpHJhCLFF
6DEZs7hrGFP0qwpviKjrYZUi37JEom2nBACE04wMRTJmiyhfnv0oQczvYI3MEV6NmcEX5rMclGSr
vIGkhXN9vKpaGx2dtoGh69+ORrOYSvdDpTl50HrwPnbapnHJuesN6jLDOtFPIOYox8rlhV/arHwt
hpC+9jC9eOWooz7ZGdq39HLEJ5EV7WFpknEY67dT44PPHdOVH3YPI8bmUCfNw6X6LjQ6r0lH3I6W
fCal0W6mksKYxqPaaC6oaQ5oO858XFJ5Sy4c0b90j44Th/SyB5K6igzjOhjoTmRMX1v93S4FZc8o
u3Vb3ddJ+YiYPiWNwls7nno1mu7MDC1bulazSZuOUArfWgI9pjPu68CAkznQxxhAqwUFQRwj445Y
hsRmkXTclcadE5MfNFPUsa2lKWukOiv1VR5Dl4CNtdaNdmdYCC7TdHwOvO7dD8qKqXHxFU8vk0n2
jkQdqgOUXNXmo1uGjx3ug0MeNYQrHDxjozud994MrbuiXQVkXoLrpSB3fPMnJzGJ/JHXuLfP6DKf
uxQQnsnTMqM/WTr6u2YS8bpD0tIoohTRh9CaItI0BFgbTXm4Gz+cbtv56UOSt29GmzMXasYbEWtE
dOIZdOgkYpLg3C0YhJW4p0GQ0mCtIJizTyyrokUdF793bKRFpRDCYLPYqwELFjatctmwRoTjnEqJ
36cuDhbZq5nt36JGgaeMyXo5j5CdIVtZxHljWaPjkKYvfdCmK8NLZ2U87Yi6zp6VDVxsZlakQKZW
QdKTxVHpNGQGJmKo7Ne1lj45sXnbDXNz+rlzmPqWUYKVEkEECOZCS76yyPysS1LdaLguW90OFi2Z
DTn+8I0LI3kZGQhp3JSpVjgG4GuZfmToOvuxuNfj8lzWmOzz8ahaGp01DSuz5wuH5sarsd7pjVmt
B21OHdbVNXMr4o8dsbJkwLo1GMgl4KJAonXiqA16EdqjDeDZ2NhXTNVlLTEPpcU5S2hsWXJfls57
Tb5aMYib0CWkWujpLjRAXgU+8Sxt76P/cPurhsl64ORiVXLVXbdk6qD8I/Tc0ZjdIO4b0TdA/vEt
7dMtGfD53UDmqcVkoEejJJ0tU+8HaL9b2WRiWwhza0/9KQnzxxzIuzAIZXdD5CFjmb5GNruZVrx4
ehFfdWSiEWOlyjs0wA8klzyNU5OuRFU/hNX0WQzwUgp0NbSGM6fcOMFwmlzyKmm4GjVSVsOBUzdH
8hY1k9SCoYwj6n3io1CJnG0fabhLUKq9MrV/84L0wVHtcXCgmevE/SLtq0X6SgDA0o6bemO21AZW
d4RMt0xHfG56RVMrUeZNpFUE2HF8kmZvpztW3agPU2Z9Ue8gsQeOz7H5NjbDW1AzE5QpklC3oE0Q
MfHNQE7J6NEqh9eunL5jhrRdYG0nWJetyB6YrzKR04s7hau0jTSm4yDsF2yPezEhSCmmqFsnhtXC
z5m2wgvea5dshRZbDt3Nde5mSD8a+V2LegJNxuC8bZAw5ILxk47cQpvzonM9J3QWj1CT30IIZ5WE
MGKNKWo7ON7+dSZ/0iBz98XAmB6TWrAEGFIQO8a1GWh/mbasl30E7UKau1lHXQIeWiiZHCCw6RnG
I71/aflSe109RyopF/qYPnmVduDMdx9VwJzaVrLpg7MBkbuwzW0T97uh8Df1rqaFXLNZOEkglYiw
XC16xoRv4chgsJXqHLmzeqGp13o9OqvBOyZFcZ+2FmoGM8ekwtHbu/53mg5XRdLbSwA/z6hCjmRA
3LRuCnS7v1VN8GZniAlajzZU3Kev0vPQH2D2JGCNppYl6A1P7BuJ0MFO0YwpK6OnohnWrqUfOSS3
AuLBnogBHy403gDUNpiB8MxwuLTPTkNbbkpBBJKndJ2CZFzg8mFrCvScVhY8FE76rWbjyowpR3rd
PkY04ndVyFQFQY/EtYDHAN15HnQHpFshIA//DRvMilOuuXGyciPr7mRV3qkpVAItGC19SthHyWjd
0tAVYKEGD4z1K4CVZk02TX6LjSzZjFLiIMhQWa1aU3oLsOxIYfGprrJ79NSKfQ4xExrqhV1X0V3T
wS1ziFzFeNO7t96XPrTt0QD+CSvJ3rl+86AJojANr31D80s8JJQNo2/fqhrUbOcy1YChbnhI5lKa
NBVTEYia5QrZPAcPRViJJrAMGJ8x60OQmiW7DCLMnpy8Z+ANnuIK3nYKHTi18dhzeBZA0uPoKPBj
dUFPWFLM7lJGdwann1Xdcqz5kOyRrByDqPiRdUR73GBcnliPfu2eEZx8GAOqFOjslN6YhPzI3TDu
PbVERDoUiwFNts4LzpQgi7iyT2aUPFFrP7mOBYc8IOZgModPulIMW9xuOLselxqHuBu3fQ9UxNXc
udWCmPa4UyLdLjk6+qVT0bu1u4xpE8hbUoKpwZxUbOIg+uk2HqxWuzCqBXN3II9D/2gX/dow7YHC
CvRZJFkHO+0NNlSGvVpyY9EbZ+b6QUss3zJmuya4jynmBOEBXa5VM982YKuhIPpgpVwubeiSq9Bg
4i/ZabQf0zffoyLZ+w7TwShsDkqc4QaLpRciJk4zCtHJDhDcJe7Sw5QTT/apar2HTGu/Ge2QS3GM
iK5A8r4acUqDeSO6swtu4k4IRCTl61DFV4DJ7yZrRk2pt1JoqFU9RGMA6h+VQDI6KP/R7RHQlnpA
3YkpH60sBnAXLQcBaD7iFMYr064DPRrl9nvcZuGi60cCpB1zI6zxwdQxL8UcgSFbOBERYUu29m0j
KFmlsHNZI4aGgxJkeJsGwgnrx1RylGZZD4XUYDuJXpyDITuNWJnnRZJJOVaf6oRsdBgDAhsZctXu
xawPmrFx9IExgK3di0JsOsFyjJMUKB/dxQc6Prmzd7eHcpcQGaI062CF9WsXWh+mQ/6lb3b3+uiv
x8YgCy9ISeKsqAghTMdYuoCXUZiQeRqC9KbGJ3sGqVVi/ViMKxbO0H4z1L6cNyGE2iZpHvpthLp+
EZaSjBRm95rHXiJt89123e+I+RJWwWJvmf2uG6FHJqZxV9oe0ikDsI9nYZ1LCshhtrmOIuB/CLAI
Vk0YjJvj0kAUKY3OpQ6I1dLwkPAg7niJjRIsbHPQECiWBaK/OlWPcZqfQt256siCmwrq5x4MCc18
qPBOOlv+4tWiqKczrYAXJb5GJEkqm+IVAyt8YnV7K/P+Vdb9Z5Q1u4mhtmMab+g77ZWyQBPnU7nw
hwpb39QzEGDnUeK+S+RtyzAUInt26nAsacwooYp6r7GN/gT904Pf3LVCZxDK0n2RVy5EM4A5DJVO
qS2OwmDyCaFn7UwDRg1dXitWHR1giRUE2BtP9I9mpz3qXpuDwxzvcLiRsDvI28yH2dzF/p6l1ovr
3bn02hGZZPB0mSMvmyamwKbABBIXrGLy9MbevkI2tuiqdttI2KAK13P6WOIAvdJjH952vaxUaK2H
2GAl1iF4w29AKKbp0HmeWYKI3MnBAzE9rb0W72ku132pv8xQardqQRAN47YY/E3RpZheStkiqWo+
QxjGo23tqS/whFNg9KBCqSpZffXXerKnkrb32qw8IV4AhUzn8DHOmnqfnGbLe8lLCw2eG3+NMnwJ
m3A9jhiSta61lrFnIroanwsRpaQebVMwJAsA9NmixtXixIz2RPuS5EzYfaadxKHwX/McMu5rANZu
RRy2J3c8LZ7FV07yOAxcve0CQavqKTk6hyQmt1YLhgA5IiHvShRfypfBIgkVUcHhxkoITffG4aAS
8wMQxM4P45ZFG3rksvmM+vExQcW20QrPW5Qc8WtPk6wNPQ6lvq/P+bjxUtyqYxSg9WwIbEkgd2kF
WTYQN0VKknSMyW6V+vRCouir8NOjLtE0sQSzWdbbajFF9S4kN4pwlJrk88L86glZ5x9rMLveInx7
k6hZ5DTQP/GyfWKpL9LF7I0kPiFOsfr2xG+VZnieAoSqMENJ0p7n9/p0XYXeTt4MXE05FAmLyt8j
k5gLu/sByXL2PXxeEecoQ1brrJNPnjEcxkpDyVGyii+s6rqrBLoypn+S6RVJQABPaYWHajymNpi9
NMrbTYSA0WHYvFCqf+IYRQ1COuV8OnRIGxm3vG6RTSQ7JnG4N1L9EQ+qtoqY/j0JE+1IX/q3Tfjl
Dc+laz2jn3mQWUu1CXXFRmcB7sqPFog6UCShpZSsFih4OTbR7BbltqycjfWqOyb+D+tpyFqNDVrd
FWw8moLWrZYmJBYL66WD+2EEfQf7MEIimXrBEQvBQzA5O2PWvYkA8jhnJyoAhz2Lf4eJ5qxsCXNr
ClyPnXnjhcGt+ubE6weI+UrrOITdbSpYqTmViW6nL5EQ6C9hVQPjNYuznfYPAzqFDRlGN7HsjpaH
jsxlJisYw5JxXIKRpvAcrXvjHSn1u8S5XOvsmIn9JEPnHpLTCn/+KfSmbdJgQUnHq7riaIF6j2hk
V1v6S9vYH0QGQfbtcU3BIsSNSzMm5vovp8ha6CZBZ+05KR1iKJDmiihbVo3x6s+LV1cLSEFCq2EU
x8R0Jhp39acqh1kr8JS25ITSIe0Z/lF46+DWM5+9hSqmzQuPdDPcVDYT5MJvPnLR3aqwJQOFgFSr
au9lKg6ILOolQwpqKqT2LhNLvhhJnSKLvykADIYyJtkycfEZZuEutpOrCm+xnthfoVvRp6qqGQVs
BJsh2pqjOidOAjYOcKvqBvwkulqXhf2eGPVVZTKJ9exoHSf4b+PG+gj9/LaKbJIGUESFxFzl53rq
j7kG/SZxkG5E4C96685vNNwZ/s+Uaw/m7FnDsfOgJW8dGgd7Iqs90MEe9ybazow058b4lG2zN73o
HiJOsC/y5Kvx540dpm+j0T0nOVaV3MJpXM+w96g/j6Q7FnF0j4XinRLiXZ9lzrLoNrYa31oVkJug
cyHXMsKliRsTy4nMmwW1+dypHLYDp8yVNdKa1SPzCtU63YTwzcMSNM9Uj1kaHFBB32VuLxZS116n
oD/qpXcVevnJ5BQOFGXbFAUSg95EVdOsoz56idJKLH9KW33aVvrhKwVwzyxuMw28m8w4uTi4Y3zM
H055mPJ+7WN7dejopYmhDlaa3SOGXOTkjZs56pexx8IUGv5zHKOKhbjcsTfKQzRBTtdJqgUGG2yd
MiehetlMZJJJGSWbKZCHtMjfHVG+IR2/7jLfXUfspxwhz7gd5FprV15enKIWYqhZxUvZEzUnoW1b
8XTW/PwqT7tpW9rW2m4h/XDJ09bkILkEYs0qSuLjOxTms556cLHYzX+Usry7QdK8AdPEqpyKjr04
P1npEwQZMr2LmypsXsIO7eu8C05jSXwl5dEmcNhR6OWfsftt6Yi/+LI507m99mufrAbf7Dk7GWs7
VodUZPdNaL5mAyztogkpa3u1dT2SzkXDhTGP7lEvcB3WacrQPFY7VmP3zZi9qCb+ZPX70LtNs5f4
Qax88lcQBF5sRSKo/0p50JKVSIni06g/aq5YV+iolojtE1BM0Nk10jX0eLQoGUpQz6NGuIbSzqw1
n4eM3u7Uyk2lonyF0qJnTY8QB0MNnXGRJru8OgGXY0DAG8Cw0j5Z94I57B5E5Lu7YdLOilX5PsgS
mphucNVFPYtGrdpYY60tVYzoXo32dqwz40pL0TKXUxkwiZAs1Fz4mplvbCG1klKoucjxgSsvcYBl
d9pISj3ESPJD55t/7vOzXcxxyfhmJdOIaPtcmVyrGptlfFZs05Bcgnx4cUV0YvDTbhyJp6r0xn0h
oZTrrnxz6CMbGKgX0mq1HX/PZjIoVFvh0+kzsiVLm6cpreptR4Ve9VzDuooGZNTcq6F4bxsQUJHD
1WfS+r0wOjJF/R8pCSgivvG9KekbT3XZIZdERVDjTdHascHCRGnv9MY3bmAOGirszPc/rBiiOS0i
l5hiBKRY5EMdCVblcFpyyyucI3PzXEO06e6kLz9Dz8T8IhbxyEmYtIm9NUVHXdCxajzz2UvOLVIE
PMKncv64aJ7AWI5BgFf41nvukysgYrj5TuC/WXZjfJx05y5T1yoGw4Cy5j4PcLhjZNpXStDSlNd4
GBeVdL+I1ZBcDCF52eltPI8OPC2jbThUB6EHPS4Iaw50zcd1qzdXbYfusQwImi9GJGsI3TisrX3e
iW9Pt1m9wU9BJ17OiRi645NSJFXNnmXJhTlivAMhdV3F3cuQ1ZRDQ4yt0cp++miqT03SbAPa27rN
StkKSH1ip2Q+YOENDPWXaJQnL/hBBRUf9Gr2IrDgVBF5eLUW32f9k29hS+lc1mhhgDy2wPo9NOAz
hwJlhhezdiYreAFDZhtHuvGceJytkwZIXUKLBRqUvTWiA9nEkFU6cWaN/eDo2XNN4t9aqzAYdAYI
ikCDFeaa22iWwsUoMvknBiza9Z2gc0iTCp0mbU+Mv1PKrARLswIAOmnOebCTZIsyiFeZB4LGm43u
Ou8ThsSsp1XpdwxXCPDAKDcz3pqBNZxmQVjKU3eZOI4BwbR7MNKCQtUqcRZD+lkQgwD54iuJy5vK
y/tdOs7uohTPiCn2Tda0SHcYTNUTzScpk/eWJh9XmwL4eEnHLC3CfRB3cwFtvtoO/le6lcGWZ1c3
eoZmqTeRt82jJ/+tpMOCcUmjdm2OGAcwDWKoDFJoehQjtz6YFyBzNDtbXfO23bnTZgRN1qq1l9sV
NT9jD6fr3X1b0vGLSIZkXsYO41kBSTIh2SOUd4uhStpb4jejVT3Hl9l9caAvfwpsuAotfRuAqPSH
aGtSS4Eq77DQsJraks8FdqCN9FPD2B1HKScxaUo8NhGRkfq1p4S1FXpbbrqx2E9ljEEjydehKUDy
BVwcgoCkvZ5+e+JiaYiT4ckB70wX/ZGpGf//HGrsREcW/DhRhgVtddat0ObRF1ZWt8l1q1r2ZR4d
G8n8tKxo2itr0A4VezEMMGCBDXJPFhAvnpevc3uuP4vGPkyA/BPOpGlUPOXOZO3wnMWcworxStTz
TAhc7qI1iJ/oZUJihEjtRdHSVhOATYF4CvPAvDFrONBYZjn2U5ZiG5NG7i9dscxNKBFE3eKb5RCt
lTsfktcwZWlAjxzCVlrZSyGEhYqOdFARPzcO29Y3GgfKXoKGhsN+lQ1PlcNfXNp8pJlgMBsCEudq
RjKO2z3bnm0gBc+OLk3JQ1Dc6rRQ2KMYdPNfWYdJDeURJMLa57MNRUJ8ySnUmKssyaxn7bgoweOg
2wkW7gtdy7S12Yp8y7DYCu184yHDJIKPzyvfyapo7jLTX3fx+AyO4ag62UFNIOY2w3wJaocR0QRA
gHQlnqT9iAz6u20HH8py2pV026uAGSqNQ8/0KgAWtM0d9WU2KZtojG+62anr+u4TsFN3h0+pWwcE
GSwaNKgrsyx3bX6ocvZk28c1xYEEmUWdxNhwuhlycy9NnJ2UFTb7nFDG1xDY77r50w3TV5uXt0Rx
r227vJlqh4C/CGN57b+j3ePVglBiPX3wIUutBsUpM6XicbS+O/fMmB38U3HYretQe/Uq4SJVqHRi
IhMkBUKTxCu7n2EimOkw9lqijKXWmKhFRipW1rVb0rXJcx/GZMVlex9b/nhFtjyzDZY+Im8pZoNi
2GhKI10ium+0VN9U7o0pNApDfXzqBgBVtU5XeKgeCfN2tk6P7y7IazBAHngdQjn49sEprJvX1GFE
Zv2YXXTjstpnEcxVseuGZ2GyHGjxqy1CT6Nm31WFHV4HBa6EwmJsQK3S1+h5i+4VeASabv+UtARP
ivard2noq5gWfBdoDw1NgcJMvUVg5iDwY+ux81kekoSZrdGCvGss3atQjpDDIrHP4vhWEwoIjQ3d
Rk6qWJBZQoezY80HNY7mv8q/dav/aDqdisXpdwbnnm2SF7A+0w8c5WR22phLNJeVsSmrO/6imL0K
X1Gl7HQbWmA8p3KVaPEu02ELVb51U9ZefFWgS15aJJKzkRcEgx3Yj/KlUeK1CZu+PyusWaJCyDKA
zgrbd5LWrrnCxlTB1gJTSQQTlcAYV23GuKiPOMvo+nuxutEn9RXXaEGaML43dc9fhiWt17CwIfSV
NE4w0LXXubOMMu2TXnv/pgU7pq/I2DVx7mrGbNOQf0oJH1QSmpJUNeFpOHNiQ5+2AVS762j+YdN9
yzRPXl3uwqfy2dl0HlTi8NfW7gPggmGXIRBfJEggaBAlG1fzIAtW3bhSJedhXxkPcRvF7Af6c61C
Am9NUy4Da+cSIrwSk/ccRCFQmYqedlFnpJH5LGSyHhgxqOqhKPdksz50Uk1bEwPSugOmNBBsxuyY
6RwskHLLwYOL2MWi1Lh4fw0mcZRwnGMdVPasvJJibVV1e+6Ue5fmbNB8wq+qjOrceKSMJBFISl6P
AF4j3WlZ9vF15Y80+Wkz4ij8IGEXJqlkLB+3xpPllBJ1x5sqc38bDhisC9BllbzOmIitsLAjJ0Y5
7ytt0zFiNYB/rwqgZTGmLd/psIYXsOTbYZNlJfAw/wyU7BQ4rFVYlqGDVfBitYR+jIEe2lOKImf4
5pQLjE26N4ZV3ZZtQhvGgcQxMv8UXJeCtGElgDfT725iH9d4ZFtkJ+cZMfQp+LfScH+k3eE9bJ4G
cnxwcFFuyBGFbY0Vn0z6LzG4u8qCzhr/SDIK11OWfpYDJA1dEj/Taqj+8zE49JZ6rBLEFA07l1k/
DEl98CoUPvg01+jMH40EroH0xKfoKnzylgFajhi2pW/Ko0nEWcr8ZQ1oe0+++nil4uHRmLDwBUpj
2l6wAaT4ghuwbUNtiVMk3Qy+G6/6OH2AEMHcVOLkR0aOnG687iymB4QavYY3KFA4qyx9QgtbgpK0
rjoBHku3yDLIhfKvVc2AWNKLSAxyyOjpxZz+x+cst7+raTgJ8AZUqavQDw8YkskPcxwNQVC9SQQ+
rWSuzpijXJPhjKU7qTFsdtautJu9ATGpzYZ7bZyMU4sWyFQ2l4FoB5fCpni3vs3EAmcMK0Irmok+
V8LFgO1GiFJWInqq3PDQMEuj5/ZuiqY5ov/kbO+OG61pvFUNR9kTIXtLdJsWcPnIYQ+LalsLY+90
KZdyAMnr1FBv5E5grRuwK5nad2C374lIPhqIyuz95rYv+b8QF7bEB5VsnKkGV0sTMibYS9NiJmgW
fj6zAAkicLHRYWBia7OZOzTLCJ84w17FTfzI//9OflT4JVcB/QLatDT9a48QvJ5llR18D/VwV5vy
m8CJZ6KJ7plCQCGNtYCN3jB3xl1W+iwHhDGrd5ijaniuHQHeSA8JX2qzqWTJrzN1lr51UKXxYfg9
mKUcndg8zcqbAOFL6gILy9W+GxwSA69Ga9xKjqAc9V7Gidt3tBerjX4qEyc2LOthWwBq7n3c89V3
LutnTwV0o/PiuhQbw+fKyTmdgBNvl4nuNACUwDvbMzxZt26EpE4XahNQqJZKpmt7trlw8vmS5jcD
TXcdTt5pQJJGqLb4JL/hFrNweAVD6Gqwp4uh/KQAhFG4Z0cHUGCSl9m2GW19jWzOprqA2Jg7W6Mf
gmPdqHIT1OUdPrC1bhcc/om4AhQPTaqcA8pAD5BW13CGx0gWf4cQ1zAtNHsrJ3TPB6coHLo4lLcs
woj808YeC0ToHehsLIcanL9rR8Z6kPlDqKobi8CzAagDXyNa9fhoVy7d8mVFz88BmLsoGZcvoxGG
nrSSY+yUtwGs24U5KCZWA0OMgRh0lFPbstEAlKjrZtINqM3dBtcEeLWEokyRNU2cOt6VYBXlkHea
ISckajpF8KtJFi3zta6aq8CNCWjSCfZAcWQAYFzDr3mOWCwSvrMGjEsJ0ARw4Cj6AUB8BQz0yhiw
ghdo0UobzXenKa+F3uwyj1TxxqDeTUlJpB9kacs8LWBt9zdNYH0ocQgszppD1EvGYT8eGodC2BAr
O+9bjs07zS9Ruk9MULZDHjArSQ4Wi9IwoIwYAvNaxsN12COp7lvUHsZeBWm2MWgPOJlzM5iY4WhP
VVtV6uTWWKDNKvO5HuDdlDRM7QzMSkPSnZc753yy7n0rvhOcUzaubLekjGw9RfQ4V3JBFnhbMCBz
QCbFMd1ILHAxFgmzHObo4vmWG1DsKHQxNTxjvcn2UQGqujM2smmoSmg2ekRVLJSWHsVQfZGb9ZXU
zCoIJzTKu7RsWw6aEStM8YLu/isa7O+2KwiNMlckx6utrg3My0ZAhiWrdif8oCXLwB4DGc0z7doq
pofQlk+xHHa6ae0xZZYrrTGPUa/NeFk0Oi0XRLvGa3v8QUu9LnXFBaOulp0nNjahZo3efyBZv0mT
D2HNgINkT1P3FkuYyf+veJ58b0V4usDqZDx6RYUayXsNW1znTDqPGpgE4pQBBQbZcLQz9x6vFQ3u
zH3Uq+7Y+sX1BeX//214sXQccnz/67CCu7D4+v5v+zp9z7/+U3jxnxf+e3ix8a+GqaPZtQgjJhpA
J33g38KLpfGvrieE7pFdhyeQMIPf6GJeYSAUdg0HsYvJQ/+WWCB4OwEO2iNikLv/9//8HP5H8F3c
/Ekjrv+6/d8YOd0UEVFD/+tfHKn/y1+pxUQpWLpANSD4XpYkO1l9vt+RWcjTjf9eVkFbZZ5X7Ei+
QAUXhG8kDzr6w+hij9J9Grw1o6vRgjba5Q0COm/AW5nHRB7hsMB7euYoC6DPlN2DW0yHyLRf3ACn
oRUd3TpOljYVTJK8o8k7yULnsgjmOz6FWbGvi7MFSZNIy3MfQ8Kx+2HbUaN7HqV0WbguDcTpLhoc
F0nxbdMLWq9hwqy7RwDsB7sgS88Y3xvqVi7FJn32ZZmQ9Ji2+lM7nWTlku47QHYoNXGVWCl0wBg+
ONcREEb2T1Pqh1x7K5JwgE6tI/x0zh7qWUiWqLwbzrms4hdFN8u4zPgnHhE4ubU8gz2lkPo/3J3J
cttY2m3f5c5RgQPg4ACDO2FPgqQoSpZlTxCy0kLf93j6f0FZFb/LlbdyfiuinOnMtESKwMHX7L32
KG5Jih7KUn/0kGVrdwkHbNgZ2LA0GVhemKqz+0c0qA2s3brn1uJ7x/i5VPZzQLKskZM4h8HPSW6U
yX7UBwUsmeuoSHtSPPVX6BYuiV94weLbVKO2yfP+cdDTS9SmlyK3aKdZNIFutSr9qA3TLarxTEe6
F+mzV7gs030dia08mPl08ysouqSlZOKlBi0hk3rbNGwb7fTCZgvwBuBsLfrqNxP9WfdshPK1Swie
PjV+s1WFc0UYtc/GhOda/Ib42psG3iYgcdTD91D3yY0/YmXbWVG3Y095QaOF9HTyYnsgFz45DTAu
6xiOyhxf2A9wVUQXAIFM0XcMwHat1UKzUweD0lW2yUlk7nUAQVEo+7WaIJJoE12bfWmnr3oKdIqS
7sPMuA4Cu/CQqCKmER4Tk8OQB1u0CZRLPMpWqHYPON7pJBkDpKPYRPg+RWu+Au19C2R6JrId2Nqt
DOUBss0pZhMsjOCk18ll+YSpnV66BgfDzOmapB8yCD+qdrwvP8ZSm18qh4vamp8F1MdEf590il2x
6AjH/ZSDqXPEJs1Z+SdIA8zh7mIuYmU9eLPNbjGg5WtM9zSK4UYw8wEgySkzV4ng1J/l1Qj5CZaj
B2T0EASTF4XphxO0mAAgVkTUqYDlLqacX5Zrcq7kQWfEaMmIZ9/47jD7d+DFJeOzjYpiYGodYqIH
DLc2y+RSV/Hb5/egyEeJbt4afIrBwHS2q4IPpFo2jca4BwX1pvTRQ8255cFywti9AT+fW1x/7XRD
1raKdFCbXfxRJw2HRMv0MD4hOiSVM0EzHaMbiw5g8zdFPb2M8LCy3tmM8XyL5uSSMMUlIcBjI/JE
k9nH476ueuyu3XOtIS9ZjgPnxxjOL+7c3QdzBW75DhqOgVr61vTf3Kk9tcP8oqr5ZfkEO33yWGBf
rDB7W34wy/XIDvuuomEDWeulmTrG0BM6JnCkvCUfNedIC2Qq6yANPhqtmm9Do98oKffF4gIj5cGs
+Xr1xuX9JK7akhGOkkG+NiMF1iwPkeX8YIaD+ItwJat76rRws1zbSTJ6y2vD4U5kSd8+R2JEyWXs
4zi/xBFHQRfOni27zexzr3dZt8ua9GO0LFRBrwMGcRGNz4ZAx87FhFZlV0XGi49QycheWn5SZq9e
x7LietHnF906Npr7FJTNrpbxSYvrHRkBHNPzTdXjLZTjc6ZLOlqA8eONvcuLioe9k4OX94vozQm0
r6juHs/NKK9Wrb8zCFtHfrDpDTAspm5fTTW+u9L/krMDIGz0o80nUDtijVLZ04Jo206kNtlXsaUR
vflDcTaRCrLVoZlqD9WcnFLHvlqyf54JQinpqLH7LNesNGfP/EFn+rjokNuaptBIL1n1mUqHZiHk
kuAnbZMsAHAHiUXXzZ5bts9NM+/mBZbgjx4zw8vyfw2dbFGdNJPLa7TVDr2gV8nuvfHH28i1WVvd
M9AccxVb5d6nsauVPCyHVdRwW81I5nEUpyehsCJxYFPwbYIifnB5srXx/CLijC1W9cXwX+hYn01/
2Ypb47sR/mwi9xiM9nW5JZczQXfVNYz57LiJGoN7TCBAZ/rmvHYdRbCgdHVd67Xq5IFnIso6vb3b
VHsGBxXd8i1sY7xU43Oac7q53SUkjhFjOCTXLnuL3YH7IzzX4XX5Xpmhrp93nBivYjEM+NriOtGu
THiyLYSMhx69G0NQKGNwcL/MBsqEoDTi06i1Jnsl80AwAJhmSccZV2+T27IJjsV7HBBZyLBtpUiB
PdPqYF8Z7FPMEXsGsZRC/5r0rc0gPFH2icfdlxSq3iGGq5EhgmLlkLxm43hzi2TykAN4rWi+m5oE
p4+hnHBZjYdePlAcxxHL4lyOOF8MwopT/Xkk3YNkIgLfosWA+vl3n/9smqNpP7BU7VB6RmFs7OaY
uNX/zVX9/K1m1f+MWbWW6DwgKAsf9jPv7zOqz1XB196axk1vtmfVhf6JIaC2Spn2rMmciUyQ9bM4
ff4yTJU4ZbHV7vxZfhUO8YxT5598J9+NRfo1ZIzD3BRStENXjDotgfHQV7tpMc8rER4nhnK0axwh
nX6oWhs6tbad856Ve7LNKekHluc8A1hYvTrNh41CJxnT7ZTLdbwsCdEvg/+icZ7oCzRGgNsMZyVS
G63xyqlAPrr80hFG5vHioA+p5qrCBTFUAL5pMbGHU7RLtfCWF1axpf56cVZuKt9m6R5CngLbKnTe
anQY26rrHUIduu8RWU+5FodbwTC4i1W06uyRp3FqvSBraDdol/I144SE4wY2FRARJCtc2HNsvKda
AixIXh2AXsjq9HVSO4einF5JimPGyW3OKM9j9owarLtn7nwPanSlNKmTT6EDH+gb1qf2AVU9dF9X
FCxAOf5GA1LelKhXxTZQInsy6uk5sYprapMp7jv7WUZvkXXQBjavpHn+UtT/s27+tU4W/1kmuyiy
HZvMdltJJSjgfy2To5jLMB6S4tCp5KNKjoNIF2Dys++MVwBizEu9ijpqVNX2b77zb2libErZptA9
mKw9LOHYyyv7pUBHEcl0Y1I5Mc3iNsEeWXj1x3TDMHLHtGQVxewRUkQjrn1dSqW/+fZ0O+WffcTx
j//7f+Ty7U1TOopXoBuu0n/79oNSoxn7ZXEwWop4zpo8bHdaVRKNeAefcrfN6A13eDs+RjLzaotT
jcIWRcT+b14I2W3/+UIcQwEwFO7y13//OQRm7oZOQ0zN8uHLsb9LKpNU8xzIr1NJYZC2d4WRx6nk
mgUPksDuTgj4Nhc8fVIKVtc6EI6+LdXX//7Klh7tP1+Za0tdKSGFspZX/ssnVCbBMMcT8gHo7JBv
cuTH5qPWoBwbh2UPRzqVlXQ/Pi/vEvJjlE7vVGLPAUgVGb/p7vhuhhwAn+WhI+cb8h1b+1qm80vL
o8uMkeZOlCHUdjYZm4p53FKC2O6wT2J5CLkBlipdx5rhpOM9C+OTk+m32ZSHms9iCJxNWlRr1oD3
uKuhfLymKHQqHn6+02Gxnfa109yriQ14K9Fyo3tNsU31/i63652OQrMysUNlwYsWEOc+61D0rKs7
ERZm1jdHdHe/zD6wUvDl47eaoC2eYQxK4V4prhoIFdj7kXRisCWCshv655DFzJ8piP/W2f56h/7V
5UHeniGFLXRpGL9dp0YauVmBpfMQGs3OKvQbcUSnLP3xWVmPYAXr43//2IX5V5+7Jcyla3cs7pHf
Pnd3EMR8OdyZgT15TQpkaQHumy9xMdwbHnw7x0reJqY+rFN84LX9M+3uqbKyk0ldn/byKOanEGcu
oi14OXcXMwNI7AdTLReDTkGa9tPNHFCaQMBG9xC1JAnYOSuHjkfHkJ9nzsOOUmz5ugN7LvSSsrcP
FgXo0hWkXAlumJ2EMXoueAtoai89XVUm662LBH4CU9SItdYNe/p7CDwpSVn9Lmp+OOFAmUISimur
cjOKZGOo8hBNBhvDwZHHWEh0iSV+tVUWGCVuzLTjKvIvvsMynV7/HZAlu48ekWC5zbrgIUcVMChC
GKJu3dOCLUPrV2NZmtVEmUngirSjRRoR7zDf2nLYxzK9ZlPzte6m996gHMsjWvbwXtVHzHyyC5he
j2RZxJdEzy6hY70amGKG/pRZ03nU4g/NKA9GIDdO0O2mMn0TqX8iA6s1b2NpHsIJSiyndt86r3Yv
bku7R8XiTVuN21USk7D0SYV9MLqZYzc8VfnjaPDQ4n1oA/UbJqqBpClBECqKfW9w9HffgcKJg+Rv
Lm33L84XSxEoKVBhGdCR/v18mZVWYOEwc/zkYr20dCMfu3hRfoktTx5yaIT535y2f3XqS/QAXNRK
udJY/v0vR1ptTBGK1InDNqEha2hMi79/pP7FLatsYVjW8qtrOL99kyisIPPrsPosp0cfLhuGOOn8
XI9sCgIXHUa9ekz06j7P1AZOA/1c95ow+ViqbICTXow6MDJd6NRimbQQumFcWRbtesN6VRyEKk9P
ccifKep1E8c/SFagbuqTC+7J0zL+XQ7iBIFGFxgv2LC4FOskWBnztpyyS4MRe1Td3eTz7/zkzXAn
ryUHChDVaunLlDm/AK27JiX+DZOSvMkvUt3nAegZjc7yItHFn4DHXCfTfkZ5xCWz7Z3yS8mEwXER
Xo+3xIwv7tA9CyWhYI2eY8eXvDbhL7B7aCZvaZvaMLroM2YTWZ+5PLw5eGAUz+KdeQGAdEAKlrka
++Kr6JDk+WG+7UZKL92IPiSPC22iJ4mSSz8mJ8OAG8sn6aTmYZkrLN9OrzloyBx5ze3uOWtqEEvq
Vc+hJNOUuGO61ngtvj88Lye4Rb/2N8eo/hcFDpeYazl0RbqFzeXfr7XcQPlCBHyOsJzHJ8uPNZZa
bNUtfVOtLBvWrO4VKetJEfIZaaibh6Y8koX4hL0Gm+rcX2vavJ7WsLNsHOC4N9oXiXitokNfWre+
vzXZeA/RbzeOca6c+Nuyui7zlpGcfmUx/pVwobfY4Osrgx/pwN4TEecOtttHznS8MzjzKkYAPXc+
1ehSVHT1eO98eV1O1Wru3wu/wevZeJE/vCtO/ozDTJkFkYd8p8k5aZak+BhZVO2X6R3RjnfX6e+i
6zZYz3ZZ8X1pUqHlnGptxLrb7iCweI0JbUpS7TB/scvxpQr1Gw3eOBDiybBsqcb8pN8ENHOrQAJB
3QWiO2HdvWf98D51I7Ie0hmaZWRhvi5CvsV2Zvtq3xXDiy15x4StXRwTggUjutb5kUjtTu3ebv77
B/0XpxiF2/I/YbpMtn/7mAcMMmk79PlhcHLCR1CmlIgu1TDsl4vcbMebZbPDD/7m+jKk+Z/Hp0P5
zBNaCMP5j+OzsuD3G1aXH9oQhVedEgqU8nhcyNbbQefDIFrRH9rNMj9L4h7HhMUqv+YQYPDChNPg
RjEbyerZ2OQdIyuK7ISxZr2s9ajFhP3DZpACmHG11EsOg1JFzj3TjTxxXnswrUMVn5YjY4gunabt
GxCFuAnUQD+UulRh2fQe+PY1NMyNxXAvngAmlOlFEu63nLsxF12Mpz7IhxWWe5hxW5JMLpMLYiwZ
7shjDtQTRTW/I2DfqJxPM7bONrv8vk0uOZzdLJ7vYzp5meLcWO7hwEzelvdszvrLLPSXeNYvFajd
JsEdkV4mi7aPP4u2dxtidzFsTt8aFiGFjhp1r+Wyb+hcZ2vTVekVCpsj/VfmgdyxvfO6TCiCHpFD
GPK4ta7lnH0s4xAcmw85lfkfRYXIMRsvogW6PnzUabxrh+xiW1Qd0zy/Z/rW9DmJEjTkbKCj8Tov
ApmlrJtl/saSdNUM00MQ+jan3wC1rQJEkhLoQ7vL+us06ch5HP1SoledYnXtRuSbk7ouU2vBvG6Z
Nk1orfFXb5chHL3X+/KmXZOKJRG3SotOumKaFnf35QkfcW+QqXgN/Om2/L40Jk/vVhHjorpDJck4
mV06Cq6FOTtj62RLSC4GrLCUZC1O32WyVtAvWm3/IAZW9DSxU/fsTMO7AM85M5wRnf6knZZTt2NI
rvvxxWB1IOb4zYriC7AGms3wjVCLXa1JTmimr1kPcsyP5S4JPCnl6zJpy3L+A+7eXJevPMK9OOXx
QXVZhk9xZZ+XggkHzwso29c4CLcFOGhBAgeh0XeTagI32UnrY/wQzBFJvMTmgp+JUHVCgpm1Yath
vAjxrThQ3Z7KcvI+L3iWHksZGfEYJs90s5xeFlMBWKJs1GnASnV105bk4yVTdTguD58cNeIy7O4b
XMXBu64x118uuGX6GvNQLUd6h6aqTy4gdFUwXmhU/4L1YViBtdn2ZDamM8SLiqkzx/EyJ5xL/+d/
P7WEqf7q+FBSIsC2OUT036r8dCLOz7BkdmjU9J43/CCJkjD9L8y5GHh0aGCXZhRxG8CghB0NImlu
pGX2vFxYTejaK6elB2hdRsRQBu4pEKTl2P78Asr4wRb+va+jDyjX77GDpUSOVx7eTy6+bd12glU6
JPWZedCwbR7JYViyEKL1GGnGyep55uSYGIBPtyt37KaDWZUo9bvulima9MDAGS9LSmYSN0ixfsU9
bpyxePir0SbBC7PoG2IUjNdxicSDoUZNWtOqLZht4rQYVtecYcHaDoHxG8V+QNviMuWO2+nFhbPU
9x96zWq/4AZfzpdwNo9FHK+HkiRYTnUbb/XW4HBazpynQNOvelUvwXZvukMV0g8vpj7eR8BvbZlg
iTn1Rb1dnuFpBNHYbHaF3RIyR6m3PHe79OIuGazcf2DTn4T51LPXSGP9tny1pUwKjKU1jk7Jg1ar
bcFOYLkq0ERdly/iMu+vGS8vkwGNdUJijKel07AapOGJTX7r9D5lvADm9tkEIwliywFJ6N0turt+
jioFgXcieSjBEI7EMqiaj7Ttnk17vC03dKv+Vfr/f7suF8JlLvP/XpdfovcwCt7yf1uV//mH/rkq
d4x/WHQDSlhMVJbnNuXiP1flrv4PS6eGkJYrbewQNiXGv5blzj+AmzKgsl3TZlS2zOf+d1mO4I7N
tmP9a8X+24L8vy3MxfJNfp32GI4pTM4BxSiQalU3f5tDVaM24jBqhKf54qmtqwLYbS9PBV7CYnB/
jCjaTgTVhLhwWrDrxII+1NUUeu4s4EDxu440cCYT7uOEq+wxC7PXinQa7/N3ckxhhYgQPUwZvFtQ
uHOjeSw0zTqH9AXrWZTpJgHjfmIUv4WUknlBAi0DXny1wnhiriaZCQ6BvLqPY/+tTEmJVHZ/b2qi
qdlxAWKIZ3NJTGlOhnJA2QzZAz/rW9NSj+agNFA/+QXGTr1GudVlvse26SCZqjxYRgtbH5GvEQSP
Qnb9ZppQ5kZL45bOQ7goiA7ZiL/WZO67mUaRP1XYWFcTMrdtNOa4KkIfU6UyrcdZh8WrfPvWE9JK
tJFkZdfoj2Nv1V4kNV509W4XwfCkMuLv5jgllTVDfFwZ0/dA10vSAdjOq1hSSGaUXRYzDmoEhvgp
buoJV+dTFpSHoHLcM242Kq0wyY5+r5FHWNH7taaprs6EekDAGF1bIg7PjtU/lBZCJlKkjqLVeuQ3
4660gvznRHN17obGfXJmOCMGh2GPGR5pQ6w/AJa3N6DAM7ApkPBIuu/Pdms/QbTw9wb2zXVpi/yB
o3SdqMw+j+10KEiXOQ/NeMpDk4Gl7J0dmyD/GpNooAX1LQIJNQuNFISYJFxDA+DMuzvqaCtu9szH
Esrg0Rl0pmqqv8++ru7U8vvJNtqrBaNoq5mps0EQLx/dVKAtjBFdtNp3kDox7Du38nxaHkx4L0HW
Fp7oMRCHenkfKqziUiGomPrEARyj5NoYlXHsnaA5OIbYOrGRoPfXxa1xR9yufYxQI0cJPplc2+Xw
d6P33+p35gLcZ84ye3YMKY3fbzin6YbUrwGXDrbCuQOqk1hy3MF0jdRM0aVh636UJsr7MBDHPGq+
gUltNqEFd04EwMV+ObBuf46+fx000qkst/gvM3FekYULQKFpQ53jchLw73+ZjmiQiUsN2onnBuFw
TCGk76REgZuWw71LMuuo9wme/KoBEd7Z3+EPao9+KT3iSlaVa2JJphJb+/gf2zQjZSklYCnK/OD7
YA1ne8EOWxloBj43BAJx8Ay4wZWwxdGGe30XZ2vBQBIJaGLv89jxicylO2l7bd1D7cJHG15sIm0r
Copd2/EHA7ukQ+TZieYAhJZZ0tFai61+CfJ4IMv60ndw8qYJVlXPgj4vHwSpF17YoxjXRZuu4zoY
r5Z+bE0/+6H1sySFVFPAGsNLbc3xcwDnZxKh8jDjkauMKIfiXZhHcA+XRBPBhaEt7lfyvtddGbaX
rM6fjEnDfBdMd6fGkVrrL4lB2wJr8WQbmnWba/Th7FjBzpC1hCZo08al8axD3sIkYMWjflyW+yOb
zEOIWnRFuJV1tMLxKDSVHZaMJ98EkRR3X0Rtc3NHYLorU8ML44bXKde5jZWOvCaIqdxiwnGybxmx
UBh+c6BMqYuuKBNv8BCgyeBg2idd91XZLIWnNkFkN1SbEqnkUYO9slJoK9chzmMNPNR2mjPPanLM
MEFRH+rE7B9zEi3AJB15SQWzR8ocJ5lQJTaMMqthhDrYGQTyUXSUXdWRWyIYMvV/KHco1lFcaOuW
0D8hAmuLpxXEuqbw48ekr9TpARJC44UJpqJewi6XXCBdW38jDZnUHBvMVBrY9t6CVb5pW6IPpJaA
ne/4ovFyj9RSw5xOqgD5qV/7EMo8Dshd21vQhNrJLbyKvOXN2Bg+8OKYjrV0t/Ciq5UVWgTuEKTG
e3qYlf9kgbfbxlbUXxpBDQducJN2o7imi4u+K4C8QnOkDW8JAMRZvzP8OtoLZm/VhNabu2MNp0Xt
VA2JuW4Jmy3c1gt1/VA4pnuWvnoMqbF38QC1Ao4aVjHfdehooocaxeuqdb7gsrKOqTvFKwYab9Kd
IuwYCHJLETJ3IY888Z+0ToMsFqqKyUyM8gLuvczXoU0vmruFu3fHnmA/s14y3J1+P1rVFrjZcwM5
+O4o3NgaTwC/0abLFED+ssb8qFk4vMZSPpmjsB5mwsAElXBjGu9aZZSwgXifSeQ/m5Z6KSS8Dqa5
e8r2aFuBVj1PNXCYcWGpjbfUcpr1lOTXMq6BmuNO2fp59GIIkkJ6G3cDj+JkE6NGI4GHjqmZejgo
eK+JqXK3YYP5VOujHFcHtYADyp2o7mSX5QmRrDylKkynTws161BpOOcKklGNqGFJpuMAiCrEU9Po
bp2m+BL00w+r7OqDZcIWqtGoI5iL9lE93Ud0yNAA0++uZsGaXE6eaq6/h7qDiifUjLWU9Uufu1+a
DtIPeIsMIbBmQf/m51DUhDbG2rhJCPeKUyQx0n9W3WvtIuqV4tbigKQEGtUq6IKWzKKWRCC7hZ1v
LGGx0ZmyHiVDqsk9sqb3Mkqtq/meYSejZgCsVQ10ngJTbMa12PiIZ4G3N5G9hflYH3Lfv4V2fRD4
KKDMDdG+i0I8X5xxKMW5GSyKjEaZ53LsW29qI8QRlQazS1Yna6i/ExMYH7QMkHsTMQFqv5dQYzco
DXHOVbmzintjT1IzwPqFARMvd65hTScWJ0yVhxhAFpg1md0lIn4idhpISUwG2iFXu887MoNoGOLD
uyqF+x5EyqFuVH0AYoMorCgfe0jxpIPX53IqJ/TlzPZ4cNgMjNqfGVDZa9Z1S4ekHXyjvBLD7txc
PXBvjjNB4CeRYGUNguAIszujhqKxRbs8Z+bJJiMvmmDsO76Z3O1J86xyarz0MzkoCo+tSyIq8SmI
xrUl2Md2n/3UtA8EYO7MdFbnqthUSJQ2KtZi2vncuJDaAahoDuFPhhq+EATqmTOjuQQOt4N9+THg
rVyFbTJvLHzHXp+TM8FpfEhGh4xbgauLYBRkPAP/BVWJvyapNT+l5PvR4AZ/JAznHqskEmiYim+6
bzE4NbvHAtybl3OYXOEGsjPrZm0FZFac6R6OqTXKY4s9QjStu82DFg4py5wiJ5s+io8NAQBmlp4I
Kfe3gzUVXmsB1bLN9E2bIUtatolwawYDqQL3MkU6BVlqN+ceURhbuZaH0UMejtMmhPK+wU7MbdIh
j58BE6zzbCq2hSivgx5WqPOwmDbBgG/eIrS75Sbs29bYyoCZDWEDWB2Ey8RswCvHT2yt99Owa3wC
ATIn5AFBfDRx2hDmNI2b0SJF7ajqmml9jCaMgKb+rMXDo0bY9ubzdwOOM+AWJUkTM/OJlkcs+aqw
T+cZWYokmYnYl1WfBSOufj/Z6D1nuYB1GXeG/xggQsfeZzqO/zUrQRFNfZXt2lF/YGo6LLoPdwvR
9y1VZbol4qfb1vhpVwDNed+B9WWqiQB1CURZDthoOWo7Jg5AoKS+drmVjqKbXk3kvWeDWJ0d7s/d
0AApAeUG/7LqeMTXTNPC8N62zs8EUKOXGJp4boAmdEgkzuli9snJeBBws1hqiWtpimdeTswUNsIA
pre33pZHMwn5BJl97IOg+tKUC6OMmRz6E7/F5AO8EV1Q4UWDEV1Z5bwkQ1duOIr0aNgGmXSv2EiO
xYRTwkw+ogVGEYbTXudahSFbP45hyDwr4WEwi/fATj2ZONXeDI2txk3GTQgcDTf5tPxwpzjepSrX
7jy6LHsS17xmksGxeyDnKcU4jPm2DlN1BB72TaVV7VWR/Thj+LiXNewiZ+ysbZF1mLvZMETSHe+R
jhhJxBwWZkpEYKLZOO8ChnhuYH5pFMFv0F4jt2hveFGJx7PjaIcFJvc+f+ly/Q+mN/znGmgFBY3I
C1v4rH3mxZ27RBcoY21guu7aCrPfaOH5YQTkHsZqlPu2gWPS2rI4/9lA1pGa73kK8AimQ9LxXC6j
GeDcPDNOpRrER8jwaqpNkmLDjPzrGZdODIyEtJ32Ia3DHCgVc0xVJiUcgDFeZ5MNqCxLf/q+7eJL
6iGssftY2TATjpFCuT3Cx3Gjrvz2eVVmyGZvSxxvoktM7FV5C6sgWzOKLXeGHH+EdEgkEdfFjggA
Yze4VN6lNZW7UlVfDbq79YC4Bs22LE9OBPO1z23rjVfGy2NuhIOrlJvOTrJ9DOkNEc5EeLg5nNRy
9LdOk2+DRe2XG8mRoHKbNrQkKnDweW6ZBXtEc2ZYX7ZIEcm3CeKZBeYSf+I215hrlKXptXaOk04u
s5lQmrM2uANbJ9ZSS71Ac9/HztBPVh39tKLiBy2u5Y1NpQ7CoG/oUf/GZYW6t45TEsUhpLoogL+j
VFmnk3TWTAYVDzluZf65va/bqdhAnAC1ZUILrCQhKoFxNHtCRPvO+EE06pEcPXdtTiB1unLWV1E+
zMBeXHOjSCfb9KHlsP+itpJOGG0KG15K0RvpIi979C0gYtbgZvum6f2z/O5wsl2HXNxNBhHaoqpL
fYIX9MI5prIo2N5FIxBhvV7NtTIfxvE7NvOt+Vi0tnOYsm6GvGZcCTuXMtPgUhNuOgnYnFFN+cGz
wjy9s4nXSf8Kwo3lVgRX25ztLPOPEdnPhBUGGOIchMet8dQ6075jkQHHfFBnkx/Wlgbf2BhxgMKc
2D8c3rHAM2hh7hRIOMpEbLLCZGxKIvMsBpKFsBwbDUIoGWaPXRW/+FEBLrdHUBMTlLuLXOboyLum
jZtVP/ykMc+yY8/TWMoTSTxdCZnKc+eSDinY7NA1Dzo6/bOQxqVg+4zcXr3540w6pW9k+w7k9ioz
pH7Rqbl3SUVtHVg30reI6mxIPpMVt7eZRdYLVe5TiuZZGfVxzNsrNUBydiTjz6h5mIQZ7kKZIK5n
kCNUlZ7KiDETITLstvKS/n9ZQ9WlN0g3wTk3erKy5AWOf/NnNZeT9gL/JiAqW+k7adM5aIyQceUV
xGjpZrRXBECedTY5Q+wI7/OXOdoiFIMFFAp9W8cs3DtIIg5S2IMNU3nPHvaPxOBOGpiLM0CBbCFD
7c5StvCGmliAZhm7ReUy+JrdlFqB4Q0eYshUtThqxAV7dUFKlO8kBeeUHXrRGEfe599VmNf9PkpP
LnAhsPZoWEKnqM5UaM4Bu+0DTuv4znwyf0BsS4fGQbAO4mLCOyvyjRq7N9OPkxv3SnIbdaThZkfz
WBoYGVDCPFTJ4J99o8Xz3CMF2VlkcnmU+omXOzzsage5Hi5x/1SnwgUR0jYOJXr8PsMeL1dant0Z
gIqDmDqxNVotWBfDOqoyRSyb/83v2uzchsudldvuBkmic+okbUTPInKNK1l7HpL8K5VuB0hugkib
VUc4Adk6dQt/W5URsVYZcgrII+iR5yrzEmYPgTkmdw1D8To1E3OtLy7T3BWeExrZA9gN90kbTeit
LrG0uR2Abwmi52DM5SlveS14TsJnTun5PBXBH+fBitSTXin1FFY1RwJq5yNqGyiECksRj/H4sZgA
dBtm7+lFSqdSczZOGCGlqL4XM1tR6NSEBtl9sdeizIAe7D/1dOw7U7rxIQ3BTExjoR2TxDl+vunY
THZF4C7BVsbFBHR4+bxWWiGOdMOPA7XwrURPt/ocQpaGTag6o4yN5Rukx5FBR50MUJqcCcAXk54P
N7ovIBBJg/QYVnA0OBP1soIjB7tIZY1+Casvs6rnc8004FJr9t1XVGmVFGwpgfhCKbDO1aVtf8Zz
WCx+PuKzsaQw3DN48NZZvK8pvTYyipRXSL+GVnjspBtcelNfMSVM0HrE4zpxEn89IujYBBiyqOB5
SzgDyHyGUbpunOY5p6BgzZG0h6YGeqGadh2m/nABIogP06iiq9bMqLHZF8KRxwapQ1Da5POQQS6I
mvXc+/esYxiZWFZ9SDnQedriOQhn8TPPyEZshpSsg4g2CUSVtieAAwiwm3np2PqMXQEFDBBfvc9f
YIu2+3kYnmRvKK8fdJOScuwOnwWIo9WnOaiB4zejOJkCb+w8iyN0RnhQuU5Uok2+I1WKmcViw57v
Z+nmdyS13pBrWOCj4i0wm4LqgfwrgyfUzm2dbp0Eh4ahx8rqTeeoSWY/ejwqru4+2iEKqA5+TAx8
0ry4afWlLvVLJwb3S45Dyw5JLBNxcM1yIS5SIwdl1BTkkpCA44kTtEoa5wYKHW5s7zx2yp2xb82E
m8//Q9mZ9caNpFn0FxEgGWSQ8ZrJ3FO7bMt6IbyUua/B/dfPYRam0SUPyhg0IMjubiuVSQa/5d5z
2fr5ibg0bQ020kWl3+g3gaGp9dV4R3wxcbZT5JxcZzk7LlGIRba/NZIwGugb++KtQxO+1Zrm1ijW
XSrZeBEc3oNemRqkEX1L9PJXFfvtXukvBkl7i5TeSYjkDpcv8nKfcqfISXpN4fQelsqAd5n38XGp
zkmkgdr6tK1iGk61YYprZQxPXcmGzI3KtzgxRipP9c1dW7wCbeZaSk/lsIJ/CzYK6a6VYRDylD8T
BehibN6k9OpOYzNvCrloiwjoo8M4u2dVs+eg0fucYxw7RBddnASoHHjb5kAfZ+/9OqcDzIm6o1L+
lGJFSC3WobIS5mvk1uQC1JBQ2pr05dvnT+kG6cFY1FY69RdjIM/UtxdaoXxI95ZECobEci4owmb8
fwNTULLmfbr7yL4Cm0MkPieofHMt7ubSJxRldA6GKh2aCpr8NiOlUFu6vmIQ22Y8Kx/ieTdmdrbh
fWR72ZrToy650Y0Wk0jL/rGQ86/Rls2d5mTSvV/tIcR4ALBxaMcmlNkCQ7bjF+mRWRJh0CMHYdt7
HJUCQ36L1RdsP4kPPjSyIWRQSRDeqxxpZ6YaQ1VqxPE2QroFmgComB0faBPGTdNCkHKztF1Vl8zW
q01vqgE7Xsm7EDHFpNJJzjthmdFpHMSbjw/ovnXkc1lkAKTN6LMb48nObdC1gmyVoKu6CMxWCO9q
COiHeWaZRXuciBzeKheeUVgy5kKem5MWiOQfDTLjJZ/J8C+vtJqrkUfGS89yB3QEmrt1mNKHzRtr
j+cachdhofkAP3zZpEULJlmW6bn4LGOm4RHv0ka0lFbA5X6KNsHWbQ/7XtBdlIbhnckJgigT10e1
kDrKFNQ8xhFRZ0WF4r1hOy0LvNxUM4d80mvuC2Mb6TDfYf7e74oGFGmPIwHl5ns2anHWFefOaHvl
0wBkNKrdM5WXs8+xb+/Mgcjh26tPLafcjQ2O+upb3A3ju+rc14qTYylZRKXhnZiH8skEB9P7hEEJ
ogdpM636q2+PsCMhhqExtyCbkSOwSezXrrZwATldcpl6pAGwNOSZ6/QNWwsKFuv+NrkXXNee0zQI
npJnLWm01YJ7t6PNJVY93sZJqD4Pyr9vM2iu8F84QNvRuPSQnLe3iQSANDrSlGrLT5FC4JhsjyP7
ryj6gq+MjFuTuDXfmZh4AypEg6uS4+CI8Iz+4IrIlKbSkTFEO8CbooGRFoVwRaTo4xdN2gCYLVXt
XKuuL976xU28u9yMusOtaInt6cmrtAHG14suWDLIU/NXmlzYFQjPdMrr9ptLWie7dSYAolvJ7OTy
R0PZxVWtXwiQ/CyrytsA14i2FsLke/RApDpyVHed9ZRZWRzAQPKxJx1Lb3gXUeszzXDonhqCk8fO
nsldBIfJmBSzmVOep6xurtpGDDTX0RkL0LtpRM2hquqU6cEUPukxWfX036umUy+4RggL6oDjAhaq
jtnKnGFqk79KDIpGl4LjTMt1fKTsQ83eFBgZL7T1BvGFrJMfILlQ+YyaPM1URoHTFlBHM3LnFeCT
wr8FEFua57gsdk47QyOZquJ1MYtzY/vFqTPwWnZTz/43ZMWa1ZX7iRLoOHgaBMQwhLsFwfwdSn3m
MzZahn4kx1T5y6v2KfpTxdpAecNxdOHZdGnx3tbjHq2T/dqAfvFNGXiRh04qba5qTPJ9YyfFPquQ
KjsjUzCxdJ8kCd570dYMO6xRXCy7+mT6XM5KLGw0e/K0iBB/yxtUX8J9ExXaCDMda9a1qM+scYLR
OFOgqKE4FCwDz6auyXIo98I2A1l1rCPZ0l4X5Txiz2X9gIXxC9ziX0SH0Q4ydbuiBNubHKVvQCqf
o5TZTVbWMaGWPFj4iIwDgiv9OEBfZHxw5e6wME3CNw1Dknnjkqp2waaM09tGFRf7z1Ok5FYNZrRf
MnTw6QSTIU3jN0JTooNHuGdg5TkoPi1QWOVeyzCOUxKnW3WQJRkEU9jUX+s+9y+KgOTg9t/yzGQv
imo+dcqrNFYTK8vHbb3QTzi4qX0xP/QFTVraV1BV8Vj38XCKjNi+G3KAWnIeH7kPkwO3+pa1GO5c
3+1hqHxrDDIcbMApJ1xkw9oYgYNgworFY2ZOrajlSb7QZOLp9Itb/ZzjKGXXVjEED52RM6KJL1Ef
E0mdohmexjVoqfGfaN8YwrICXNq538lice5KaCb5uHLA+5RYbsczvWBqi+s8WxkrG/hOyZJSkDSt
fhiLQlxN65cN6vK21s5SKnyVoTvrkvbFH78AKXiUfcJqk2MkmBP/x5AD8W6Txd/EreheJtmoC8Oc
R3A+P/Etdc+R2DHAVwjsmpEEI/iYg5X+mjiogrYR38hne5URSmvXJJstmJyIeBpF4OkczaRJT+IB
8fm+w55/SNLoIXX7FwdCc0rzsRv6EFYAl7mUxk8CdZ0gXmnFTBLToIGsWRn6rqO35b3Ue5jgpim9
86S5feIVsqIAviOsoBBxwG7hDwRTe2zD4QkFbocEIOWVDMVPyyT4iWiRdZUiyWsBVEKgm1WYeCwp
zVm+A2XF/bMpkoH1gZEXzMR7sFhAjPL63agT9HXsyPcO7MraVRs5NlezyMK7OJYKZR7fRZFxzfSo
Tp2cehNOiRiO6DvecO58GiOmBK4Ib+GkEav9OLqX//liLNo8D7ZxJGwluo9KuNATdPBGiMwkJKAB
NhaOgBZIA6tuf9evfzdqOFodMljoqzrdypWPOcK9NTeCCvz+9gUcSbTv0eP8/XfhMlv7tmND4jlT
em+Cm7mn9F9OEeyHbCpTQGj/+/e37yyzktQELeo3j5AGg3FKX/vpGVDm1cFzfwcl+y8e5ByxjTev
NWS27YzSCNKBsCL+fShnA8EsgoEwIStgIqs+M8/YZt/tWXH3WFmzNQlSGowspfwCW2QvuJ0sRfFL
KMSyM/zK2pn4xV8APw/Xgbxby1TPUi7RdkZSCWwgI/iOeR+z+EdyA+OtwSGo/fw+KZmQkfn4PtJ5
bSDJfarM+lc5Jp/FSOB7n52ZJ6NMU2TkRQ2jnG4Wh1YkjN9b52KR7BUUAiZ6RexlVbCeHn+W5Vcp
h28Wy78+aq3jCFfQardp7n3JLZe1WoxsM5JXNTMsprejapP9GucbPWv2qJnrwWhRTbpdmJxtCJFA
Arfp0cdtZgMxdUygZ5WZ38pJQcZ9763v3ooTFYVzrsaJKPHGZGszRLDW0uxe2ECLnEGam7LPiXNL
CfdVqW1hIzg6TjU9OK1lMpT+ulhoaT2/wB1dIKnwvadc5qx46/beJa+dtrUHh9aazNacsGAdrYxT
GNYxxSqT6NgFbcpIfOt34UBX2t8bxymf4i/CrT10K9QHKUWj0TnM8br86sX8g2gYvpaoHs251By7
zY6HxpbRMWlemn/TJL5HlfqYGXMOMvU7Nqpxk7qiwk9L3qgRym3q7XgdcNVB2cEohOj/PZsUmLcq
XgvpSiLsk+QwqoyxzZ6tFfVwQZ6f3a/A2fW3aMXPBdwVdd6ysQf3RdVeAA315wRry1vvi9aMt2lC
ugQi9h/k3QCuzsGlxf74nNfZfVWET+yOm63drQJMmD972YYXG/wKiw+aM8dHuLsqAJrGffVZEymv
Y8SDC3Drxe5fKvuZ9cSZTRo+UaIFrsa+TgIXO1JB1nIgwvIgcS9sCREkIKvvzvyvX8YB17XRNxc7
nQkXKnVL3+W8xHZibyxJKG6dDoxAkUZPbot1KCN0nFAinh1/uSB4Kdv3dkZM3ghDiBOeYXy8t8uS
T6C0yh1ksWe7dRsgLC4sKBZJwvCeFAL+IIkwiQ2AraIhIoumjH9ak3jsW6aPTlgGArUrMK4O4VXy
l+dYfJBJH7Cs9PcwjINe6YjILBP8nNceCNV50Ax4EFVKtvSFv+8y852l5Ffe16R+gAvLBS65qKrO
p5zvWND3xo6tNc+YijFKDQY6jzDNVWtsWogkYtfDzJ3sTJ/iTh/pOUu2bC5LmJqhfTYAjwf+WxlV
vh/n9FHLtSfN8BTVjVIBEzQeOPbKnIHD+iJJcNxomLWp0+2GpGJv6Oig1H0V3GDEOY/DkfAeuvJ0
U088KiKPNKQ2yXbNArsMsOeGOMeikVaApm6XIG8CKkHWi5E9VX7qbEOXBMvFUDsvYa0z94bDQYja
VEKR3uKtuGcdCpTYIp5llEQejcr83hFrlFgNpX0GKrYIwcob9U+ol2Jb1AztF4nmvQg/Vco+5gWz
lNZqo4CF+0tv4dZsMZ84P4ooZ7syf0PZ9C3jRNt4bhMBaJ5OucaUPobme0PmPJmIBD1MghxvRMLe
a9HjbFiIW7eJWPC87q4qWNWGkkGcMxfb0qoCd603nRHcXyIH/FUU8aY/ZgeyiVokL9uxizGfL/qF
qDEiwEqUlFURnd2ED1Wacu/o7ERjBy8/+44HqAJ686ss23mnkjE+mL56JZGkEfDeOYmCjnXUHibo
s8m4PvYZLjs+nW+SvVVLE0OosH/UVfSZuIYDgSqk0GXoyyF/vxeq+MsbdH2o4SaTgxXV7ddCgl0D
ecuqYblWqy2E4RDDiHYK+qIj48UYHi1dxLTxITp7PosiTMHLOUg/67S6Mi/9iTrgPaqG8SQ7/9ew
qL9Clwdukxv7sYXn+u/ytJsT/Z/iNM8T/Mcin0UJEsT+KU5rqgLuSl6H537NUJn9L7WEaotmlMSZ
kcQ7W8C07lvb4ewPdwC9Eawbd6RpYUMiAgOrMkzknDvsEFEd/eHFfRDT24DUkdKj65WIfD1HfTAB
OeESezG7hDPwb3Fq1/GXVAmuJ7iQjOiZ5+fqDp12sk604NX6sbdfki2pFEtgWNRl4xLSohTWtetR
otrz8x9e4Acz2u0FSo+Xp1Aa2qb5Qdo3xJXstYrCs0ObB1m4pZoo4322JMah4YVvYz1Omylk42jm
I/omuRW2qO7//WX8pjHmbfJMEzMCYmPwYB8+Q8vptREhPTyjpmFJsWTbKpFBVbjvlaTozNcPs4ac
Tphg/gd54wdTJm8APjyfTwYqmIWz+aO8OVJejTpYnsW6ktasC9Mk8XfuqPLtsv7GkRxHFDKV/wd/
mL1+9v+8cH3L5fzkyr05Tz/YXC2/SqsyL1xWUEnzgOwLuI8RqFBbxy5KDvNIEoulp9dy8X9VHkAN
33mcb9VeQaBqaCS/iimH0awG5m8lEFuEDpc8bYc7162+FZIiHq3Dn+SpH13g6xuGKcT0PVs4XDIf
5alzwcgHhKtzFn3LfMVYzuOqIKhYOgSZcIZH4pzYFLSkDGNVFA0o1yW/IsBtUYAO8x5VYjra1TXK
2LnDLEV0rYkkttunuqsBexDb0rfo9zxhHNgbIyJffhYjxv1RpywcWE1sCgQX19omvdf05JZRdIp6
IrUPrKbvKLyt1//v1em70A7Q6nmYIdF9/POEwbzYmLzT8twzN95obmC8Is2uGfo3LagEk5YBsOWl
X1qZmft//9m/S2/52WAWFD0JOcq/uXEIDkH9ruXZMuWuXCa9R6TZ46sk9WIdm/77T/v9uPJdT1m+
60qlOLY+3IcS7HyDWlKeE5iwY1V/QuO9uU33MwvHyx/dRvZ6vHy4B3DCClP4SIuxLHx4a7OmaJh8
VO6Z8FRvlxjplpL4YGlCwgGAMuxYVwQJ+cDbyHiu6xYqiC142lY+Q8B1Pdq0nnMSUf18E40WNbG8
paCrGkMQWAQGZBxYSxe5D0BSz9TQ6g/Hh/37AepLl+OLN8wRfPfhLYMfEM5jLh1C4w1vy8yiPKS6
fbQIpTlPnpqOlgVclkWYVLxcBFX9hqB5ZmyrHHH0UYjU5UGHfbLBvKZYZ0gCburPdlJHr0v5CUre
8gev+++H7UpYYbXL287z/uN7rmwSrpbaxU215lVql22H6zerp3I4WWFlBbB6ZtRdflSYfzCnWv/H
mceVDNOEATRW5o/PQ4/hLT+7sM/T6h5oyoW8Th/lzgAz1RJs88N2mLFJ+jW5Tx27rlVT267UbDR+
wx+u9o+Qm/Uog0Hp+JaD1026Yn21/6VrH8ykFPjVrHMuG86rVT20rJqfR66/+LDUn+jKueGoDw2Y
BH+4s28Al39e+yt/0kVQ57Gw+f1YYdflm2VsnmvT/MpMkLiqWMxvrn8oRP6MW16AiywYgYbrCsdM
ySrKI5YksXz3EvsY5ob1vbW849JXLmzrM5N7UqDJxGoX1AwEKkK2YHH5MDnW4xJTYtShA5m9ty7Z
0Axnl0T53h7MQ+eC7gNcvtD4d9Z9lEQ7wZwFzLfn7oum5ek3S7VLqlwFqVM8w5A69o0qLywl1sWf
OwM+DznBjk6NataaI7I7Ylj+uaZMV63Fs8wq31MzerYXX+9TxaJwtMIjwEifCyVIvGi6RqlNdPIE
4TWqjaslhhnPtzgaKaoko8ie8YiPAKmzqx7Ghb2YYtmp6ajS3iRNzh/8a+nlL12UPfY6tujO4Fn+
++H4fzywFWgBD3SDsGkgbofZf10uZUL3OBuhe45Gx78s2BpRGnxPY+0/DZ158SNkGNmMZiC1aGQ0
dtAyLV/7KXRP5gJIeh3BRmQzdXafH5Q1MidAy8iyBL9i37ifXELGNjgU7D+8cPf3O16ZHqcs5bHy
hf8bSigfkK1QA55vMlEXjQn8pl99FLnfi6J9940ZYpDr3WXLEmJ9ytlJl/1jR2DoCk4D3DNmBfUX
Z1ZiXsM82TJ9FqgHSSJn2SlOWVQxV0w/R2yrdgNbvoMTEhTa1ewaNGstS72JdFzDeo2C2LecTb5E
pn62pvrxVll19P3X4hHHFAejmgCU2/DjQnbLF6cQTxOJDEHe/mhDRM/BlCdsCjkyjw0TvHac1d54
90WNKaVIRIAOi9+P6l7wDj8U4VRs4AcDlSaoYuPa49d/vyqs3+06yuQZzSkCMQdm1IdHmNnoeBl8
HmG5f1QMe+611zU75Gz4i1QuNlFXzAziWAlm8MjOZBQCNYkRRWTw08Bo/uF0t357pErBu+9YK7kL
487H19MkmsUlBOQzH+948jSSCs/bTZXZ3ieYxGX3lHXE7Xk1usfJrPfxglK99Fi8JTGpET3BZ3+o
dH8/9XlJuJoAJ0qQYr+ddCQjoMlmeHi2Qc0hM4W2ybwiHNk3ZLHFeMZGXudJc75j3j+fZN5tC3Mg
98gitu0PH9dv9f76WtAaW6ZYi9eP9I0Cd05NJNt8hpaILxB3wkl3zSFhDbgZez600LaRvrL3DDpp
WIHX89oMUOVRtiZ5NsUje/2Q/0/vBBAEcFggUbws0/L+hxf6+9NJUlCsTQnmJhqEj61ZLmKojrU3
no12xZi02JGKyLyijlX0adktf4FEGTT/D2GojuQoNRW3tkoKONfJM4lgxXb03E9x1Landkh6cC9+
cc3n8S7eTwh9n4lyJKJE2bdgixdOiOLCxhLD0Vjv7J5juMp0HcwO8NylUl/DsvvLXJB/VrMI94bZ
Feis6lIFcYkg3E0dhoursDomGnw/+C7KQqkPAqW+oz335DaAONq58HC8Q6GvMQtd3JjRNsq0vdP7
EDp0vqrIIEwxLBDIg6Tak/SbBH26zA/c0yVTyfHMbDRE3mj428pxy8skWAvfvtTd3K2ZTc7h1oBU
LPRQv4I8XHBL4g4p5cMCWS4YIDR59idrppxPs+hTYddfc02LG5EzaziddcLB+aslm/A8iAU0IMF3
UUxgrOx7BdEBrT30nOxi+sPL3PRfzWrBGwEfAqXVNbGMZ213GHEmtBSeQ1pH/YWFf4rnQKmzbOfj
rZNOwvbXVKJgT9XAu8GTgAjiyLqHRcYzrgiP2oGS8u8X1e8Xv2vR6eM3Vq4wf2t2kxKHDGoufU4y
QbdGCtVaQ9cAG/EAQ7ljgTDO//+73wVgJx0PmCU37Md6s4tMuxumuD37GZAAo3Lu8n5Ql9QoczK5
ZBIsvjh0XcKUBlVWgZnnb72C20v/+u+/v/2hwYG8RKll8yTEDOYS3bgenv/9CMf6YTWt67CaNl4J
SCmvbDF4BLsMbJH9HrBvOCcZh/B8+zlY/RqLx5XoVp76nBIQGLcjqzJ/vEuS8juFCINjm2RDhI6T
UVA7KVb5S/wE27AJKpTZ26Vq92R27appsv900vvWb78OZ7yQUvC72GD1biiY//p1nJxNpYNo+xxP
TRL4BkSBpXDNc6FT5tq3P2NZtM6378ji2up6Tk5gyRbSOXBCb27f+iGSJ9L+CqJohfF5mrLlfPuS
UMUjcSeRk+iv4PZXrkF8jcPoYhM13XK2p4yFQtcdBUI4liCNCLIMA8VDP5/aZmGZkkIrTdwUvH9c
T//51kSZYkQMnnGOC6BV/rxzpf5VqNk4J9Uy8XwnwKEtdOiSRFVBVw8HZEu5KI6Omx1TwqfOQ+qE
5xy5dujX/NqTD852/XbGLMRC4lyuX27fKZ3QUMJ44ivuZIpVYT6VbodZpk1fuhCmRR42EeCSOj9O
0jnYvonMZopfmp6HFqcYirnmtSAxym2guLKyWg5e/CkuIhc8IXY2dgnoxQ2ZbOw2fr05M/+2X6EX
xHIX9Vt3wg/UE9G8qXOneTSSbyD6zsQZNveLE1OAt8m0F9i0NqauoiNIuZxAyOxks9x4Tq3Bei1j
OBBoWXZTmLEqyFmwWrPTXhSeoEPOKQ3fzvevXgFVZ3TDfe1Y+1t5RrwobPIo39RR5u9zp4uPHUax
26tkB35Xsns/9UmbbE2vdF+6zE7geXA10L6wmUciFEhwVFdDVP01RfxEc1EjubedhaxgZk1dOTyG
YWO+ppGpyKSekdyo8AXP/zZruIdMoxE8l3RtBLF3U/s5d1EZ5Q9wr3zC51FgyVHK082uw2MLzN7I
6spoB8QUHald84xdHrfWkWsw2kxljHhVGCV5Si39gqadVm5U7bX+gXf22InReh2dDOJFExl4QBnJ
z5VbXFG5rGon9+qucZbgfuNDh8j1gHOLdLOO/gnWFbvHUL4iGLN3KeqaQ1Xgh8z6CrtlYrD/iT4z
I3rAasUYygIplsfWyS5gltPso1Ff7F0XtueZ6BxWH2S3WG9l4X52yuLN1xHCUui72xlX/Mnu270x
QKUUcJs9GVUnaWLxr2Ncfe1gf0E4S+1c5s5uJFDyqOPdyA9NewDXvMwNjBXj9PeE0syQHfrEWhPF
PmIke74ZU+dVljs16tVG38UShlmmS+l3Laf+obKWfiXekqwyIq8a8uQLStjmMAC5wdeLaC9EYfvo
wCcBRySTHyvChJC4g9JWfhhj9H2zmdtb4n0rbK2067gMuF4X+2lBGfM6ohEHbpPHiJP4I8Ehdxh5
LE5bU6IbYbrg9SOillhMYPyp+sWQ6n2R+OlRN+ZVuUZ5FAO+5zTHvDhh+Ns5RHThwg7FM3oBfvzS
vsx27gUmwTipAX/IkT4JJzx5Cepk5VmdHNL6XiAzRNu6bXqWJ06+FQsb1jJf9UdYbwOC4CDyqR0C
gvzoRJVCNBStj945QmxrIoFs4yvDkvhEDDXDEpMbohS9sW9FpoMOGEIwsMC6k7ZmmONRP40+D3yP
DbUipm5n4Cy4jIc5+6vOkIqi7auvZpKsyhQMJznCyqsqn+hUuiuj3pzYTRBvjZcKaMaOt81JRj75
g6bKlFHzSl27rfzSeaJiwrKi9F3Z9da9EkaKJ+IZ406xwQzFGQMuPA+GDppx6Ezjhd8/PsvS3iam
Pz2mLgEJKKhiroAFOrzX7F0n9h+NSFsPNTdTQzu7jRBjnhN88OsAdzwPjXFNffzEEUuy3nyr6omZ
XDm+ZrYKeVLO5KjX0QMCYv8ly37wYGDDqoV/7gq6HjrJJrKxbSLmdQ7kObhDOCCEelSTpV8Zy1t7
swGwmsUwDCcyq4vpPGeJh7Wk+5bPZXtIChFtoxpEJ5F/4YXE6mdtTi5v6bcYNqbCJwOwHhHcjPh9
n7DW3kiywTduOxSfiuxTr8V2wm11SVCTH4ehPrNlTC+GyyOuXTFNcUnIE2oPysqaI+XZyKJ9baD/
sCr1UHWmt59asz2EWfrklIz6upobv6pLJzBMPGk9CvNTUpTmiZzITzzyOajQqPJumwz6lO4xJKFv
21ITKyxI0xDkLIMPEdHYU1SNt21qWqMicnw413hwk02vDkYD6Zfp1b1Kxa8sksEsCCZDF4BL2p3c
XYJqqozYdyOcrS5zQbnchIEsnfewme0NNAR73/kudXOePaC652NIazPQkB7YAI84v4xDBC14g1ts
uWclyaDNXFRg4Sbex9iWd7hiikO4NHgllJVdWvPO7k1xT9uCVg0+zcPYCpz8yFrRJtli5zOzP0wQ
0irP9q8I6Ppd5VbxHumWeeB9PQ5dPoOtz6aTKxo85+s/zVI42VorrQXpjs/NMb2MnEI7jyPU5wx6
aewoJeW3nxBPPDqucF+AjG0KIlwel7ki/nPoxu3SSgwnQ4bFJ+zJACOzcsc7SYqm5+KlnPVqGUmu
XTKiyiNn/JupPsvsnggP76uEt6HdJsevVRElOI3DCyq17U37W2UJa5bY/VZ4ElVhmscnwuN2TWg4
d0XpzKRNtY+0lD/tpDn6g1pOlhk4lFI0RtNP5By4Dwv95HkE/JqVBYO/h1WbReDv+/7B1vPX2SFh
PY/yq61NdbTbwtwuAqktOP41bWa0DpRouz4hNUNjniAK1UyYxdF1xE6ylTNjhk4PMV2zPBVZYwUA
VF9ua5m+E9lJGi3JnWn5LkwUHN0gr13ZXJxVbD1F6Hby7FqlTnuys551chhhtB46B2EebE/BT7GK
erzIsjokUWxd3UFeFj//2XSpug+RBQkGPIduaR+bSWT8GuEMC24BZW+FAaEP5azqe/RlSIoh6J7Y
PAN5MVu1y3g7EiANjIIgCMzpc6X8+M7FPmHNln9t1qhLoM5BG47fbs7yjsQ6vyniXbtooJbECLoK
gozquu1tGdLVAIH7IQuaxrKCCWnrbkqYEVUMonfs89G0muMpS+s48AvrqWY6kvY/THffIEZwSJI8
JWhKNnEInMs1Mdw7JdZ7iV/3bwsjDlF8wq1gURd/R1o8EaIiHlG0lsGcEiERwkU80+Shk8cavbUa
v72G2DMPie1+S0Ih7txFr0al9GSb+VsI1HLPPtTaxAXmBQ+vT2KW3aX15IvKa8jUqXEOi4a88IoO
NKvJ5RbwtHuHoGflANubSb4thD5a2H5tSvNnZnuvxWybl3xBrzKG2SlPCAEmoHbYzZ6I75GT7Il5
1Wj78ENafYfxZBySM/NHa4cpIz8zFixomN1HaSSfOcbb88jw6GHhYSyQt54ESe2B7m4R4+qB0YlM
EFAmbAQRWLL2a/TwzvSvfpJPN8AJ8e7T460ORTS9z5WIr9T7gmMcSbfRdO3O4M4PjHYB1OyRQNb2
XJyQFh2n60+IPHQQCX94MtR4MvE133X9GvYG14++S2ag5byH1HTag1HkmGYWhHcwCxCq6OS7B7rs
BJ8Px6oqnluoeQk2gxczIhAjFVpx3KeIT1y4oiTNndTU1M8laczCIjqQJ2d0DAnXBZCRfRmEfmlg
50prDJ+ZFqGHqjP7YcBkzXgIwMycasR8mQ84L6NrwduENW8gIEqby4PdAx5oi9F4n0X+gBOpl4b3
K4zJLEVb9Y1+2Ahau7smLdtRElk3dZdZpzYrqW8cro18NVXhANM1zqNB6vEq8IceZeN/hw5g4xwD
x8+WbAnn4pxVMKgdVwmMG9Cd/hYBa+AEiEdZp2Iu2kjo52c4Pp8a197Fqi6fUGNXpyT2J1YB/ZMv
Cu/byA2mFmxBPaDac4Q48rmWaG44TU5JBJp7mvoUgzr89NXgV08FiULOm2wM6sFSI0mudW0FHZK1
s66b5BQX82PULNXecZbwTcaobSZyPqp0eIwGh3su1eLeW3gqt0i/5yS2H4GTPih3wgMyivw646VW
Sa5efYHHEXnfXd84zC/m9snVtX4aBhSRA6Gq27V/uF234PHy7djCcNFEgh96T0zP09gywemFIjar
UTt3Rg+P0QdqNkCCAX1s0Ho9ARbjfFoM+jw67M+OGp2LUZgYLE27JO/X+zK1pcuOjtM2TM1trVCH
li15jitSpm4Rx8/Z5ABoEtNL0QEtGLPhKHOM3YwN/Zfc/0rABgAUS72M4Ff+5opwWwNvXhIe6+u6
oLexPXG1YV6sQtaIJeAW7dS7tMzaDYMzNFfldCpM8Kp+64CoGQbi69GJVT31QN4IABd5RkZgPkI3
yCvnyqNmhg9hI0Cqy1+MMtSOrYq91W3Rbw17mk8mgeK4uVyxTxHp3YlK7BHzZJeCZdOp87qrPcXN
eWLJ4rstkU3kJGPoRcKcZfWhU0g1JrMzDu08d4cqNF9KdgCXmYH0bby16PhHObDDVThfN0Ufplcs
1hzNtnxlBf86lvN9a+Dqcqjg5lKnOB5djKI6bo9Vi9fTOhA4rbfdyjLSqfs5SfDgNDon32h1NWHV
1w91M+hDGSl8VpZ/4SAZDvir/b3N8CtIev3N7noBkmxY2Cag3NkM0XqGlbPxiXRUK3LpDORsBrkP
YXtopq85oWXpvC/yXFLaTjsZgpd3orqk3yr1/dhBK7a68Fx0eXXxm+x71DXEY0cTjg4yv9Adsw+7
IZI69LM7ZFsAMjNFSKxf3sPE2Zeubp9ESiEZpu33OVYzpTa6LD8ZCDso8H5C/N/KhMBiACndZYg6
cS4Sl4FZ5fZnyuGEOMNLHZIOPDXxSMpYQ9QjqxIk4GBOJEtWN+Y9LFFRbZlbYDebxlPvtfKYhNN9
hODyONn2L6+d3bvC9K8zyebYtfGkNHM6Hv+Hu/NYbhzrtvSrdPQcFcCBH/SEBGhAivJKM0FIaeDt
gX/6+wFZVVl/RUdH3+mNjESARhJFgcfsvda3YmSZnqroXw0Ux77FjoJN07DsB96/k92+jQ5Dg9CZ
1vtxfNpAUKyNCC6vXeIVnF+YCaTm2i2ck93QxO2dYvYvDarFvezawq8dch2yJun9IdLyO0rI5CpN
19GcAoc9RFCDAOtR1vkofsmcqa32YqcCuKwjn9ifc3muBtkiuQ1OETiZa9zjy71UfT4hujWiB+r3
3pC6xMVGkep1NrLKWYmba9vU/T5vm3ut7udP/QFN+a5Wo/ZeIkQ3cK3ZwyJvdm9eoiHmLw8e4hCa
1dex5Ymb9dAcl9Kb+vI+wyrkaRHqywZXxS5zurem118GbMjYjGZgJ8beJnD5bMAg2jPyfxRKjAct
F83dyM88u6P5plTuV9Yqu8Zw8iO2Wpa5FDWOeVtioMnTu4Y04W2X2Zbzr0JpXlv6ubS1g9RovS4m
c5e6Vi3dIb81ImbB2+fEhv7QgHFhD29mllXEpzWV+OSE71AUP6IJz4xB4q0fixx/pMa2fxK642Oz
1LxQdtEBZ9spwh2TLbr0jQF2TOzGdzgHvxs9CzmbwsDO0hpzF3Y4ghBM41YTL5lOSUzTeuv7ihD9
qix6dFfFJbsdR3tx1/D3yPqiD2RNiyQ/t6qdX9KmICGHjZehG3BfwulxnA0FBZaS+eSzOnuZ1M45
6cRF9tHsy1E33wctMcmuNc8E2er37EWvXPKVJaczahThKQke43GDUDC6agndiwTVMb+Si6ANCKM9
lGhKuui4qPbPWKMehSsTo3ePLGCc+axKFKuxzf61Ghl2XKl/llzruziau7O+DBPOKqX0XXX2GSaS
Q9KNFzHTAh205vYLBLkKyIA/TV4aYtajABlhozByzzapvIcz1+bQozMuK+wspPGqRfrsWqu9UiIc
RO17dBpD8dC/1XtdCcHdJ7CgbaDJuMZG4rSXEvQOFqFlmX7YFnC+RU1dKoJTvHoF1wFdfq9Jgz3B
EsF6PiwfyhEuD46fNXmwHwNrJFh40uPB2/BdUAVgJ03I9iPR1cEoKNZuokkaxZDZKV7uMhOgixlN
R8NuqcKyrXNI7z0aI8tuN2c7xRRkDeh5S4zlu27IfBFVZQCk+73vLCI7UP/sWktn7mLddI6r7nEk
AfusS5spZVa3oimVvPU+tZ2vWqFFnm6WwyEahy+j0UIY7/Jyn2UWtU8bbrfrjGz0ptWi0o0IbWKp
EmDEjN93kCSqaji07LYaHV8Y1yQ2VKB2U16Mny0pzomB69lWb5hoVXOqz+VEy2wGOAR0ZQ/cdHpA
4mnv7JZOqUo+TE+Abcgg2zuWvCyq+rg4mXYbWwAhfavg2B5HPjtsRJ11s5N34Uc7Qk1w2p6ruQGy
4Ziy2qnumAYG6K/94ljHfG0mqnjz2EaNyOmr5kj/RD/X2IN2C8SMU7hgrNLC5iuPYX4Rvd8liXaV
Y3MT42SdlRkDOLX0Bzeo7vcQWyyqRTXVKZwuJOWq0pNa7XgQzp/rXMinvE2Nc2F0lBKV4qG9WaNp
PJpZdG2d6pvq5I5fD0ZzJKYHTTmzxIGKr/bSMFWdyUyYqrZ6yE1YbmOCmy9kQsBgTrq0OT8lOXiL
bHZW/UZylz7ljWNerD7XPIaPB9uawQWMTUTaN0P0Es/WlZXoAOVcdT29heGRQjt9RLNKk66x5p1p
jZJPYzbf67jcMA7X+Q4fJNFDDoOtIaRD8iLUuLrH0che2aQVsV65DVQYrL49OccdgC6zjGiES2Nf
MeXiwx5jv5iEfci0nnlNEZSr3cT6Ms7fnRh3llKHbDHFlN/UtngP3fJrb1I0mfMXWQjxKoYFtyn6
R7Ae9UWYw3f2/LGHaaqgZ7HE98xWnmGJ8ioBlRx0XNsg4/GLI6N8ak3TXxg4nysGozl2ApNF0yGe
jI+6mZM39AafHa32wfy2P0zqnVH26pSOfu17NV5TH08amrKr6GkfOJRbTma5/BhJdMbaQNI7Km7j
LQy/sCN6KagYPVURkfVJnN13fa7SyUjmwxITC8jyMjuxoL+OJeV0JQ3n57aG9u4SOo7Hu+l3xGGY
IO+oScVWJAlOEG+CJdCdXl8VkahHrQSMG8xx1tMNat4ys5drmHfzxVmtCOFYT/dNU6mPo1Z+xk9X
P8yV/Em2AFyiMc2P2ajYn5ZZrIS6RblVM96PDNj+QbD1OsmezOZKV+Qtmh56KEjV0c5DT7dTRMGU
2PYQSBirrBVUYHZNdm1RTwdhQnRQPouALCILPw8y2TNKTgpdbq7uYlE+j+n0KayU6RCD0L2G2njR
19KINQ9E/+L59QpCPG/o6OabYCjzlGmiqtvPr1kfGQ/DzDfeGby0phlZ7ZL1sJv6ZniOsWyerIFw
he3mXIf9s+qeDTId73PStiu70l4jYu1soRZfWrorxxxMxaGttO7VboozC39vsHC77/wQrzLXI4Qa
UJHKu1bPX0agJ+SwYAN3XIdEeM8ktfxaLMjI3MI82x30KXbxjkVyS0xMg8vPxgFCgi8t6RS/A/i6
3vKPT/z78eNh2A07/O/8Y7720Voe4VZdSGZ8cF7yT9Z3qsGiJnxgN+oY/CG50DbyOlYQiUfiOBYd
32UUhg4wn8Abt9fRIeb8GR17Dau49VDNHg3P92/+7csNZ9nu3dlpe2Ds/uSLgxk05+QheRjenM/6
T7A3rHprC7Ag5Zw9HlFupk9N5/cmrQ8/Kw6ko9KuOqnn/DI/jA/iRX5pEa3jM8ETZcN+2lO4DiWR
yb7SHfrxSC0f9ypKEBwk6i2ei3lv1vFL3NcHCRANtxSNyr526hMgxOEYpr2BFb9196k+K2dnLG/Y
7qqb08dfxqqY+KBaPn1r/SNjIbBjOauABs3sU1RW1zwbxveqBgbQT0p1NyO5e+hH8iai8iDHIf/E
SYoyiaTVskjyT1SS92aLBCEz4wZvuWF80geLilnKcjMtLzqGj5IX8fyp9a0dHpv58NCNHo7M4CED
XBU+P9iPuCmberQ8U85NsB0ao26CBtznr5t2nFJHrHH9pCJtAxtqWxA2sg22m9tZJrk0+qK4arTT
AjpfV9I2Cyq3h0ZMVeDWVkW/nLN/3WzpjpwWc/BSRy+DqrAhecRRw5Ekreow5c7T9sgSWuY+MVsq
xFpRBmGqX20ahIftwbAayqAZoipYX8E4CuUf99elTREOD045akWwHaI0LPhwc/h933YG1mYd9pmz
c1zL2vozZcl8HS5hQzLO+vrNpGZfSU93H2k1Npy+DkIZVce5y1t5UWvRHyvwbotp/vndpUzKXz/n
X/elDQAnrc3bPX3S16Vs4kNrE+a0lzEkfyY0iFBKUwbsfMpAYuvMy3Q5omMUDD2CyFyTRrXI1X8e
tvsiu80p6VUXZX3XtwP9WGqniZtxnKwJ3I2CREJXGfUHM4Gy1XZVkK0/aKS9/0s7+D8XyM9u/R+a
EO+9e/9fP0oKw/Ptvfjxf/73XVKWP2TVvf8nkX/7qr+I/O4faNERt5oGKuk1iv43kd/+g10Pdg3H
UqEz4d74TeR3/9Ad8DpQssUqq7bR3vxF5Nf/MLAmUfDTUQq6fOf/ToQ9P+Y/RfOqqyGUB1ZPLxDc
idiEY/9Qfehx5hadUUIWVZUqbvp9bVOUvlQG2At/lphPL1ig9B9YURfALo6dO/quxa1vvzSpKKKf
tqaP5ncuoEp5NUKKiG9j3XbyZzQbefW+2PqgfB8Abbe7dGGkWPQFCslUD7RcGsdhl7dj1gJ7WtVW
Lp9b054FbVgp3xJRsspPZR33QBKZi9fBVKsOLjCb8JsZ91O0zy0RiUsdD/l9pjh67YWjgutpqJSu
2BkqXL9rDxKAgmbJwnanOvGM+K7HEn20cscUR4EFlw5FSlazp/Z5+VV1HJxbnU0ygNfmGK73RC24
hC5D4mRxgnRB+yHmiRaxhGI8ob6MinoXN1O3AmrwHlFX6aV1hSeUDfF9X6IWQ8zV5a6U/LR0VnFS
RiZO5iLNzUR7LyCXxudYy+inqTJXATOPWZaex7gY6RDGxpMx4gtJ9aVhG1rZWrdiBGu6xlWYfYAk
J7dAMdw8vuuioYAvkNshHWnVMHIIE0sM7gq1jxt+waUPDkAN5cIcbOoFHNJEmwP6MnrqDcz3q2nZ
nt2HHp/Z+KqPTqM/T4ulxd9SA4tj5I75NxVxojzKrIG5krZtDV/ApIW2n029+2qxZgt9HYLgrXAZ
04QI9ZdSw12daKyU4TXjkaNgCagQzOAkgswQxmNp5TrKfUoIzb7WqjLbyya0X3sb9/2hHGrSUd0e
LCNDVZqmnhDQ84O25Veld6yjEPI0KShjGktn1Q+4WszET6yZWbptZL12OUUPDEaCoTsgmFjkvEuU
oXyAaKU4P02SpIgec5cRUiahOS4YkgpTxc5OWpsl+5BEiXKB2YRzuBAWO20iyRYHyLU12N0e/+1o
o16xDeeYOiMlizqHruyHqixgClAFEifIMoU4WOyS1FtdD9ozFnCRUsE1x+YuR64c3SlTNNlvpQno
5QS0x3EIojepWdCvs3qijhO15q8yEl0pR3ZVPQuemV6khSM2yJZI+Vwbxfw82Lr+pAFd8fFTMmPB
ZH5Q7Tm68gmgwdGZJnUplUrT1OXJ95z07helleNxLAEnoWZOPpoBQt2kEJRH1a6mqGmE7IOL8igI
FPJtpNM+O8uq3i0qWVRx3ukXo9WauwQpOmIY6iVKtuA7SxTyt1tLHMfEqUjOauzrFKvZ0Q3Hwos0
Iq9DojzPrRmNz1YThR4bwXkPuSw9Rb0uzmoYmW/q3ITxLnYT8rIW/YdRjPM7qs72ZiiD8Vj1Y/g4
DgsrVE0rH+tyiHg/ZEy1fpCPThX1H0Ou1edeTfTnmL0qApreju8cArvJRG+so5xG7TOJTwmRHymN
zZmPChSw7KC7CWQbJy0kSJoSBUcSZUhiWULBqouuURUmzg59I9tQRsh7LBLl13IyUr/p3ejBslrU
p20a+rZpd9gmcAAu89SCmBOSdi39EZfGPU6Frr3TuRSPA5C5g4EH4GEwQuVdJPDJm76q38AudA9O
n7JRLpUZ7FgKZA/x1dlK1ZyxwepAeCbGA/5wEr7M2ChuGTYAL05T9WehpuVz2xfypk1ODDsD54qF
2qIQZ0MuyicUqTA+BjtnPz/PeIvVOIPyqucY0wcqpsDMI0/Qu6Fl5qJyHWh7pBU6LYoYlO10cgqA
H/Axx8M8PS0WufNWiF/PYgeFLwHENqnLwtkL2gXHrHBo50sTonnBfn9HmxwvBnWAb70mUq4QvMct
WRTPNOitWzuZEq5RXPkhf58T/iXzDAVuOou6U4CBpMqhjnU9aBJtOmX5SE5pIaY7JRU5s9UM9KyD
ohwW7spvNu1v7UhUOPaf5Krqa+W9rdEiCL0+jg6BGHriNgA0rfbmtB0Nv7mOX0OZz3dxj5SQtNz0
QId/OnbQuX0Xi3BgOsW6csqpwE7IugkrpG6VGMCeitl5Q4CQgm9LzQtGGOoSGb4YVC/TY1igm+c9
sBmSyzRlq1pVR1dd2++wlClHoPdyiXs5zi2loEos9YHSXeKVrREflEgrz42o0P9bYXez5xqrVT73
AdEsxJTnQFs6xk1/imxq69WgnRZrCOH1RQNKTIxITAgOUAQDN3m0hMemrinkGWSgdIAfv1MiAkuR
SnpPNlCI0qmKI6qeBLJ7iiqlgILoOON0VjIAcenS03hK8S3qds9ffJ6Hc0zj8lQWPSQjXWfVr9pI
zFFufbLRp71mawqvEpI+xYRpH0c3zQ9Fh/EzVHBa8/FmEO3mkMoWswUSqflA9KDzMzbU6KIlanZQ
FqV9Au5GOdqE7pmOIGsQMtLwLxZ0oosTrYhjmkBg5IKe1FNYKP14D+639pW+GG4aI8dxgT7q57YV
7pdpiI6poed+mdgAGlSCB0wFGCvVgWSigqEP+6SM0gBPu7yr3TzBekIGFizH3JvcUPf0ijAYt8dt
RnoeCVlRZbHaXmJQfKj3IN8NKwrMWs59Si3cWggpsKEherTmKfhpfDIKo5wPEN+kN5Uu13DStocu
TWHllCO8pVTtj/FYrBPIiB6H+Y5+gGpCvtO4Sos08vIpROaULphIAQSkfjqozKGtml+Tue+fFAWW
vlkshN9qlXXuZsziijnxZ28WJJstw4zUXeVEvd30UT9MfkKO6XHJrMHdGXMm36u2BsGlDsaxrCYd
NsTUjxgTmzp+HKy8PueOE2O+cGT7CQL/ctDHpb4ZeTrmB4iYwvbSiF3YQWZShndTghreU8n96w+x
Zjnmibyncbk6vEn0+ZrF6l4mY6nZ/oR92wEHq8c7JvW82uvaWl22jJlKHkyJPjmkhqs1gvy2YTbD
etdGvTKr154gq49oGQxBF2Vb2v+P3bwYLOj/X5uX+yx/j6viP/cuv77oz72La/xhUJGy2YNoLjn2
LgL3P9PEMLz8AfLJYgYTbBoMh4f+TBPT7fURmznc0bDG2BY7nj/3Lrr+B8Zjtp6WMMT6tc5/Z+/C
3uRfXjTu0G3sp67Gy9B0ftx/KvCRZznlxBYiUOjO5RUiNQbvwLYJ/8vD+G1sl309LWjqswl2jPKc
YU3YV702eQyaNMXprMxs0JAuouac5qwL8Fbs1NQwzi4qtEBlPR8Yq9UtImanF+d4LJNLrx9r1cz2
Out91ADdx9SoFNRlRaYkW2jdIZNh1k5uDJXLwMTEnqdwA4mlz0tjkgdEZdlBbZlvtVlk+1bSlWtV
xWKkmexgO/t9oOExiQT9IpMEbmvltD0kIo203+20gT2F+CIi7k/J3ty1SFnP0Z+HSNYiCNuwWBFI
uMfWm1mxQksXCen77ydvD2wHdNUi2M6277Kd0Tgn0oxmqTZRryvan2Aclr3iFLQZ1LygXcFB1fri
0lKdOZmp8Fl+i8CVigh+nZFZUGQ2oekL4fas/7pz2ENfXZb84hSuSrHOVZBnJvahCq+Gs+C5lAzm
jh6VRGT+dUC5TtvayhzkASGIsTAZTHYusHOEScEcafEVDPHio7Anm3ffSFbZJabvXdoWD2J0vll1
RhutWUafZJ/P+VKsbN565amnlAvtx3CkzMhW1oGt5EBvBRTNyGJ77Am/9E6Mc2DID4hXEcu703Kq
rOKKGZ3BF2SpZ0yNuIs6od1NNBlpuXcg+t3IUg9wW09qPGdntqg7W8ho2tU9al18kzp0oLvBBb3A
q7kbZUmLyaD+T8RICIcu7cRHNC5MRRNInBLH4F2jcFNrO4rWZqXf1ZCQWZABMkhyDEQVgfOZO19h
obl+a0rU74oZ34mh5ersFig9bERPo6GfIMcWNyN2aTwW5NfrI6oZam0s6sx2nI8IhYADkUDBIoCy
bTFiiQ2Nqw4zCyaWvDhTZV7VPIGt4Cxv22NuPfLuKbgdQnI2tyfAjXDOolWOGr/63ezM+p22vupO
xm+DIuZDm8SH7bFlfYKVFPcz5RDQsMurFaUtoLWO1npWQqUY+bVGK+H9MHG8CuWbjRf/sMzkkY8E
vR6JhL2D+sVnXhpZFaQpITHSkv9x39h+aWNQSF207POMAEAFNyFR9tgXISsGLekOgeSH57vtdLvz
9wF1GFEUqPgYAFl5u0kdaAR4HdNuvmy3xFrzzNRyBp9hQ2cRqB+VBHZ4+7iY0euUIMbi2hAXqswI
ddsAMZJA+mA95JHm6SoGEVwjCom0ww0D+xT0Jpt1t2sNDxY1/D/EuNoZ1XUWiy6oUweFkVN8jdcy
5ijm4VStJMdOkE1XrUXOX6e1bXjI1aqTGoLx3H/LKaAERj+NgVgPY/5umPzlHBf1ZimmDsePxXtB
up+EcHPa7nLbJqX3bgx+q2utz5CAw4r0l11SD7E3Woij1QpAWrvG0u+wFLQBlcYWM3z6LZsQDMbQ
IIJ0PczINH+dbfdNznAkddg8Sgy9yFMc01tYDBc0dU81+lefhiO19dB9Rw+SU2mvu2B7SUsRvWtJ
q7HiXd9JUMW7ypnIcVtvIpTx0EqNp9m1G0+YyxoJZtDULamiTFzY+yaPxV7t4DDrUQVfXBkYG1Qb
LbdelnXQqY11tlgrJ2IJJHafoEsxDOnJSEM3OiVlcyQlJD4UijUfhrR71ZfZCqhoTQdRlS9khBte
QrzurlBGuVfpCO1ZoJQ+UyV/xk53vTFBAiBmHaatXHCQ0NVDyXIwE+V7qQ/IR8291pfmSWHTNKy1
Y6uAuvbrtF/rwXI9bGdj4+x0HCUUiBQ1PlK+KCDXcQHMa/V5OyPZ7qlTaVWEa9k8WYvsFvz0Ze+u
NfOQPHOI2GEFMiZl12vTlUnSbsQumo2BUYLs1HOwTQiF8DANgrBsm65fHxoH6nmPNhW5oIEefOrp
cssvpvwRaWTRNUUEaG5RmEXJFzD5pJaune0nLSYmwbF+YtGACbU+EzWZ7k01ULvt2RndNnilRGnS
RfHtIq1PDqkyJ6pMh3Y+N3gP0cePNmEbyuI786x4ymJ8EjkRjJAn/vW7bzcHTCVkJCNpmmXs/Hob
JM1doYbLaXtTtoOyvh3mZF1zMX+QsYHrbnWdGQMGDJOyza5aXDUQRQLiDehhrnJ1ZOsFmplQzObF
3rVQo31W2MQzKYMbLLfJ1qsT9t+D7GhsOiWNLRN+HOBwUH8WRg16kjT3NdKLE8voA7pQdkLLJdXa
KVDVQz2ZUJ9dVgHqED+rHQNEX0Bxd9OxBZNm9yeVvkmDuDXYDsvUMoBVONSgkOWxjzordetzPMzo
JuiNEGiOUzUJT7nFXFADeajXhoa1NjR+H7b75NI/Il/qDtvwth0ojtTB75vqOuQV4GV3UWRDYq0o
rnCZweDh0x+pZIPBbeN0OzguUrEitM2daXRXIBQO6iit3FlTiGZkPXQ0zo9CIn5bxyAw/HdWjK+m
LNniSDHc08RY/M5Qv24/dxtvt9fyr5tEeirH0ioO1tobsV1aOJ1zDrPa4gPUzMYOzfknaWLhQ+sP
BHQ9SPbznix4Ryo0vVfNbqBMdubPgvWXP60pXALRzFLW00mULzSC6RaX65UZGxFRtQOfpe1j6sqY
rpVhtQXoxqTbq+tncAyJPqrhpQ2xRp86+pI31Lb5wsQhc01u7Z5Gzy6gqiELzktJQ4cmTLGsRPvt
lN07rOb1kd8Pa+iD+x4J2N+PbU/dnoD7HU368FVfG0P2mJqnETXldguTeB2k0EyD3zd/nemYBHUi
4fvGijR/u68CyMCItX4J+o9qQFNVoWWnl6bzG5einDDk5Oo1HeyFWBb3PNSKc4zsYvaTtvyRFKRM
aYquBU3NBlFzQTdLekx5JKpgO0vXsxLHIIarv+/8/Zz/2302pbt9pUQoddbv9ftQlOS9aQ3Mmb/v
/9fXbw9YS/jnV/UTgmhFYWu7ffTqukjG++0Ux0Cp7Z0JBqWoSKGdGND7qTrgBMHXqVcMi39Pob9v
bmfDgp5itz283d6m2d83C73ximGZg25qkx3pgZO/TTlinXzYzxKwu90e188RkCBvKIiR2MWa2wbb
wVEn6jQO2rjT0BAiq9f9dTtMto07kRmZxkgiyUWsIdPT/GFGZoiGHN8PAaL2UJ6SIQuPcyT9vjkZ
M+8G4EYk39vpBOwcr6Si0d/810P/eFZCWUP1p4K5cntW6fdqVZ8Xm9HH35qovxue282+UCF6bKd1
tlpktlN2LQ3U33Wy2tqiGo2k4lfXdNbxrOI++6ttKuRaG7KngQQnaKT4UtgL7LShZVz/9c3/ec/v
b7k1eH/3XCcpHLSqxDX81ffdHttukh4IXPQfp9tP//VCtm+43U4aHCL7Xy9/ew2/vxU1V5RWrtWV
F9ueGSD+/sW25/x+Fb9e9u+Hf3/3/4/7KkLF7EZtqexl4RmdPoAYQmEiA/W+1/iy1peTOs4vEwGb
+4U8Nm9CO2ik6uKRlsigt5RvaeIM2Mrrt6ym1GW6gEnJUDOOWmg/yGyqP7MV/skS/b2z48ZfYgEY
elHKQyV4ulYR5UKGEqHNMn6dzFIFq5CFgeXCz4l7ijTYoj0prdnPE0Qd5Ce86BUQ4Zri6I4ck25n
DcPLMjqj1zfqJzjSy47Emb092BeUDRfwozQMRYnpd/01jYldwNiTlKEw8Vn2oUO75dOEYtvepS2f
BbL9UlnG+6Gt8yN01x+hRfHSITFsH6vDF9FNiW9Zn520Q3VXUwWcbYLrKLiRtP2V1K5mN9A2nECr
Nk4C8xPJq91bQcHH5YT/LogV3rdcGpgFu56hL/kSO115i+Pv4/yRuyEWEBLQhlRBUFjGn7qBNEQ8
MmejYUNK8SyIdB2YeU0HBlQR/RJ0e1H/3Qpzr1Zd8yhCKhKkXR2ilp0b5a9Pim19N3FyWGsBo8AX
HvOldIDmp2yCQJ8dEHgRt1lDcTJyi2YMQpIwf3QpTbwNxYfaD2hdGu1+7vN3LOV7tWkzat3qQzPb
865KdLHjrN3neDio1vX1PrK+LoDr0J+68oyTmpYAYudzqk8SlyGw2LbhL2sptHBANbW54R5dp3tX
keF7ILTf5OSml0zB3EPhpCPup+NX14YjAU4YE8HfT61Bmlcdo/3RnfeUKz1AwcrrN4blQLH5ZZm0
19AWISsS5Y564BgUrFZLkJ/YAMNgVEtsHlj/T2OkAVVvjaOeV1hBGuMpMZxnp85vo0tEJ9ljqPe1
6L6X6bFrJiyRQvFdyhleyFt+TCzskCPOlqjor2WSht+VQV753xByAp9Ijm0FKp4BThowBiFeNaeE
BRZdHy+tUF+YRh6Yi3rvJq0Ksgj3vWqnV3WY53uwA9m5UPJb3UCjkVyvGiQ02obWcWgaT6twFxjj
zMXZL/oBteDaRUR/BL7WiIwmkF33IdZFFgjB6TzWnxTDYVgdqj3J2ZS1yeYyEfyxJurMOwdB3i4f
4mYn0HRcDDHox2awn9B00Go+KLkWHksz+9zo5ocpzScAlurnWlaATQnNmQdI507Tq/sRne7apBju
VPUuwbJMZ4NdpCFWKvBQMB3oCPfaibRPFIg9LNFMe7SqXj7M5U91SZ5R+FoXRtadOsWMfS+EmkKl
fyKa5kygukEBS/m+aNob1qhDHscnF4sLmCfyeumtdscsx3VCxRluySC/h7QzvNBwn027kafm0qfS
OMLWrnaNhVs96YmMBHE67iy6GRGg/YWqFss8xx8VEAEFKXnQX6rdGPY/WOQSbzTpoxcyOFXFIAkO
T480oLCISTcgEXQ6VGZ6a0Kt860o+woKnDmAEr6M0eQAo6Bm37AIhVm/F3XZHrKYIM+QxN3WSrO9
mZ/iUX2ubQWCxJqwYJuu32ElylS7eSTpUd+l2kjCWSa/j50rjyFj1F6di95PiMitDWxLSSdvZTri
XNKtQw+7rMK80mdUpSy43I5QvyeWuJi0sve0ad+XMd8bWOdwU0foybm+DqU73NH3f9Nbujcz/O/D
PPBGi7dhyH+SB4EumpC3UzXs6DJz+dbvlCn4nQaVd0fLvlD9p2FUvZDOg7ytyr73lU1+2gLAKzVQ
IMWGXjwX1hom7nrgq/qH3L5KvaCNWuVPA1A2LzIs8AIRUYMdGMaDO+tendadH2tL7SfTO97Tr6Qa
7em1v3ZRHlC/QoQk82c3GV6VmVm8EJk/yfgyK9N9KayPoSS+gKEmsVMSWCzdb9AeVjbwgUn9OcaY
j0dt+Olo5SnDmk9RzgYuvXD5JbUN+hsXsra+QaVDUxfcHQ4xF9NnRlNb0Qp332d4bmq9FJ7L+gjX
RfKx4mvyqvHTfqBB34MhwQK0i9h60v3y8mPu9nc5yhxUDhFx44kBR7/Uvs9lVO/S5LNhNCWkcSwG
+IE+etkhtVxTwESGvSPW0EsP9FS/kjgnkFOvWj8q1NWwl1Zv3CKZoBuIKq4NIhFme291LRSJAkH6
osRfDPNuKcLbVMPFhuOMuDLsvxh6FlTshg/taF56y7JuWkmsvFqVAO8N0g1zB2cwf7a06Ca2aG7p
9ZSHd8lcPza5dmIWblBdGtizEt0X6fKpitMaQUxn+QNKYy9m0bgDrgWUYcweLfCaEPyokcTTO+IN
1cM8xhItf2vjhe65In6I6iGC37c3qnn0JghcBYk1GQaL9zpOX41Fee/Iyg4mWjx7bRmyM9vV2xyW
4BKj+F4fNMTIWnk063uCxR6chUZQidfwMCgT+mbazVEXwVQi5hVvbXPoB/21o1O862PmZQoIT4ai
v9ohA2SGXfexjsr+iGFYp8yjPBmwKuA1wYgc6giTXJEAqCIoZUonNOCuelw6+ZCR4Cfstc3XL9dE
BSVXqRSr+ZMVtn0mXIPRwYCkodn2RSmj+ExUDj7sNj+E6R7LWnbPyq/bR7b9WmfthTSSBztp5KUa
jA9YkDutboPKgEmH0EwAYKEWGKeOb/VFtgs1tTwlXfhNi6eXfuF9VNKGkNqwhRkCRIa6pCw8t2EF
O4gnzaQXHaU3oOA7oehwh2IbnqukNUiqI9L48iOvxupAoiXJJ+lA/ryEYk/WMGlO0L0ES0Ddlffq
3BZosghJ121kLIMfmVX0gz0HVXzsBO6nVimfIMwNO83AfuSo9YOaBP/F3XntOK5lW/ZXGv3O0/Tm
orsfaOQV3r8QYem959f3ICMrI+vcW2jc10ICAklJkaJEs/dac445YOImezslyodUHkTKuLBlZVN2
ww2z3IV+nmxqskNKVTMpe4ac7Gogkj4x3THZuy3kJjkNEZSoNKJKlo9cza1zuExD5uwGBEvqJmLv
SmYynyelvKYNLB2FtselKGDWa7GC1bitRAOj3jxXJaoFXOe1KXlzoGDgD4BK1HQNKYkDEUsY3RrM
FIUnwaAC1zD3whM9FQQ/mBuqTflVEFnGJX6bscU0xeWoshUG8xskrBguuiWDCq5oLS4xGtzBI+Kd
udPmo9elER0YJNhooMjjm26IwR2vDEXMPBE3sksNHNFTVGKZpTK5U3Wii6VuJweUvnICE6Ym+TI0
jMId9yREaPk7/vmPSGCslRrQQQKGVqQEiuPlMA5eMtzlDAm3Mno5ZCzdvhxgbxS5NO8ULg1cEC2k
8e14CpNKvpxNbEwqtd3Fsrkaw7UeUhdzWCdDYpGoi4mPP2ujFyDZyygLUmhxqPctmoQIF/8g1fFW
0SGLtSmpBcbootZSnVaO9E1B54Z7x1unZ+VmhcdE+CZQD/unhW/CQCv8ipozoJxNxv2VYSRAyKy8
UfRbuMHSHXmj7hAMDYo+AyNS4mpV9dz0FM67Vn5AnZTyiZRr/IWPpdK4FPCuJROeDZnLLQ10ssXG
BlwIwLSbQhZ6Z8xw7It841MotFR8AtGOy26Xjse+I1WamAaKydh3dOyWAsAq8kgPRhfGjkpMZkuj
E8H3+E7c3OT2Ji5ZApJ4oY8yX6znB9NY5gU+3n8Fzqbqk48wCM1LR7q1K5XzkrUMEGGiLwZBI0N5
6MAqaMmDSO+mDLilEWUfCsY6N4P8wHzMxN0XCfAEKpmy3accZi3EO38EBAPtAHovQhhwBQYl3yQs
yh02HfBuRll6qUXGIOAn8D3xht7iGdsZxN9CK0GDLBl6yqXYcdMaVTI6iChyiXknUinqXjqu/Y6C
nWUbJvpz3cY0+1vT88HDcDJ1rwiC7xLCtdSKqnqFh96U6hAbvFc3BP4o0/g65Rl7J1uPPcIUyuWi
TdIaqqK5ZLqGJJ4je/AopB0Nk8A/WkyU9CkA4S/YJ7Ww7CVpzVp86ZckS4nbocn6A5khUfRGVhoa
5BohiCY/DPHwVePZiOGSbPSg/1Sn+SIjpc9TdSRdYcy0Tc2dNKunDZFr9yCHZXvKrMdklral0X92
2Xgvh8G+CAgw7JtXPwmnfWAxWM4t/UZs8nOIRC2JfXwdQntotQ6FgzYR7QlhDdyZZnJCFiOmhF4Z
z0UwHAqgVBSBXuXZB7s1EEQyl3KAaZNGc5AhFaNOJp06US5pUVbjsVUvaA0FLkGAuR3O2b2Y+HxP
cY6XBqoWSoZL5i5UgjTh2DIm5SpsUa4R2+5hzpXiglmKnPgYdme+snLy0eTU6mYK23f6tl9hNy9P
UXgMZA5tXb3nKvEBpkXblJmyxc1ecWIQxdlaXLV9zcQKMAYnEhe4iQamG9NZt4OW1oKl9R6hUQ96
IPYbNwadf8PZM2hlwiwF1e604MuQC4pzSHpgpj2TdNtMuOLzpDFQ+r0ZtUbRj2OyMQTo/rSr7ag3
qI/MEbEDFBObuvgK5woWVDhh/Z3epJw01grbp+8vH0Ds850U1iAlsd9VwlMXjEuesnHBGOFRaZXb
Wu6vlFy4NqXo0or5ldC+UErNhnfFmrdVy/2JiXzVKaMTReF9YPgS+GELg1RiHsKpjW3AdcyQw+DK
kgtpG2a4RpmFMgJI0RKhfYW73qpUmLmqTRLBJiT8KCmOEUlm9N4R/ezwVSyK4tYdCtiNC0TKDicE
KOJUdHZkqtIpocIQATznqj28KlWDX0lwslkf6ZE1oKGG+GGSXkNZeg6yOIaxghM9n7g7t6oT9RIy
PdM2UmBA8qifSbvRjiVq3lHFd4OcAlSCeKT6RAgPpqNd2ojVRZ8Coem6+wgJzLkegMbq3Idl+a3o
VByVXd9BSKSURwrezVQaG6kVRa9Pki+rpj8tVOKBuMhg05DQ54VGylhTGSb2KE/tbOWcTYYLNarY
dNoNkcH33fBloaQE93E/aEjFUf+8CNo9PHPuckqfMeYzQEkzW6RPBJSLKwA6anqpaRw5NL/2YWlc
aCUapbkIpFM+9byIkWoVq4wckggHIE4KqeEKIraGk5nNVSjQFKwSlcsDfKeQJN9OfMMVXRNpoC16
Ya58fOZQMQskkxivGI7Wlnhe5qiLW8OWfKnihGSXRoL0OsyUti5Km1gAnwTUluG3XinwQ6+iViRo
cUhdNJzY5GbrnoDTrzYrvhZNCTTgy37x0zJTQbKG5zJ6CAcL72NkOrDJGJ1DZo+QWXaNNp2N6B35
9RXaK21fzbVqZ4w7+xmds1wpZyBO980k0SXWcwCi+LOlh8zvEHYVPRdjpEtSG74LfRBtUL2PzO6d
NivvuGlikpuvjYDDM/OU5Xci/pwg7J5kBD3lC+wrWMBzwNEihpBmjUgmcqVkbGbdwLF7LuKU3F/k
L4q+L2MdQL5C0DQFaNtUz4mGxIAgeSJwwyvqcYOtDcmVodE+RWZRNcMdAeV3UT/fjGN0HUQTvuny
om2yTY1yMJGfC3bB74l4rt7LkMnGIFw12szhJZzGqERvMxNmxsQUxrjNicuANpAulSR4RSZ+P8u4
kJS523Zx9RWHBnZ5Zgl91prI8u5Na9qVJLb3nSXZddT3NuL3yNEq/UWd+2sibu8VnxQUhoOhemvO
811FotpOeqapoKQMEJmV4pbHbd9mHDG1CrTY1Gq3nfGpifXLbBgvelZRQpDOIukExJi8KF33ludv
Q0NoSk6DIxP9e9pI1xUJe5mef8l82HQuv4IwuU2JKQZEMTtULDNbyo03i+MZnXz3nDPAtueIS1Jc
TeQgtcUruRr7ujZuc6C6pppSKBj36pS7qVzealp8rBvx0ZCa28HINuFIq7gw/WtzxMqGjuOLVOtr
K3gY1AX3JJzCFhSkmL6XIl2l2hCOqdBB5ekNRwxCdVP3VeZojVW6slQ9CtFVOUfPSdt8Ik9Xmhop
Uwl+MWjNcwHWtujCS19CsCAoZ6PXvjSSy5xAXYpVMiHmvVw49NCoIjHSDkmrMqKD3z4qaoM346ke
A2GftdO14DMVNEQUaBHo+W9S6b+rDk8BBwVp9X/93//9Pv5H8Fn8JxPR41RkCEn/tBD9es8vGZ4k
qn+JGuo2VRP5W4byhwxPkniKupayMLEXL9A/VHiq9pcoKajL+CeqqrXw53+p8FTxL2o0BpRwUxFF
w8Tj9I8Pd/UdKdD8bf1/5B0xulHeNv/nf/6NAiyaoiZKqmLBAVb5f9aElz/8Q9LMLK62quFCqZ5C
0FnAiyphw2ROQ5aefRvIvr+ZX//5n//ZmgfzR8zBf/rf0Bb+idytAkUswQgMF/55+sJBqz8UIxwD
27/W0MPltvZYJMfgrGyLu4jUhyfqTp/BNtqrG4IpKOmaTngaHqTT6Bp70UYJO4QIDry28Ir/XzqF
/nd1orjoH/ndZEUBk8yP9zeY+ySBt9QgmpyNBn1gufTn8+XBGpQxtVXBaA6kpRtOiWCHjt8dMhD0
1dkEqBSCVk0vfKgXlhb2yoCZBPNAUjplTXIrNWe+30XJcX3oUT9tUHK/VPB7DkIwjOTDzwN2ChTe
67bcR6kj6VPpVjHlu4RyIBrgqt/MJual1Vy4Pphr6zqf+9iDCQ9Ic+krR4wjsQxqaKrW9X5pra6r
pdhf5Uv/Oln6tshJZqdYvJBKLdBa/v3QLYKcyYj1TTCD0lr6zutDVvsM1hHT/Gwi3wEj/mwQRcqX
ZLmriVRcOtjYgeiLdh3D0nY0lnE3/yXmHXmXV4TrLg1dbCEMNvT1cd0A4QiYr4poMEwlqClm7W+V
njDMxdWKwa08CDH0oXXJWpbW1aY+EV0h71cDbKaEDdWCxQG7PqxeWGkUSncQo9G2VgesSGPWQCND
m/X3eqGmlA1G/7FKq11bifK2l9CXZnXb0ugUzyJFns26qZ0FkdBp+PKeb0bPJiEAh6BNvhAlVmgp
WFs3rQ8/q1IVP2n43RnGtYW97q62fAlxuxRQ1j1ffxWzDk4GqXPbn71cl3wELRyEy5cgmklJMGF8
+7OHciJUv3bbaAfYI6LSfZQhrLTV5Gvi3/tzZ9fdltSUxFFIt9Oi9xFEVD3rUlQVWFzUGd1aBQjV
gEqzPJdGfgCCjIhuuVH51QBbwsioDkA7+a8tGW2f2RUP36vKoleatqvJ9cfuuh4dZCzJCBobnDBI
FNZN/OKgpi2OeRjafEXffmM/RXIqha1AhCJ3R25WxoEkKc1WtTZxofcw2lZWQdzAXB091lR50UzD
aVykN9EixhnAqCZFPu+M5f9aD1tQ+L8O5x6tTKaBpfvjeC1jg6N2/VAIsMxN49fn9dNws/3TB72a
iX+80X5DZjroam3XTxw0vsmlIis4ctbV9WFVK/+s/u0lqQp1EDyJ4KoFUjxx4ggNskWap1EG2+pW
saVOVB/WZxE01Ye/reY+YmoL1rWrxoz+mpQYTUXxZbh+yx8kzNfwyrR7+vnz61JLs37Xpf33q4hl
5awbJxolKt/XQKYuFTge1qV121SOXL7zGl4KdknSUJcXzlIHa5Vpjvf99B+vbMVPoReyfbxo35JF
DbMuYb4q66d1cQqohQHx5fn1AVDIa8gtw2sCgY7WzxPru2E6/2Pjz19bX4O+WbLT3ETxvHzzye+v
X1cHidNOviFEethX3Gdnh3MEBqy2XKLwN1k7eBM2oAp2zcBt+r2/607TPMcFF4jH72dVfeZ6F07L
Ve/7+RCYWlQrj8VESrOOu92fDBI3+SPfr11fta4XEmLKn9V1ad32/ef+eE+OAYb5UnqUatnYKqKw
GePlJPuv/szPNnlAye7IdfthNNRQFQvL0yIRMwfwoVJqvK5r8bJJXI7XNJwBDiyrg8TBvS79PPx9
GyyhRVWkRFuBbyMTBJDi62vyOfzCepZ7/+V717f9PFOs7/tZX5f+/l/980cKOjUE6b/FRNs7tSh/
IRotvX65zSqh5Bkj2HYhF59ULJRevNz11odhueuhHF+m6PJYbnt0QUR8tigKC2FCZFHTLW+nhZld
d1woeCCm6UbB3rNZ1Tw/D+JvkenPNnjZn7CoSizX/D9iiV8TXN3orOqlfGDW4rUDlR6wtTVOhn8I
P1e518/quvS9bbnr1Qlh6EmRLke44YseiTica0Mj0QOim8HkbBcPVQYZRd2bKZSFpG5f+Dr6vSAh
6NLp/UU6ZrWcO61IoU4Q+1tIaEmSfMtOV7mbsZ5BlUrE+5hkBrpvq6AOwtdT16gstMrY4b1uPbmF
9ewv98dvOdO6+KNpqttQW4Aws2tO4B6GyUf9+75+QRp09mJX5OVMQMLFj3BsVXElRnMZW0ulrcHE
lA3a1+JLO3ZM/KbRfCVQJ9gMRrCzEoIBl+6XVAT0NO7DmJO3WUZYq3zYMlAQOX0JjrPoq826bTkc
FFlNd/UY0wtphNnaD/JpkLiFNJVBpLNPR0yyHrBAX01TABB0OBYorXFy0BfV6AxVWiAfVvXb+jAz
Z7PgjO76dtohUjcvSoIGCAC4q+gnb2J4m/1A/JzEAKeQkFNqoMtqPzeuIeqWDiIW/FOLnHB9WC62
h1Xr+7ON8O7eIVyGYtsiCl8fvo+AdTHSEwbByYChANcEsw3hwgjxBqLMqt06VE+DP6BHlpMes0Cz
pwweXLajJi2lAMbLkIuA/xmX+LXGLR4YCE1wtL6akV7HqsVcH6RlvLaqMtdVxMzSdtZNCqzqRzlK
VyBP+gM+1f6wLlUxbmsJnCDiUU7CjD2gZDXzy/yxbomLfPx7cwKK6/s5k0tHrwG5+Nm0vvH7b2QU
wPjZdDpFgDnwQy/3Fkh4JQFVJnP1dbFTY5BEEWJ3Q+0YEYmDRf1qfWmZsB/ri9YlOtXVYV36eWJ9
3fdb5hFLdUwq8boN8SiUNQq2JE1zJVgexBlRur2uc7BLtjTnAHdmv0V7x9OYq3m6BH42STRtlk3r
k2Ew/FpCKhdQ4VnEGN2iEaYwWw++uc877Wr0deb6fs4tXQ73KZTj7YCWARTmuq2tPwOThhPcgOqw
btIySXBFBW1Eu7zi54mf1QF+uw36QErJ4QLt7pkCgDObupWxhdh9kW6DeIMDnP6YhvLiMf80JTws
rk8TifQTV79LL5h23Aieb2FPRsZ4My09eIy0Hguyf6x0hufuVN/AoK2ji2WWFGMZPEz9Qye/9nD3
QnTSJsVBL0we1PhSircUJDIBA8UlWQutzDmzNaQjWHtb8Dm/TzlCjvHUjSf0177lZv6xBXuDBFq7
ph80WG4Q7ZNsn9D5q8cNhYp+ox/yk+kgQBtKp32nrVR52Rfa7rrddiHGgBd6rxr7f9saew2Gtjhd
QnPMkkdqbViZATTjVbGrN0kgZ9Dp5bsupNdGZ8zpaCzbaDYwLaNUVJUtlGI9gxHkUdpLwO6rl6C9
4vua5GzxLT2j9bZP2qEEbBRfYBLiFHVoOh3o8jrxy3RC4/YFc+kV1BtUVle4onyOEWN8sbaQWvfy
h3Sde0Cpn0S3fKhcZBI7NC901Xf9Dm+HHV0ZUMls/YpJZ22Le9PNztKufIuYWLYXtGzJDUxweUYb
Hzww8pqTQrx7t5EYYbduIdi++0aW32W+1zbzHflW1G2vhYvgc/oIH8qv4lSd8NBrTu1lT7lm60yz
71sEERfAlZ5U97Pdzcd99wIcGRDtdt5S7L3mnNMOxdVBIQB7C3JmUj2RtgYaLsMlt17Z5pmnV08t
POvwZoCER0h4vdEB01HJNO0FcjHW6Fsd/ZaYAowd4odaXBNxPj2T4oEbSVfQ5bsjoEsiijog5fxo
NHLoDSJKObSBHSPwAu4uwUGsX+rjCf87u5Xv8QXe6gBD6Y940V4aXMF/RFhZQHacPK6QMwfHfbeZ
/RNypmvZzc/BZnxpLaf5kIkgtMHDJtYOsEg5utMtFi8SqNpxB4p+8Pe4LAoKaYWdvyrlUZw3z23m
xvJ1nqA/v8Bk8o5HvZw9IJoLYUwEKGtPb8YH6pwe7bN2TNAxikefofDgKJcSCRkPwO+P2l0PZfAo
bUq3eNQ+Qu6DTQwU1bZO/g2sUuMZPOVEDPKL1bqCsjypHlV1179Md1Z5ktWdeGLsdZ2+SJ+IGKhM
iG9kp6eH/lXkqKxOUuEw+sFX59JuDPa0IMgGDkcHyQqEFRod8mO+bXswUbbxgITnOrsyn6r9eM5E
2ma0BE+c/kK/Nwl6uO0xbNMV+wic+tPi9JG8XAeeSXt0ky5k5y2fkD+fDkz6HarfB+UaUCnMXCvb
DVAEPsXz8Cq8p1eqVzhM0u7kp+AjuasIWUcR0jlE4Tj+RfJYPRZH8ZrqQLAJve5I50W/KHboDuan
dK9ePEw32q2wU67izxwrBz3SytZc8SvKXf2AOsyrWpsLTX3fbik279Qjmj+qyA/Al/pXZsckN7mj
rXrCE0hnY+O76Ibc7g50M9dCiXgd3m33qQtMvw3J0Ntz0AvX/QsEjIW8zC5S7bbFE47ubfCoSgcK
1reF77LrhQeDhNx3Zr+DLdtks+zgRzwnrvUAP9add8lLtoVXWjqReQnJRAQx7nDRdINDDtjB1VUI
acWJ041c4wtlF0DGfuQ4BORqSzalr0M22Jz5WCXnizhEMbvRtuP1O4maJ2aeO7zjnKhp4phXLaw0
8uP7eqNa9swVUEHcZMtudct3um+Po42VnwoxQtkJhxT7QC4FCiFO6yvrCUAIcZZF4FQgSnUbmDQt
2+qChpHmmByHW5/yzjbwEqfaxs/DuajvmXthYEcQlVsb7VHqnYJjL3OUE0Ha++rkb7KD/qDymbdg
JXZECV0amWMcq3JT7hTuKY7KXd0JKEf60Aq8z+kyOVmv6lVyT6zKNnxD369dLMhOZH3/uC+aeUXB
Z71F4uhCp5+2O4pHWIGNehsqPl06pJntMsPxC6ha6jI36gaIdhEiLi+SzSdUjYytEXoMsq2UJeGR
VMAO/fKWdSlYJiTr0oCfiWya5enBEiOyZ9L+mKhoVqPlNek6u/nX71aSBUbWyExKWg2CUqc7SVvg
zYQ7WyDMsQfYfofu90Nci91BUHACrEvrE01TvggFYBChMitYwDWxrvO8CZNE3jdUrsxBIIJ7VrlS
roujSO2R1mXlGjrgS68JGXAOFQLXwOzHAx2+FLRRHgKnUahBxOu6b/CUoaQuWO9pp9eQhEjQyiiF
mpSK1qUWUzFln9/rNUXHbRSKR73HylemNa2zxblGdyY/GIt0f1362SZZ/bDN6o7wjN6NJA5+feIH
ZnrCTLfKiWAkmEnY+sElllzxYBopYxAsHvs4rJttt4yl14c20S4qwvw24DigoP1+IMKGX+n3qjyE
fEs9TY6lEDkus7Z1qS5NLrk/G1Ud6SUsodCTl2qkLtOiUmd1t5aD26UkuC5B8G8I0pPJuSHFUNKl
21SELGxalKbIUsboUnKb8LuyQoIkSRtV4XrcPcBfHvYDnkSwDoixf8P1RDPvMElDryKLoMvsaMlX
w0xE7klbc1W3KqbrWEj1ro/cUQMhta6KA9g7k6ESAJg7I2jEQ5iNA2O2Wbora7Pa0AMYMcTzQBcR
PXtkomBcfvFa1R6zqQQimY4FYrmlXkdoFg1e8pxcczHVrby+n4efbX0vTnvZP63Gh29fhNrBOZnU
6k5s4Bcy61EMnOX9UohbS3QLi8DREPE54KgpjTRLqeW7ePxTTJbl/kXTDC6s5ASSzjkqh3xqj8x9
Q66s1dsE7YlzpGvDTdEoj31jSszceAC6gtd66Lym1iVvLauuP/D68LNqtkXETjIxFBmTrz+vtEzt
0Y5JTIwqi7iECWM2ak7KO98oxaXy/M1TxHfH7Qjbb2ZhsFaq1neEebHLrRXWFaj4vY7bJ/sOGv93
7aGZpkJS+r9uobmf6evwWn/+2UP7fs+vFppBN4zeFAA+AmMViA50w36RLHgK+B32NUKYVZ74aaEp
1l+mwgbDUlS0YVSuf7fQFPMvVZUISuTvyaYii8p/p4WmGn+PXsSToUs0+EQJziof72+dogRXYIzi
oNr1CTwik2NolqhCmLp5GLTQP0SI9bylDWsrUGK5/wi97g0ROetSP4CaqQzaQw0ObU0CyhAvNPpY
1SghdNjBEqM6arj97I1ohC3qULLD+jz0RM5Au0x6WDLkLR6bDCtIAi+vKQRgQy+mXhJKpoG1g8TQ
HSMzYFgktKIrVcS3EYW+bQz9YtCmbB+VhIHpKmNS3SWDXLU1cDxeNBWfSZHNW7WB7W2yi5R4La/P
mQqM2kVRslsSLMEufVHJ6EDv321HQH/kxQNmt0LjYVKYCSC2vzBpJnlcQxKvlkXD8+uwRIongmLW
tqRCabcIG474VBfKOuqc3icpSJ+CbT6rqMGi6lxLmu9NpmWb2bg3SfneGWJbbdQmuZKD4AVLCHaS
CF1CQswUJbvlWol0e7rrCqaIgpGilA9rFKEmTXg1hl01VvD65kB8nsXGhrRuObOs3Q6DXHro7pJb
PzCeI0C86VmpkawNEA+8WpU+59wYFhkf0ayy5FiTBXcEwLGcwcyqm+ilo3gWCMQFJnCFigxoENQe
fAmDB1KPNk3GMFqnx6CLXws+ylFKjSDcuL0tA3opusRvvyEj9SGTyQcEhocecw6OoQ6d0AzwEyFE
z30QcFIoX9e9DJ0bZKG1RI0OXUgKF3PuzWWYyBcYvwdXDJKvSY2JFzvMvagEtlRk5y5ibqPqd76P
mNlo9Iq8DwAISA03CLU/pELD34u1yE10vXS0OLsK+Y90BfQJzLNzWyC46WSmOkJgT4px8vvuLAHD
pjSQ3/Z4IpzIFwlSI4lpHLBzpEneM6Js9okZXMukDhdTdtLEt7rMrsoqOYyUQ4HW+xhqY36UZApe
LN3fT6V+saDrC3KLFOU6mZIXEoVj2yiK2y7JPNIy0oek9x2A4YjjnVIJQ9fHbkbQrrDrRMY1BLM6
pb8AIy9Hxfd8epgkabDnPURBXUPFhv3WLjNuyBnaCMZQ4Bo6kYTOiVZYIJQLDdypu6J0+jYo7Ixz
3C77cVcMpDXplEa7Ej6wJQzjvhcTWFZF6HBjzbc05+hqVrS0S26OURzc6ZJJJbZtiZQSs6/YvLHa
8NgAafQKS7r0VYGprE9iVW3ogDZuu7oZLvEgI1vRt8Zc3urC1N4IfrqxSKXK0XU+KGXqjUP0BU3K
x2a1h6O2883ZhCXfVpeNbu3i6XaaYL2lI9YYNTGpbJyNlPzENPGdAvfqFlXwAOOcRnOTxSfdTwwv
UCgVEtCW8/kry9Xp7jUJl5qk7qN9+QZU07/SLpQ0bA+WQv2Riw7xolzbhGjGNwGkGi/840TgzgZJ
4g1Oe8GVTbgtBsgXeIqmDaMDNDv10Ro3F8NvFcSCN+jVdTWl40mhEgegmo55Bdod8ASkwhz59TYr
gnypXmlzn96YlaXuskh0xGRqNn5C7oHRtWD4Qkxd/WxtfMseqg5WVhTeAkadvTTMb5sWp1WMMTKN
6V0T8onNJpTekcFASJMOw63fxPTsFEa31M2Ar1jSlVFJqWtNw0U/XctKfGxBvtBLC3XmMr5r+uJ7
HDEKw035MEMSj4KOSBOZTiN4BR3mVW4c47GX9jlmSmgfwQZhO1ziseiOpTxnm4EPwPChJoBWro8w
0OmQC/NHn2AT8akWTeNDLKHA16UY87tmbpWAjN2pi66NsRm32OXwgfrw02LyW46yrAX7sgtcI3uo
lwu/LI0ddB96JEWag4YQRao4RXRUI5CcYHgsh6MFWDpRH1IwUXuE51Ekg7btwMVx0eE6Crtgdq0i
r53chwyTKc2XTE/aJmAGJf9UCccobbRt0MtXQq5px7yPCCwTcoG+fZUdwxSDGn1cyRF0I0avPl+0
MZ4foS7OyjiJR8qOmstXgZoch0RIzMnJyJVHC7XtVlEN6zj1FTNCSz8XsYhwNJ9iL6xVEIytqn9/
inr5KOvnqeav0IgBNC1bIESNOw6070+Zh8l4xBSEsCvgXIaU1E8VMZnfi1Wk7wlp0axiPgS6cleI
xGILXbibJF3e1Kp8PSrMXXCt9WGiHHSjUQ7rUg7bCvEC2Pk21kS3mPuvjNbSpphIa5Pjpz5lqw9c
juRTQnJhnaLRVK+CHH33ZM0gRIE+BbRK9hIazq4zxu0gzOdqFJVv/c2/67hRkkURsdS/HjhuP4s6
iP4JgfbrPb8Gjqb41zIqs1Tjm3KmIH/6NXA0tb+Q/KiMNwxisw20Pr/FV4sI6pfYShH/WjDOuqVp
psFZ9t/SWsmkWv4zrlm1jEXRZTHylODnkdL9zwIo5Mu56Rdmumuy8rOIK8IIOlucqy/aStwIZQpP
VnIfZRWky2A7hYsHOuy7QzpLcE9Iyg1pzgeEB9vZSHdgyfxGeiIGu0GIywXNweDKkm2psUhSGqRr
NMwXJmAXOygU0JCm8lVPIs1g1fiE+HkQdYHwdaWPsBpCHcC4ciGgv3EbssOQPUj1BrZzvqnDCp5R
zI0kA8cIqjDz5mYKPaUzLzL5aZBip9VSypRxjBSk0K5KQYArSiYMuuLmjCYKg5sA1IR34lWPYxk9
trJPe9KdGat85KMWuDEcyAZItEhacs0AhnbTi1RP0EUKeGLxjLQ7Fl/VNLzy00VX34DXsLL9NA8t
V5eObJLCvOzbxokS3XAMiTjjaRgcgzzZbYSxD3gbeNKsv6bYEeKmLMibicx3KxNdWRsZTwNNddtG
FW2ayUSXxNpNnFR83PK+a/vhNCdHpCPzXh16FxQzotBsUrwUci9D5UGlmNoNrkrgO0ShTzUlITfg
CqUpsFMD8FRUy6mKDjHMkpCb7l7pwHTkAITS60QX99pc7StUxi7f1RWWmAeQr/HBB+QPQBinXYC0
uG4pjA5iWwI/ojlRU7U1dMjvIOKdqaVyP8rmR9ZHjP2EL7mnjCkcCpFr6IIHnrV3S4YZk+ePeWBy
POjkzWrvCSmLjoCvfWK3/Lm+4i766GfqqaRqjMYJA0RC8wejL7ajUXeLqLueBSKK4sy8GVr1WeDi
rtYFF+qT3CIyMhjBtd3jkuU2ycgocsPc6c0CnCV3M2vUE3d71atoTflTvRWm6HPJgDWNUOVQSG6g
un74vYVbOKKpz0BXmSjZF9mhzQm4G4kDdieZ5F5oYp5pShaJgmHN7IRmZxUERx0GueZLjipO74r2
OXU+7AT0Ap6CH0QKVNFLfL71NGmjjSG156aEsjKhvySYJD2XZhFv5M5nOJgTltvA3bbNYrqJwzjb
RI0fnjsx3qvJ1N2mjWu2SbXjwpJdD9WxBbx1bKPxDi4pAoR4cpQGH8YUaP4eNOfTDPbHMSdCu0co
CBUlAzMW1KMJ9rbvFSIRcOVrcRO4M1EmnhKo1FqjCK1TKB9FofPp7QgHeMrGliGr5Ykdh+/kN3cN
cRT7MCTHK++GF+7VfpB7SVuZTlyNXC704twk4gtjdWs/TdJ9PCrEmxv6plZikE/zfIqF6FRAY6Zo
jy9N6ufnEEeFF/b1KW/VCc3T6OjCQMKoql7itqsdYxgS2xq7ne9HNAe5Sm06g8BFMxJ30ocwlda+
TQLNlXBC4IqrUHuHcKipZx3zdtnpcrwy85jwiol4FV6wC7LK3wnMSeEdWdtBWnqbXQN7OBwAdico
BHNJme+UkK/GCt8ioWmccqxux8lMLikH4iCw0kNtaOW1wcyb5zCcxXFyHFpabHGB0VQ3nhLBkvAv
dOR8xQskWjvVWvBOfClhHwWmpTrSGdnzxYILqMio7lSgFb3lKCpDbJOx+gb0CzFahWl3gFvQv5u0
OuTyOe0MbaMKandM4ffV4Mjm8V2ds+hOGxNwaDXV1KHHDIKDY4dfvKLhSvp8kxmnQSBCCkQE+xMk
JLIlR4FQz6rMUPR9+AyRvUrSe3KXrHPc9gbvhmHlx2m9G8RFc4V5sE70hxZ1Mc60ALqhPEFaSrBB
hoTAB9I+AETniWUKzHDQU6wDxpHEqdQRyrBihiHtmiC/V1CObmCtbRV9xHI5NXs1jF64gWZw2ZeM
U/q9kjFei8zvw1mhwaaP9QnZnoF3M6L6TDP8oc3zV0Mc/x9357HcurJl23+pPm4ACSABNKpDT1E0
orw6CLkNDyS8+foa4Kl698SNei9edavDTdlNkWDmyrXmHPMYD1Z/ZsJMZ9/zv7MY568OuwJyVng0
wi+S5mtQS5jKpV0xPDCMZ1HHL2T2mZt65nNy8a9JSMLgqpPOnOnqjI4BNEqX79Fp4XKxjZ0ddeMq
7HKxrm3X24ixBWkYpJvWR8GHNQa/c/iuuUJcxng2EenWfHAixwgcOlqT4R2nbXFCqPHSjQ3de3hg
QUXTEihfuLQZEqwaoV2J6CWVNdCZz5XXsI9a0gTq/o18qelkVc61K2x4Tgg5tkaIQ8B0euKe3Gra
m3U0PReafiHXbDgMaP5XwVBmGJynFfyJcNVE3fAWKtzSaVjvRGWCCFOXvJgQzSWWsdNKvyYgi2dE
hAxmJr/eurRezmFBq5VGSlYn3jb3i1Ma258tOuJ95kIioz38DgwQZwhcopU58vrhUbpvgxpjQEB4
UcBMsrG7dlXbxRd7jXydHOt5FE9p0w2HtIrydS68R3o1xUK4FYa89JuETg89mA9JnIHo5E4b2a88
MbnhgtiBbaU7PzVxnAtLyrc4ZB5GBDEcD9QXUMGaqWPugheL4L7kPpizttQ4HVS7Nnutu+bdbN1O
vbMbqtnMTAw6YGBCG9mM06xNTm5sHUM0eXcs1ZTh4XjSc3w7rVZpTzpv6CXRou90dGC1lnq+rYqk
WekzqNJKg4D92LZXHmaGdTCFxConBPW1apRrYpBQF8gqvGtjctOTZj/GtjgOVb+VBWMGrqp9NbEH
dloanSTS2BJ7confBLyYtxb0JA9DRKCVfOfQ3yLTUu+6l7YnMd+MevnpxuCy/A2mILXqRKLWNm9a
ldFrw9EbIsxjMEOaQ8zkVUHFKzKeGU/A+1EZRwUj/ki0joVEFvO+lGqLwWU+pODvrc0kRFMuSR/y
J1ZLXde3/A3ha1C9tOGfuvnAuFqsdLzi28opnwKyQ65xc/BCE3B15WTboqCQEHi811UCGLwfGZIp
5CZnC52hdJhvkpbB+N9UDECnF12vT20Hay8bBw12XnE0LMVJxuHQmhQICYO4RZk7v8ZJqg5l/BhV
6cFHvrKAIwz1PeDSdHRlrKVKfymHPHodpbXSE5J9k4onY4oNNs1JvFaEhqwb0yZIXMMH0zS8VSyB
YoBeTQNFXtGy1/Oy+yMsXFbOroMZ9GZlg7GVWUSgVzdRYxXkTPp+p1F9dQOwc9PfRRZ1tiB8bNMK
ICxJXn8z4wh2tN/UThC22GeEVhEFUbZ2f0z7k4vc/qD7mfswXzJwZ+2Hobv2pZYRF59UK00SDyzz
qVz7PiEcXGxY+SJ55wnajCigrq0pQWdQ3W4qAiIGh1JfDD7Z4TKFuD+nxs1k29B1NmrM8wuIg1Xi
1g+609SXTFTFuUH2h5LW3gFIJ+O4fUpkFCyqkfy+yYApYIUOZ9sUH6jtQQQsUoQJHHVN1CoAWaQs
TLpb0uESUF80r5LDgGx40Ud8m01LfG2F2ItzIc6e/MjCxln5SqQ7JyvnWOHhLSjU/ZiJd9tkJSDj
PF/GHaKJpMHzpAcuNEw26a6dYKz5ubVWiq0AHdkdba5zkQGU6kbno6M/aqgs2U5TfMbDteoMwqfs
qjWJ/N0PlC5aFtPd8a70CD9lUe+1EAhDO/pHTeW/embtyvKlNDxcqkRsgYKg8bhPeveLPNjfECSG
Hb0zdMT3P+6wPazkS4Uhdll8dpG91wKYR4EJidM7UpueNd3CsjrnvDTnYeh3VahDQsIz3yTa0aSI
aM1pQdr1sqKlNIb9tkGHXmr1VpsAu2vNtpHTiw3KSitiQm7MkGhO7BjGNO0s076atV8uXMf5sltU
kEFzDzzokW/U0mVHi0yoBzeTT+y0zSKKfjsK7wX5E6+IxTcV9IslCW2HpOyBFroOz3gSLPLWOMLc
ssuX+ZuESp6JFNoNYwHMtL+Wln/vZjb5ApbxWBg0OYQFpsTwbOaF7LSmd0hH+VCMLsJG508L1iYI
oJLiFlAK9W6HlqHT241CR1Fi1nYr9dgUwWtfPQQe/u4ye2qCix2DITKIwKANXZrWr7QutWnS2+Y/
LOe4ebRlgzcdBr5udwirCDJ9Ka1kN/+/HKgXiVEfe4c9XhuDVWE9ViNih87IN0T9iLU7SAfRHvZC
x/QXmuujAZU0mkp9foMcpZctewcZxBhBhYlAdXgciAMkMCrajaQ9cPTYB+ZAs1AvGHSDtGLksZhE
dMysuvlmcBjh8lnkiffSDWJN8+59qOu3vqrvh3YzGOVnXeEJXbZ1csV3LGg5q81oD9+aR+C3+8Ew
6NUPUbar7Clvoyuu6Y/aGk4a1XWUTfdhpbbWEO5UXXyZo37BvnuUFQVLS6anJNNdOONjPrhPTLNN
tNLiDUvtUY7mLjbafdaRBj5C3lNnCvq1W9gmxpkRXyyi8Tx9sjvgRGdVsblOvtpoGSk2WjWrT/I9
J7IUcYQWU98yqScIl3dD3Gz86qKJ7FL7XClKUB7qYMcafKAL+F7njFzJau0ULW+ntjlYgYG2Dj1S
j+ro2qn5DSkuZQv429AXWCPXbZEcw3FCX8XMvwyuddbzZDTDY+aOT+6U4U6J7iRhj7CuN3Zrn/q8
uSMF4KyX4xm9erZMCw0dQnkqnRLRZLSQUbSSmn1Pa+C1s52FJglC620ykiwTbmj03ib6Az57ZzRg
PIARjW3rKrX2rU6gVzJL77r6VzeRPWn50QPOEU/Dib/0fjawDHa4QFnwMTrmSRvdk22Vv8nwVBnZ
pcTPVte02qbnRq+3VU+hB4XGct0fhd2e8ePFk8Ezk/w9wKKVB/S9IOZw7PBXDiUEHhQuOntqmpGN
OjA5N61VkEMz963xnfHYbcnMU2tD/vg7Q+WrdJm0NSvpZ7vYbr+LIFrr0nzMkHjgG//STXuDw2ZV
dfWTK0A6pGfPDZjyESWJ8aLJsr1rRQ8kKs0Hxmce6x/GYA+y9T90pB7u8OE05UvAAkfiw7po5FOV
yp8mRIY5Cfe5y6xn3ah/vEb7CprxLoctSQT7qvC8+9goVrL/DkS21eOGAwMXC1gHDMbqs3Ep3kLr
lDUmrdHwzfaf8hpDl6lX26qz9riAjlahDqrrsfz0AMgnm7f9mNUPhekyYhr/iJ63HIDD13ygP5XY
cwVcrJRjvDWN+5wl9rrWvNNAMZEr+62Hp8matiSY8NQmJr6U91aLP3NeE99LHtsiXMeeTlg9QwjG
TNsWTIGGB5xQwkcWjABEurHSFKIyld9pcrhIEClZFm5rs9yh6d/GHCzMGIK05z/GcbiPLYMg4/HY
2lzacoCDfBkYX+UTDxFGQsyRiORBlsUdwekoV0t6CFp90KwP50Sj8ewKqhGaYx27DwZE0lmjUoHC
TfGsJ234U4lgU3bWOUp8i2O7RSznYC9GqqUy7XaGC5WenOxryeoKeGImkYslyKyfLI1fVAiwJXCx
SScxLky/fxhzaItloj1VbJsLP1PHsRJ3pW5ukJi/TIqrelTZNo/0TUX/vjDkqfEeVFw+JDaCMjjx
77VZbEjg5NA2XSbLWohkBvro196j6WSWG0jWr95QPJRmVdL4yjmZAhiAGI0Hc2RaqPX9LtB2dOQm
TsQsHHQn9JgW4aD6Zqs19Qf5JA8GnKvcOOVRes6abC81smCb/px32jmDNImfcm0kHI2GcmUnz1Zf
POdSHUanu29JMBsNJhh1/uaN01OcGY+WGghpGo9qgiDQg0ZDYwGyJIs5EhX2egT1mM2FHunq24Jj
oCV3DYuJjH3yjIst7ZzVPPEWgOyy5i00mU1XnMGsq232l8rJ38LsTHbiIbbYcTn96d5wN/bJrkJm
2ppvRkr+Y2ERXJ1QGsgZ7XKH0uhN7+In8uIqC0QusWuDc6T1eJqi+W1f1C8N5XkV1UzfgyMFMJUW
STC1vco7+WBXfrOef1euj/chXYp8lMOyibQHIZlZFj+EoKxj83bhO32wo3DiVUmrFSnMvzon2sBv
/9TCQRg4J+YUa+GNr4nRP3T8dS0bhZEfBtGtcRr+En+HiEAwqbKn16rMj4PJBAyeQmt2FykR1ZSa
Ginxs2UcYvkfhvv59WJg9t7J7gX73kdWp6emtLeYorZMta1IXYVihOfq9NTkWB3zkQyy4E/EWKrR
00/fMdBjVhbSRrO9+glHYeD6EYnxZIlTIy6N2FyFOd89cooClE1FbzKc1TDSEwVmIGdyY4JbY8g1
VFjFY1M9EnNjNyM+LjL9hNPmKzHUu8TK050RbWo62TgDoB7YbT9tADvPkX8MdtF0FxPkpwDEQGm3
R+DtOuR4YqY4oD/G1kdt92dOrhRMaUHFNj6k097x8kfgzSxX3fRWdegbnUJt9SBY2zI/65p8b0SR
LAaksaOZ/WBHuRva36DM5wX8Je2ktTKxFnHJptuewC2aPfRNmfikKxBgh8qnr9C6OfgDTvUrJ/BW
lhSn1kK92XTFBd7cseBavkttDujJQOxt1Ll3kP0XJGYDxOgZ7pfFuO5LuXMmuttFQY0VUx+Zrvsn
bQgtCBuxq70Jbqjm6/cT66c0qIzsvEZvFnoXuNv07TyWunrCIVlyhN8kKiAX2PYFo1mAKoMB8I1x
PNDihvQtL21chgn141CIat27Qbi262DXgoZCKhw8cSL4mkIr2ZQ1TIS2o2UepObSqSDXmG4YHQWx
GQujtJ5i6V1AeZAoZ5kX2VtnqDLoBU3tBZ8gTLogeJq04WL5+QuJX8gOmqRemUOroWwvrV1MBMw2
TYtggeyCujn3FhEQFtKww7U0Khgeff3SJqm30kfnVRS+SXDbsMfMg7RNvtkaimBUj7uIWm7hV4G2
tsqrrRErX6m4WYm2qxYBVq8s0CGj1pynXJEz8FcYNTrX25bINGlljgjAh+a08JXjrbyw3Ff4cJ+L
9Jshw2fVnywGfK3lPAM2gwyNui53eAkzf60LDUwqK9qYoLqz5T0+WiqheYYTeBzG4aMvaRqQLY9f
ZB8U8WeoYBIBmdzbBqTXxlHWPkkNfARZuTeJT18FaOMbvxjv47F1eDVQv3i1i2Q59j9sMPoLdKrR
UqsrewscZtkOXEpmYgl0651FDQWv0UZMLzqZHeDZP6Zt+huTYK6AzG0IzUQgTViISuUlrIY/GSEr
KI+zouAEgEIwNZ+12HoBUaQvoeY81vOVXFWMRRo3Yk80kManhSvWrduQlYGMGaA9EBwHaSoXWzX1
9sJne8racMVJNUQj16fVJY7Np8HANjyil7pUkzo4Kj+rHA+JwSVrdzZ6eL9/Hw33B3GQdLOdTJnp
F5qPic/aT0X62+p0eLGPtAbkjhEQ3SIZ8hfV28FCs8d9K6yDasovtrij3hMBauiccK2qB7lVV0cs
mJTg3wZ0PesyueqLuPRV62qQX0meWbgBuW9+feV8jbC7SV9aWP+LQBnTwgtxpxjmT6qYh6UmgDGl
meuIIsHepa5a50Tx6aG2tQITbqe1zHgDZ57YDwwdLE3b9oPz1Fndu89oPYxIUlAJSeF4iQKgupGk
H6cZe7Zsm3yO6NS7Lfpv0ewE/nG/H344VjG6AhYsk3xFJDWjotQgDSnJ39HW7t2JuGjduPYxLKg+
WwZj+RjE5peoxmPsJ9Ra+fCtDzbBif2LGXEocRwy9+pnvWf38apvrXg1Oyvc++y8dSNrqL/mhZY0
aas07GanRtgE9GXtheFyuiiT+A56wib2TQkJWvtyAhj9sbraYKJogizCbjgx5HqVdAsXkxx+sZA9
RHT9evfKDGVV6v5G1yCsj3Pa/ZA+iaw9Gz40tzgkPTI92I2v7vtG39NhRsOMToxNPMvXAkCzIo9p
LHChJrLa05z+kY2/S4bgjlPSyomATXg9SThSHMsu/Qyo75eWbz/0Sb8dUO4Fes8vM/aD7AHQJu/Y
wt903T43WtXiDUofg2iZyBhu6G8Q09DIqRstRDfSsQ9OZhw1T64FNDvTJDEGgdipApzPHzLuSOH4
RMg4QOEEvmZE7UrpZNfLzn2so3BpOerTHDhqebC+Be165jE4E6r+GPQdCZtEU3uIObaZUr9aBJaB
mWI1iZNVhA9R47x7nfc8Sw0mOwXHCrF7ofcUI1W9HjSMHBpcKRAGL0HJSDHutuVzkA3n2OkQ7FXh
Dl8gIv6h+E3zcm8M+aXLSQEwGqay0CScxsCf4NUmU4oIhJ4EG+3rDkj6+cZDcPbXvduHt+CRf/nc
v3z4Lz92+4m/fl9Ub5PRZPSUocTP5GMUF8ZGn3gKK+DIy1vQxy33JGdWwIh5uua4JRe3GIWbffZ2
7583/x+fGxieoN2lLeL0UbJv5qCNcXZEIwvAMzdrv92Zz3C7uX3oOcRgOdMzovyuOdyMvukNteHC
t1jZIdi3vwJ7bmEtt1wSa8jcaX27q24J6be7UzPrvzBugI9gUb45Qm83RA+RATSHwWg1JhCJhBqq
WbPVVbl37ZbHe3uYf91NXCTbt4/VSOB4T8vCUVWypIT7T49sO7tlbze3z93u3YyyDtFmvO7/58s3
Wy26LuImiKBdFpZb6PQs+WmVv1hD1zDRRMR6SxJpLMHGpuOfCBIIHIxTy7vbvX/e3D6XaQRoeO2X
q7qLr/U/KSbTvawKNE5ucu8GtOMcM/qaGN+cTCcZKQAQu0Z9AK96RyIWR1Gab6nOEufW9KpE/5vg
aOCUyo0765bqojwoYxxXZJGtx4ll0rRzf4W7DFJoYvj7wM3PKJPGu8oad0als7iO3QlarFo7tjMs
c94/g60IaWQT5LQMP9B+BQmOd4pDQDzZxcnJkOCLuhvXU+El20DutTT5o0MXMQfXuvPafjwBerq6
cZ/cCctvDgSqgG8ovyr4JLsu9xPO1jjW+vxUl6o9NVbpsaLKA1MGgo0qZ13Y3d4pZ1ljbfDfCDSi
iD55+bMs3gRMLqlJHbYqVyNidcxWMqszOh9C32u9/gAlrD5hqT2iCmvvJlIj0ZgVe+rwxTMq2fSo
gxMM8sY8dcI0T2MT8O43B2I85Xky1R8nS6I1P9KeMjtZZbl1rCIywriwAawN7t4xTP8+EWRGKnPl
a8OH4dFGcZX4rUWTHfOC+n1i+NIiuHX4N3YHn24B5BoDsf6qCytWaq/+7AeUnr1Z5Geyc/PzFP0p
WmSnXTV1K5fuIkmYyOAkrwo4UkpcHRQ9YHeA/Y6TnXTtienScEQai+tYpYxUaLflRHRuOgMVMedz
slzpSB/pke6DKL+KoHRoZZUkq+1A5P8xaRFMjNgWsvRMnEy4RunkoV1mY6JUzaZVAviFQSr9fkNx
3AyzkRxeBsI5MWbR/EiYPWlM5yhvDB1Xn++46J9lwKvSDs3SUxl23cBLTyi039jv9B1tuicKkLU+
v4hMlFCaMFDJmMnxXSGiNuiJMLJvn/vry7ev2JkDnr9F5ecepmiXK1gNWZ+9gpT6aeV0X2QltWtc
PFrVQAutOpErDDrDfx6GZa0Nn/DxfvU2fhqz4JhkMMOx1/eD8USIWrZoLOOlwIdEgrb6cAi2oUNH
V7acriDI2kOWmqgz9Xu7oVI0ZH9fMIDZwTgsy/ROmdF9nVPnxWCcQyTWkYkdzsE5GemdvSyc7tUq
BJp4sh1SXQAq8jG3hWRHSZ861dG8axngPyyiEBqlC3nOMronj71KG9yHPgqYJ/XjpTRq8qoF0SnI
LjGnLNzGfsHnfnTH5L3XLMpUDp66rC9GhnTGILRsx2ibsmTw1r5dhose/PzCNiFSO8eGMWpnkjoI
+7NKokcV+au0pW0F07uB4oSrl+b3d19ShDmZ/tEqtc2cDM9ngZdWw6rswgP1J/OPzdluURpWtrGD
4YrMdCYWFHT6AqxL1A6GvEDTc5aeHW00UQyHnpRbILfdWyvNqzVdiWlHC1QFl1YT6X0MFHoJcGgp
wN2prjhoEYAipZ10xM0shBbdlRIeVKe9+orJqwgx1jKl3VX29AnaH9lNV11dA4R7fLXtE9CmJ6/J
6Q47+TN86JU2mvdlaWSkSsgH1wj3qom/LePSdyGJ6i4zi8JtPnIUH5gYxs3ocPRrh98cEue+YkJy
0YbQwU3MSE0X4mAUG1MGajcFPuRfznloQOLzNOnWKut5GtJxO9jiXo+pKGuxbxmEDcRxLWrs/D0w
CHTSsBNMDjnmjLcljXdGS05zagO81oNDFbeKalTIaZaUaxoUYmlm5a8TWF+O49uLllml3pr0JGPv
cayjYRfaAiNTbhuHMviEYC1eW5uGiw17x3GCPakDYFsT7dXQTiX1GYyOfmNV5U9aGizTcGxV+Mcw
WPedGb9epReP4qxD8Ap1F62Yhj0WCgcYMg7QWpgs04odOKwngGDNojb1w2gzsoM8XqxlRaxyNdCJ
iMb6M3ahFwYKX6WP2D8gEXUR/Li1BHSf50jVOPwsUJwW54F2wkKM7s6RU7njtJtfq1o9o5j66qz4
N25/sLrYm06M/kpOwY5117pkPFmZTVMvF8j1OPEzDxieXRWNKxCoDr2zptl86nbebkray420pjUM
0mLZNMMZTHm7LiXDR5jSapUkpn0Pb0cz4ehyouTlPqvAsN992/gtw+lMwqNAyVy565hQkZwJ/aKC
u76e+tm42tArlIKymaZHOKqAiWarwSL18aebikjskCC63q+xvMAtXsigfIC8mKw1AWA595nPVM4I
zbb+Fl2+DbR0etKmeM+KFN4Rn32yC7S7gW48hjY1s8hyzMuF3y0d4j3CBvyCn+a/g5b02KLJVvFY
2WjpymNsI9EhmVR3rZMVEOTBiktnrAbIls/aLzt0146oPtpR97ZSVQ+0Zb2d6RrniKFUZYdXBPOY
d5hUrD09uDKz3tEZck+BgweibpSOC1FNWBfajGQMChfX1ohwSwuiSIhoNM32jyynl6zPO363vLOl
uG/9MX5J23No1T/B0D2VaA/uBja0rtf9deXroDT9C10Wd1MGJd3nZlyy2ljbjtp44QfGV6VB/sa8
wGmhlL8FHWB89E6/HkSzGXTvRycoY9kR80j9o3+TYMaf4KidlVt4vRs0jllKe8LnSB3JUt+U+T7h
L8O44ZEQ6Rr+QQt+89pBXucmZEFoShwi9t0N6UIz1Fpzj6Gru8cx1VbGjNbSJxie0BKTHdDDkVGx
qe10p25XgYu3qcGSB2aNXg0gckqYo5gTMmOiMum+pFu7Raej9xXwyjL5SttWwxaI0bi2ZnY4mKV8
k0niXZ2GR59oEUk1BFbe9cXroNkRsTXzZ+abqQJ6J8InEpHJN9NxkfuIww6ygnHDQb0eNm1Vvv71
IZqTLa4eYiZ9DB0cshkuzsXfGDCxSMLD7Z6kibzrbKAXNy9X6iHhvN2dKhrOGcEUKzMnGWVyGiaH
2L1uN07nF5s4b9/4COd1H6LR0NNDHSCNCOd7QIdXssnM/Ug/lbdgvtcV2ReqrotVpFUePp+Jo30D
jZpFRaq1aMc5EZC5sDNMHyMQZJatMj+wuB/C3MGVr8Q9Ns/8UM03peb3m9DWXm+fSkLXx7CQ5suy
sa1k38OU25eavZa18HYu+cOomevD7abr4csPysZr4wG6l7W2wlrA6pXH+l2f4kxLaYOQXi5oVeHI
yUfE/7zi6AE1ZFg53xBDd4bOGqhD2rUkfweUGC1LINd19mUE2MHyJNm1kXtqq4HhYoa5yIIjvEr0
pD4gdySQCnsTgcxcPraOEi8KhuhA1GfEY4y/ObZyPaAiPfQcT5b5wOAirsBJGAMNE+kwnrJGdaC3
oA6NTuZHr8TWME1yMCYvKQ8dFOMV3YUZLdOWBzH07rZosMzf4ENZQLqZTcSyUQfz6hIwCGnnTzpx
vuKSogkewSJSulOtMZyzY4zhIXEteju3/zCi41ZCxSA97tDNT8LMfpw9yscy8Np9Fel4/njsMe2n
w+1eE7G3tjFFVD1WZxxe0UPV8U4zqm8R6NPeY+abiqjaFp2zbwp92OhlfwgtnPylop7RpvbcZDyA
SB/eBCP4VelW9yqv3cWkd3Letj9KSQesLm1SHQLKuVHIT57ozdS36ZGxNjZfd1OgEyJxGKWUSzdJ
DgRR+EENPgibYsAcnrikaGM9WFe/p9YbvRKPt/wwu/olzhBCEz6wyRSSSxLKuGrJoWGcFv+5afz/
t7oYhCVMDKH/dxfDmWbe362v//kD/7Qw2IblEQ2t00T27NlK+18WBusfyEQFX5UIKf5yuM7O6fDf
/80y/kEHWUjPJMidf2yy5P/L0uD+w/QcrKqWKaSBPvl/lOJu8YvU35Cu2G/AtAh82ER+GeKWJP93
pKvfa0EX4vrZ52G6clxrPBO9VGNUordL9MOX2Y7Yyb/czriS7oJlwWNChE37rfTcfGNbVgd9L2DD
szqSpkYISrcJEuK5xO0u7KDE6PaDf1c4zrSDVrqyvepBGbRDVUcBafQZIjlfEI2WlWB5Qo/D7qlo
BJb7lH6Vrb+z+YVrJ3fdRf1E5Ek6TuEuI1hoOSEGMOpWrP/26v03lFvx3zwlQuc551mB+iln4/Hf
nxKvBVRq9EDZJs1hri4icxmk2okAjnEL8W4rUV1ROCp/PUwm1KRwJ6bkQzPIi4hVtqpG/tJGeQm5
Yjl/TXDvKZ2MoRhYB6U5Yndqi8CTbyO7wv7//dgZkHj/8oICI0Z9TGNZ6o4rrdky8/dH74ciVRJR
9t4P/Dd02SbOyuwhGyTH1Qbw5DgZ5xxaFF5QVDglC5ADis2q3Nci1vqtUdHeRokrl32fMsUqkMn1
465tkrUcGMLHDl4v1LGLrPzqlHJWptBKkp8JqwpQutZ2ejDTnHYPKW2GmB4io6wXuVb90pCoMXs1
DNGjlOp9wBYGbEVMx6QnAigc3DfRBc+OgsdfRMZen1S46OQexHp0kO4lAEfGNLxtNxEWm+mezONp
h8SSgCNAU5E7kdVTrwGq4uYnPCyhG6tP1hfBSAjCZfc9ApgoXdr2/Bzc4bNLOMwMpaw4GHcept4f
ETJKnWl9buyTVpESzxmKbJda8rWk4cEgDQFyQSqY1F5UiTO7IwW9aRNMMABAzvjkdo4geUFHf89h
OeRU0Or3Zc/V0jMv5lomvgjjbi7Ida+GDNwVv0QrghKMAotyln+TZoHkqO+27FTErxBYkIxYEoBC
JYP16YZ7Y8718MvmEtnuwdJJtZkqEgqSrD4kmUuDKX6fJrkmBilcFBVagdoaOR5mNa0U4u70EFGI
PYktJ5fPKRldwFyA98jvWTFCe1M26kdGDzhUWig/ZQHykADUpgoPmTdRcCIRx+aABDIC4XYWflsu
0dabvnHPPKJ9SLRH13QTuuQU2rGLM49pTAp8hETrLx8dhB1OBE0iVguj/FOT2cCv7JEu6kSNTcX0
QI+P+bIa37PuucLdt0xLRj+j9VE19ZeTEgxmtW+OyyCua/KfOo4eBH0f+vDRuUoaRllt9ypL9T7Z
S83yCVx2xnQ5kVEduNQhln9QE8GQg269oUZbMxU9ljr2HPSA24gQLNSsHAiUEWwdZWRcP20C9MYd
FyVBWnpYbqYwoC7uzmPXbkPR3IdFtW20eA663APi/nbEA7Pju9bLnmvDT9eBPnxqhr0u2/YuMeP1
VPGyuLQQi4n4Abr1NHARHSK1DEeHSXPIvJBI10WBEdnSrVc3cZ4IFsCeiNFDhcxohjhbhXGg73JL
LttspCVaXGNZf5Ln9I67jPFUurF5Jy3ysP1o3J2ZA4UqHEmAiburDY7wiYfWXdeI1fN8Flb5RCQt
G336VTOJhnf6UaXIjSzzU6sx+ouGBd2ZIVaDd4k6+y3m9STe6syRCr0jFLiqfB4wOpVdQFyB/e3b
/AG59WmNfQUcLmEy5dNRVcfYw1Wm0+pijndNSYNvLEgfhvBCpBESFXHWbbPA+M1552GcGYgJs9Jn
Ejc3UhdzXw9lla0DNqIlipxk8GH+6ERwOsXVadKNQcW/xKcTs2rQb1apeS5yHE8cYfnND6PjXqIh
eYjleGJuvZtHwAbKbM4CbbAmn5fl2lsXfX0aowRPR1BYc/jgvvbbfQxKl2yGL2Fn91oePnqIgeDb
DM+MV8Vq8u2KEZ5++ev/TZpp9kVvaOZDZ4k/08RZze/vsS4wI/BWqijd8cCtzVhfG0ivJit479AG
LKZu+E0zmhWlDwdAM9W6MS6+Mh7mL8QeDph+oqjzvkQDTIzpUt3jPon8etYQfLiDeR+4Bz/ZO7UX
bPyye5v2RBH6dLlm37u/LdKJVpSnL8OyrYlPIntQ5zRdCBqpDmZ1qJQ2vUAZPvk9Hg0ii/ZCsGSG
jYSqZgQbw+qJyan2eWO8mvbaiitCwkiKkU7xGnioySP7DUNXvHAnDHvyk8ZqtCojaIARnayccykT
H9CYobtyctqCqnWtRds4T//B3XktR45sWfaLcA3SAbyGFgyKoEiSL7BMJhPSAYcWX9/Lo6q7rt3p
eZjXMauCBRlJEUHAcfycvddGxKmgZyRo2WkYEOwh1j63t7VXpWx7HAaayaEoLPbGpT3uHNd5KFTz
FiWIxXwmSnHpv1kttncyHpPUR13XO78d0HxVR+Fd8qCJUua9EpmAforC96rc8A4nAvdAWsAycT5t
imq9T91kDd3kcMFiQ+eGjh+6tXnJVyLHHy9wB09OTxIf5IhY/hLmZJ5oho+HVKAKGIEPxenU7Og2
KlwtHqppV4BblMeq6F8mcq9WsQkag50HESS85tz6ogFMKhzYNT8fAnS03kc+IRHKIvungnnXJP3F
iXo2lPTbQaOaePW0Qt68SHpVZMTpeh1V7hoFCPKQ2b0oO9+PQAiIb9oYgf+O1JNgFEA3m89MpT9n
uWx72L8/dZMjA7/TMIdeRS7xHSrtmLk2/r0b0IxbwCzUqhPM0XmBphML+uKsLMiskrRrHl2cQ4nZ
0WlNyUcKlNM9oCco14EM1UXQzyBZKf69BCbNkWFZ8RogjXLCY//ChUaYC5HVG9NjsDCK6js1gSIW
VmVCpWhpo6Ojs3CixfR10TJG9GTQM6eEKEVHfyIct5H+o+ky6A3d8feSOqjsbBjls/0KUarcu0ZM
jJFdrxmEv4yCO2gcnOxuuNdb1QQUlBbrRga/LesWW/WfhcA/53FKXHaYYS+El/5YApK5cC9ikAI8
27nPCAHpYOTdh37ruihjOszfY/S897jufy8GF7FMzPfRJ73FKHVAqv8jtkjuxOjJiW5t28p69xtb
7XyIc7S8fg/lAC2SartLPSZIYX0OC+NxZL/nckNEE4GiOCpfRYnSYShAYdZ19RbA6R0dpg6iPvaz
uBr2+ACBG6pj/kL5eTL66YWENDggLoMVXCZHAIUtXwUyxXu9vTpuj2uXJpss5uKof6wDwZSWznOQ
iW/Qx5zzk/8GveVp4BXCGtuOuXsIonsx1w9G2PCLu+MmIdYlKsJV1wQk95HM99ijKBpINYgBm+wh
e4HbcfCNjPAU2vHYyZn97ySIOhzlk6MJbiz1FjmMdalex27+WGofZtoIT85wJ1Kg4KDbHurSckz9
ddekJ0YIDPtTI8NwSOUTNtVO4cjZkRi2dZXszhVpvoVv2wxqGZuRTEYSu+2cQG6k20YWG68f1F3u
Fi9WFwD9tdnB5K7zFQA1OI+wcGcw03sEVijesZpORkoz1A1eshyrbonguO96qIa5+Wz1Gu9VMqTI
UNjFXP7WeKQu6QGhht9pTC+sXMx4HWS88eBcUu2otTfkGo2A2WCbyKi5R11gXssSUKkVp0+1zA1o
usjlVOkSJiWhwyBHIfn6OMXAZIyiXQOxp5sXCAvvIqh1E/mFLEbzWOvwGRfrzTwYywoHEFmBkbzg
CHlOEj/fNEvRMcFLzn1hG/sW0jjAFEmIBx4lnOhJcehSG1y/M6PiqIhRYgoNVn3QBzPQ1L3/+fD2
yJrFuRFjur89Oeq2LSHd9eb25F9f4DwWDaEaOFj//VvcnpvNZdj5g4FYnQyEajTDzVyjb7OdfRIv
DGZ7TfEaUobSicZxG3ZMuJ8+YW4HW/9Ct290+1BN9mOZZQNCNkBy06Az6W8PczNifxERrh0ETIdh
N5dQBNelNzI1RtbCfNU6Yl1kguH7dEOIbD/6TYjuV4XxidvHs490os/m6MVltlzdvr3+NrdHtx8R
WwE/7fa9C00GD1wSnhA51avYyGt5mDWCzpImf696vEvb2D8OdHlrGlIrBUjjGDYmJNEQ6H6RBFAg
Q71jcjy1d4z2EGB9OnPKJA8YzpKHKUisHYQznE51W2Jfr611bLXZfRLFGidjNxsVhzCko+UZ9D8K
76izr36MIKfJ+mRHBUM1V9RQCMbZQ8OIu80yXO/Js60Ub1hukSMMnBxZLwAcaSGAQgYpq9m4ACmp
qdtH5MV5BngvMbZiqD6pR6qjG4fpXZo0b51EBZgO5bYubLLcZH0xO2d5NLC2WgHinmSZQ/woyqM3
xs9vkbDdjYP3QX/ha2mW/CglVWrbRCeiN4u2UEfgW8iYDeVeE4sY4hnij0dc5x1gG4YOilsF4VxU
gYlXfGora5A59BHVgFpbr7NuMJBbHDMTcF3wLBYjepQQz1iCp8u4sJkyJW6hri8t7JrzOhFN/GBN
KXv10iMfI3KP7RBlT12ILSXmkqHUKH8NHTgBA3+Byw2sNWR5hugDKrWO29cYYNQqMbSxyMdBHiVD
8c786glNo08DIINnmg7xy7iUf5ya9Xts9Syt6Y4hTAXQy+NHnctp74/+cuEUCTaBTVT4OMbxQdgD
NaYfnEd4hecBBaiXXedO0Twpyne6MGz3VDg/uGJ4zEkm2+d9/Iuhy4zvzv1VTD5dzmgg41m09UYx
7bnvAFDcG87oMpBAX93byK6Wen4xBJp8PF2sloV99XDdvsRGWx6NoZfritkru3rxOM3Y1UgvIQsR
eyFE0Sygg60PgwmSfcTJlYQWKuqls19TXzzmapQHBnkXojGAkobR/aidg4HTtfRYx1fCpitCwAAZ
LP5jsCnLPrs2GKHu0kIcEpC2CVuT6zxD98kaD+CPct8Rvwv+iPmwGz0nOCZTTOqniO1tGXJXNev3
iGpkw03MObZeFkKtQAwtG0U+PJMTlyj3o2CKnXrOYzzm5sFoET8gdoA72tpiNb5Y6NWp0cVFVEn8
YIPOWcWkmyM0i0+pW5a7REa/uyFXV2vSgcyDD/gDLuFiebxh1vIxNFN+SBHaT2Z17Mv87AxmdUbc
v21agfDOeZXpcEoS8mv9EbyAn5Q/osXC0IQ42YrQjI1ovbG/gDL2OSEIsgM0xdwwpivjr3iHJ6Yz
0XjvTfRLAjE9pbMV7iocJ2ucXN7BXNjHW57y4GPYDjrExDhH7rkbAmSCDUnMcd9/Z0WXPPRT8BFJ
520IqWSmpdmrcW6eGs7cpGZaA8Zis/SLc7SSdqcGfLNyXiiOXCShS5N+OtD7EQXEW6PLT40s46ds
VveRI4ct8VYlGxC5ThgukiZ5VsHMq3PwD7rL22LqZLxMlvs0K7TtjNZLh1+d3kpcAY10CQM/Q1Qo
mycvlY8pJY21jgJ32ou5rddB76g9+DLznBjzA/V0tsPQHBwjY78QqPqA+n7gXl0Y29if76McOUJT
uIgriVLd46gU954YWWWact6bZnRye1G+Av9/7wbLvDQ/aqbHLz3CyZwux2OUdHhBKRil6V3NGBXs
EpNHjY1vW9uYvX2q866pGorsERGO05Iy7eGHbqfgN1Gl856WfX2eimVD7jC2wM5j0Dqgdw9orQnc
3KHsGFhBBwSuuZ6KLDwosyctoyvvmvy1sTPC4aJ4G3cjwyoMdZ06ywrh1lIwAapa84meJSk7nJwr
NZOXy3wxDE++PtwepemdwmJ/QtOFhKHRD6EBsAWOuDsmxomh0GGcB2xPoZrJRKeXZDQTPM3C0FxT
EKAw4JVxQrn7pzSQObWmYZ8y+sVoaUIovPmMnM/qKwemqn6YAnSgo4DoBPVzUDIgfbALtClLgNYN
1WJHfxE+8pQvJzdkA9/JTG4LRlKnpGX27PcM4qMRfYX+1O0wt+HbhIQOjHs1Ih1M7eU0+DaQhtvD
HIf00cRrZkrPPM36cHsEKWbRut/x74+7uUg3CDjlhqR2kKmN5sjqR4zGtT6PkIgTUxSH/Q7hqPqJ
PsU8W02Q6BpduNQCWqSN5Ii4V4iBt89Ft9Lln6cF9/5t3OafLPNi7eWh/29fe/sGt8M/X/AfH5pm
JgGlNmB3mpg96D9fUvvUs/FNmP0/v8ztWSvQTNR/e0gu2EL3jVnnP1/9b//o9snAEMOay6lY/+cr
uD39H79fGFiKLXDCwFn/bDK+oX3bE9oi/Zb8b1/xv33un29qTVy5pIDubvEOLITxCtBtQSBnSliE
ITAGthVc43/SH+xRZ0VkzTWNffMoKqyGt4Mfpf2J5un098eBfmZqcZrlUVFt1TyzeRNSDhsx9NxF
Z+OZoKEXZGOVztvBnTtGX+hp261XzRW5LYZVITrkVOhiktPxH8DGC+ziOdRU32iqwaTLZD4XLTBB
XNqelu6TW0Mk3FQux2YYfyeyGneYOUUcXXpbndCSI4Qf0D4kM0yZHO0kqDGxSsHUN97w6uYS/X6u
ntNUw6QVsSX1JnbCx8qK8VkjeLeG/J5O7J8GNfeQPtYTmu2pT1H4iPTItvsdqSSBWl6wtqTzixnw
pBs+mrFv/OyRHIjFx7C1qANO2K9cSofexwSyzuhdoM0BP72bL05l/CHZIuYeg8nHfc2IP4dVo7a9
HTzeJghllNLhLYgCxp4TV+yMhK1+NO53MNHJ9YLhQZrDwZbwFekAmc1IQHbSfbsaLudMZz/JCR+K
97YVf9r6NRuMK1Ao21Zw9j28YK2X8NOYRVP/Zf20Q0jnERxbPht5eR6nUNssV3lNRKjnPthe/5bS
DEtophf12zB7Vw9P0KqCZN+lxu8W2NgmbNMHu56eA2t5hYuIB9+Fo9mE1V3XtAdloD/TGX15lJ8U
/CQk/vNVxWK4H6I/fjVTFtX4khL8PPB78OcJh6kwbO1UIIlhUWPGHzWrBpIUgUrsBsLiddK+SmA9
u+AMJGVcqzzAfkIfIqwX3DasSUBNKf9hZV+7+nXO5/GPzdYUKxay4M/ZGHf1FB2tPrqvvfGASPzS
lVqS4ejy/N4MshfXIgzer8JnIuKz+VJ7SPK64UL61kGgJAq7z2EEF16NxhcWhLt8sPI94dxvCsui
nf2YogQRYtQ7+0BlZwLk5DYcx4zqNb0CYYGTKNSvygF+GrbhdmAh2TuZ46/n3kl3WJrIoyAYcjXa
NWbbKJwJIQEdz8hr3SuGEBCukpWrvImAOq5CwE87t6KQj/VGRlSg9mv5uwHDCcV1gGWJTprJeGKU
jBxytNNLxhuoRsIJwpm9IDt1YiHC9XwNDRCSagl++33x4PoubO0pyglXlJyM0ZPdRAoaOrkttBSB
MIgZqXD0mlb+vjTbNzZlR/YSELgG/nauGSIwcb3H1OEFqwn9RNQsZ0Do3xVxIUn+XBXhn2A06+0A
PTckXpXEXEINiFf5bE1sEi7KqCVXRDrQUV3biDUWH/VHZrqYFujf2z+qAit4JX0aQQXeAa8V4OOm
Wq1YUvJDrkB5M3+a3B476oLO0+d9C+P8fQ7NYz+laxpFKCB4C1RpeJup/Cy4ye1sfa0pIdm0nJRn
3ev/o4zUWETVnkaXQ5Ti/mp4zQsnPCuNSDi1mg4cRB9smoqWHUQymtMLN0d0SBRCU7KGX5isU52B
kOCCkAWyllH1TG9wPWKRvZeMCribYTOJzPgOgOcsEFWYM/TcIubOXYwljeKPlnbPGSVBQtolAczm
1BAZmrcAewmaboL8vaE9snUkKCHsq89R4Zfk1RUPebvQbjLe5eQzoBq5roRPw0582lUY8fvyRmKB
YP7lyXt2K0y1oufBnTEHhl8N/RD+GtZnsI8bZGkRKRe4zL/xf3w3UMpSMrL8kRjnCMO4Hkgz7UIt
jGR9H+C+aMY63QqphSH5Da8fTOsooqTH/wqUy5NAX8bsqB1ym1JKdxV2+uUTx7sJair1xvHo5Pn7
ogZclbjsByfSJX32J+vWMx87wxi3g6i/7Dpp95kNJbU2CcOCk1JITkHbZebn/hkCdsO1d/Yw4E66
Yd/pK7LsSa+oYixvqJ1KfHxJaHzZSXaXF9VXo/vp9oCzTtEqPF+CMAbTHmL4d4x076Odnjp1jOz5
q+YKamg7G5b1NqS0bro5/YimPxP4r3VegvKrmvvRYrxr0PrOOelMWqem+JPTMtgpTC+0RON1V5To
NpfywM4J0zabGVIWAiLql0RC9KEHi+vO+yBRi9l4/kUWdLH1ioWOIMkEIPfGJ+ReXzlrqNJJ5rl1
lgtXg23ZD4ZEqdpb7s+uxYzH9d2su5bfqah40w2HBNVSPGS5JGWkbOG8Td2Gq513XwTpmoo2q29/
CveFwZpaR2EDqrWeOSEiE59gaFwDLsuVVJ217rBCV2VEio8T5lD3DoXxjRO1oG/AZKf3DExmMtbM
xvoNl39RQYGCW4gNDoeyo+xL3+PXmxSGq/7ehG+zVf28LZ3+EpoItl2Mx2tiyEOWhPhwG/j//yqm
cRxTI97/72Kal++y/G7b7+9/V9T8/VX/raix/iU8n/EPyhnH81yBAuJvRU0I7tPyHCQzCGucgOM/
UFDxLxFYpghc23Qt0/LILv5vRY37LyKcBaHMYeAFOsr5/wUnb5v2/yHBsMNQQC01LUdAkNFo0n+X
YPi0RQxNxDgmtIBgydFAvWWQ4p3tjp35dgsVrhxbsbCZAfzGuirWKLv+jhu+PQ10E1NPp107t48n
I2n/enT78PbE7XNlzzZn6gv8Qj4Ddl15ttr9hMAVSfvt478eBg6p4dp/VGonUuFGZBFa8uTrRI/b
o9uhT026mT0dTzBszgOUpRKRTWvg6dAPx4iTf3t7yLyXzZKbScIWuAhWlWfoYChq72Q0jrUrYL5N
eOjdIH/zcKStagk10mMQ0i3n0aENJUlpxHzBLGeJxnE12SUBkMiq08WqiW8CipgyuMyQ+HL7jX9i
hka5OalXWkIsWLn/ZTw4rvkhZ5HczzZ+xWQydjnAu0NiuOBUe5cuhSoeOnN4HDUvqYDbAcgg6lez
0TCUZd7Ux7hX6Q7RCMGaY8fpwXOb002t2HX+Lhz7aGMCqVKNc54nEtfcAAIjFtqLHxfp2WAWOBUt
hNLOW7t7vO/s6MfXHBwrgAtkhyOmExNulS3dH6YoXtoRK4yAbp2m+F6QQPusLZLhcApogCnRmlan
R/DIcxBblIB0bsBFBe/lYq+UaoBdRNjw0TnfzYOJAVEGaHSpibYpSTLrqg/hZzXsw40623bdPqvM
5dUguKvLPgrslGWK/sKFJYhcnErWGaxduFBe+6ELSAClzIgsZtX7450de0ytLPKoUjKSgpRxf+/C
3IRkFqfdprAgaNoBUnqGuRe3VdPBda0/QKPJIEjt8FQX6hGXTv1k5yePfvwWmTGCI8FkyPQxgMmR
gnO2UXAjScDvuVz9sG12CU1tuC8IIYvwHHdM/MGcwx13pg87pVMFdMsC+4OOrIzEr1F/FzFf6Kq+
l6hiDiplKScl4DON7JSOM9Gw+gpanluUaJBHp0ezVASxeUxHaGU7ULjcr7gTxEPhWoOzz2kTZerI
WMfez7KB1hkV6462qOXme6ZH4dowxyuJvaz3+I+4pQSIHeIZoJ+zm5IO4DqwwENM0znoBNG/sHm9
ZjwugrK/EdNdSrDtJnoK7fzI7miDb2ZYi8Z7ttMB1TSijHmpnrqOksyi1jBQt7ksazvV2PMxcRZ8
WIgGIlWvHcNOgQy017IZ+81McVhNObNVgHkkUHAhdoeSO+OK6AkLpYvmRmGUMGImhKZTblO8MOQw
1K77O7WR8chcslWozDuriwEMuGaymmA0wtOqfnF2QPjvR/g3qXDIAqiSTVnPlABUnEAKV5zFmzRt
3gekFGe32Bs6CcdiChjlpXu2zJGh2QwvtOstxqkThPuF2ZnGXdlBvm3ZAKZLeCjYBBtV2+yF7gZy
Aj1VxA6xXX9v2emzpXIIt9a/WA3JBMgHDhP0OO1Rui/SEp+5D2LJ2qXQusdafoqWFmFpJeMqjBir
O7vx4jj+d+/53UEEhOcpUqaA07nVpsnbH6ATJRbGoV3HiCy6hcAOg35iFCbjFq31SoVQ80z+PATZ
DR3BjF65z0wQEwkxzRsyaQEfNqO2n1q/a9RjsnnPAfSuLeVkBxaQfeFyaSSIwuqkfBD6h1QAJRco
PKiNRYcG6mJaBl65qfEee9P9XdAYqOJ+16fT4zSk3f1cuPN6aJr42IbP0RTGby27Gd4gzDMQJY4M
49Ym4+DdUsy0yrUub8aFtR8yn+4shokwDzfjYH7ZOR9JM/4ZG+smdcFG5HA+8HUHsoAinFxnogz2
dsLKOZhACwnxgdNLC0txNiYU8XWUrkNXvDkTTugpNRiTMmFa4wiyNwjkcdkzJjBKP975GDFxl9RH
eHtoLSL2TGk9RmcAE0M5wr4bgTkOY/CN+sDdIaApDnPIda6Yaw/5ZyHKo8IzXgaNfPfcP4asu7Vl
MFjoCkQ0VYrsUP0JAMicmGyApLf6QzwWL5OMoA0bTUNQHkMMhNniEUvvGnTpps2N6LhYrJvgjmvM
orjB3nDaDAToWsYqx9y5qUpox5zVww5wTazo7MbFfPT9q8aLNkbUa+wp5EUPM5kdGOORZCNm6ZYc
CL78tVBur3Kn887A8KSwP4eh/nSajPQYi7CRugcRZjI/W4VZ+WsKx5/TvFMylevemB7koCPLzBBc
Td2eHZrXvlXhW8yLo29HH+zWxmOQ9NxlEutIlMgeFau7djucSIWzgGEs5mjfFMkB7IxJib3IR3q1
5AjiMYpMG0CbD6cvmUUPmqM5hdO5tbgknUlEmybJnuYJUmT71sghZtDIm6cWNopQzfZTOOE09Wow
XGDsiFbGYluv88VB8Z6w4WKP91JL7kWLPUZ4TmXLToJFY8z/eDEjQYlkgf4iu8bM7BFW/UCsSTNj
vqieuj2Y5z2t4B+U5QQ31TAgXHpkXlr+KUNhYMODe1YmgDNKbipxOz/M+fLSiLbb4eSf7waDNoHm
KqaW415jK91mxkIkDlE0rNP3qVDxznPqtyZE8TSb4t7IdkNLjq7Rmg8pAi92AaRMOBXXRFtChBUu
ugrDO9B5I+imsne6fDlV2roVy3Nmmfd+6T1z5bybAXq5Wqlp3+TJKaSe+euQU0jkbaa9SVflMbyH
hIyxfKR8GDCS1UkF5LjGJFGP1ZFsEvNU6YOT2J+SW/rGDILL1Jeg5HIWdToNT4lSnHlJ+DkkUtIJ
rQ5TDKEcu8XEWufW+IKk94KYEmNiNH+YwZBtRzdEBMR0dAVqykYIWf5UaYbGwqX6GnLy6Gi3y6uZ
Mz2fkfnFmcBsp7xDjS5q8auaKI7fEW3hrWehE0tDKwUbFtDrmtj2GcYv1nyAI0aN1GnwdnHN0i8M
F5foCMQ+x662scJiZswQVChOMk7Ted3baKkzr30qU/SB0iiO3aoxdaCxqdfvbMTo0djsJeGJ1gz1
m+vNrT7mWqAghwG5Uuo7aGAorXPnKnBtbkinIM5IG9hNhuHskuGimaV5krcJgcGVtxeAg1Kz3fhO
YQHKoJ41y/IFthgZl016ASM8nXzHHvZTmxEikcAVnZi5O9V4ml0b5sLc1cjXCvtQwbTucIkwKirI
ZSuCa9l2wLHS5zl5ixu4SUxsyLjVv44gup3zJIFRJCH1D2AmrZpWK52qU9bY61LYNtFoZAVIw6Im
DO1iB9L9JQtJ3UCO4opdPxkXjC/eUfaYdiKwiJWu3WMFDsecZb61Mgx+ntFtcynIvRZ0dPwanmZt
RQgXaUkDLMYxk7Y+jv1ecWMg0j5x7JoG9idGrddsoVhuGYduuEhMJ7iiuQJSnZhv2BAYkOOwTUja
I+Y+Ir4cC01Ot01DELcLIMpd14h3XEggQghYQj2Horsp4gV+vUnnI5CfMkUMtBTlaaG7yIwXaD2C
fy8uP2sgilnwPSJSXidmdV/qnMDKLphVOa8TQ18ari9pbdjrQZFc3bf4y51M/AxTZC6LNmyFAX95
hI617lBRm3M5WXHxtoS9xS/urmMZvlMHJrvQzu7QhNLNq8xdYQ/fQx4ZW3IGYX2NAHySP91UnG+D
K2W+qMB2jnHnzCdXbyJcgrkS0TIFCxSMsYrOEN/GJx0TCS+nEVqreFua1GCm1sWXaE2N2qv3HtNP
D6jXwUA6eWIC0SI5Q12BuwdYU3htQPaeYBr7pzH+KvwAbmVEroyN8hmmIXptc7FC8ILxITVICjD0
yCWovXbvsHFzx8TZ0eD4oKIIV55ksfHdTdcBCqmx4yKSW0ANTeUrQDu1I4s3UfNwTtP6eRhJeKx6
fzgbtLfmJbCOMwL2pTBObdr9pHp4K2p6LYZoz144rcM+c3c0dbDCzScsKyZDcmIo+8RzTz0OsrQu
pkPr9dO21PM6vGr2yQAvfEQbmoL1Y56nuS36onbRftm1Xa7DiQTATJ+FdkMCKGSifD8VeA+jGGKI
P3z6OiY+UtJZS9xezKmLu2LSSECCL1hWyHzCScb8L8hKDOO8RahdKPhm0E1NGG9kL9M9O6sL00MA
3Y/SK/r12PHtfCd+qeZY7DoEkOdeojjqCLgwtEUuEsQF6AC02HesdeIvLHg6eNKrzxCDwe6XOGdT
fja97VXXz9kxjtgzV4wk69SiXrCc9q/TfE5Qm7Pw5NtQfPip/ZnkRDUNs7rLbPQm+Eq3Di3mIkap
h+KWOSk58NmyeKfGpKRmMoBEaLyr82I4Ju6nLCEi2RWDqzr4I7XF8nYwoRJpb7LzNMqFc1Q77Vzt
tLsdCtW/DRW2yVH7LG+fqgXQQScZ1PZ2iIQPfaGI+ztcTLcifbs4Fs4NXoZVx93JyXuLkX7903OW
cBVClFhPxjRwYqI2k+CcT8TP6ZCTBDk1qZeHkZaEkG63S4p6YmpcD7vuByZV6xRhMD+ltfT+epSP
Yo23kNWa+xDye69ttnFpAtQy4GE5U2JsupjU6LZ2t+jK2Fa69WNYxsneFMR3LbXY3MbaiNRCrVT7
+3D7XJGhr48N8CC3oXddyegksuxaWsLfAazMTw72AVeCqiqj+culr8I8I/BOWZVzA61EeF8bMUG1
wuTOHPrkcdSIYsE5dgyKg2DLRPB91BGiBFBAw6jwlFup+a0OKnI+VE+vQOYBkOGiQbPlB8ETW7H6
RAsKFo0+RPouaSVUu5nOB70dwDJik+rxVLRCsmwgGZ/Qcp1uB2N5qh1DHG+3tX8+bcNL8riG/hlz
L716IfwBzH/Q15s5dX9GbY4CK7LH8+JzUmULi+/CUkx0A3iRJR/PpRhktevLrNyqCd0BKI1dWA5H
ELXryCYBmIEVdxdEkE4i3cfbQRrmL6Isnr3Ob9ddaL1C4+i5cUbbFGvmrJ07VeMxcLc7hRjUPk0U
pfs2K/Y+WW2XhDMPaASMGCe3XFgDSGtgaOKPjj+m8goat+w7kttL+t0JeMKfLorhVVt47Tlaoqek
bPxnpSgNiKtTCbbktoy8xyhMWVeT4nfXAIIPofClCsUC/hegqVM2b0We456ninjpE+fs+RD0YBIS
IW0DLmjsz8WE3JqH/UfZZjSG+U9lzo9WZfaKwQ5jVmQu59xEKV/G+Ro6xQgZ0JyOnut9d33xkpgy
PHi9Oe8mx98TOzAdoqSargsA5AXfTSSl9YXt9ERT4MdsS+cK+BXkUFa6GzvGKz8GA7krMVTctP5t
hsGySRe2llWHSZvGzoBpNjx6HZCUweyqXQhyZCWDEZmU+mWNhXNWD8Qqu1d2IMwUKjnumhReYcKK
WM2LOmZEEGxi7XBZ4h4lYEw9MeNq2zWj3+/Z3W6auqwPedSQERFN0V3swqQYf85Tkn/adM07sxMQ
BBxm5uJn8KNAqH3PXTHeNJ1nvWBa1lYzyGiKWZICjXLXFUu7W4zQ2/soN7DN5Ci4WlrvjXQ2YSz9
/ZBMJ8XgajOofN77BB0lzM6Fl6HFpRxhAxIY26KNXnDOUMWaFBiZ706Xum3nrdOJYZME46/CSNsH
gIk/kkr7Fix9wzVMWqhh7G/oWkrIs3zOoKI8YfOQhxjHa+RAe4gQ7wI1Z/nPB7EwHOm7XWVkL7dP
UQvNp8e6CHv6WhzmuSfEGfAtpt4Fq7PuMZE61JxuZCajCpgye1x8kPjIv8FDZHECFpaJo9yNX3O9
cjdDCJTVSXY3htSNhjXbDSDbmDRhnddr35quyhavHche7N1aaKIP0LpYQES9qzqkGqm+49TJY5tW
pPjqp6C8qVPL9gznA0w27pyTYirfUlwLjcAqdGLy7QCNc8MQm66BOaBrFkmDOYwOwulW9MAs//sR
s0GENnjkbzudim2NLxNrP02kwE2cKMKyflt1kOxVKmFiixBptgrPNiSVqhpoGIa0VYBz026Zy+yg
Yv54w1SgfeswqPPyaIqAhjfxL0CmZP0wHicrRyMeddZmoV+wcifxPQBLO89uAMIls2j/4dVYERJc
VNckzsDLjMOJ796voOG9iMUBSufTPU5tPEYY1CBJVPUDQyFWo9rFe1B7j7GNcXWIRLv25jG6cLaq
TTFXLJGVvUm2YNIYUC5YBbstw2dy9Zz6TBZCBTCpOtE+IkVD6aUmfuwd/5FhJLjtnBD5Gsg9GXbX
PM7+0NTKQR6f8mnaYeAiu3HBmTir4TXPJCauOobV0DNa9OgZNPwJVo0x59t0hokbgJDaNdlrkTrf
mDtKNkcoP8YYLLUdPfTxhFSc0VzSkpnShJCtaC6yPA67iTC8td/ikOKvlFvOIdReH7qLAzyVCCBd
D9UitJA3OsGMER7D09pfGJr7xJIgK0j7HSNMdwzQyZti0y/+Lwjsxy4s7iSR14w0ePnh8sMb/RN5
h6je8gc4oPTohOVtVAvREWGsosm74SdT3OSCr+71GrYs535GfOD3y/Nk3XxnKttmKd3rloDTonbU
nVaCrH0jsx603kJCKDORet85vDnCQvVbC0xAjDMwGYT1RWjIjJF9T6BrEi1umJgHMEuWn+kYemhP
IqbOBWms3XJvtcZ5dsi7rzvjmUb/87aOmL8o631oafvqMrYcf5rsrleZbbZXuaTvMVXRtUVIx4gG
sKiLh+GSUw6mRfzMRiBzLt0ssfUQVNkuJJ5C5MA643mIk+WLsOOLT008MFy+EAGCLJ1c7Ts/W084
BlausL/8mkQWv3srw0KsCum/Mvp585heb5Me4QrWNvj7tEIIVc0p/NR9HQeAgP+LuzPrjRxZr+1f
OfDzZYMMDkEa9gWcc0qZmkoqVemF0FSc55m//q6gulvV5T42jPvmAiqRI5Nicoj4vr3XHpbEKQM9
jS+PTWiIQ+4b5zTmapZr5IN2OokA42MXRxIV6nTvuljknMkjzF1Qe+zrU9UjIZi64ZCYNE9pppGu
gQUr1GJyxmznTggaAhHt460eDNvZQAFLKa5pdNomkFUvsgZPYZb6twmiJkjoUJ5qY6vTNdF90sgm
sjM3k1ZRCBjsrWYn/Vo32rUV0OrJPNPbCPNd89o3U4RXIiejNdAKOEriexDehF1AgiysM6qGwUpn
eIB4TamUIXa4tgNJsRlOCJsU4mHYygxaJgPpio1F2kHrX7ha/WTX1o/xNadLuEqD/KxNun3KgvAx
j1+ZqWI1s/E0twl7N8EWuiOYspU3U2SihMLHtbW03Zg15X0DQk+T85fK1mFMwP61Aiu/7KInxE4c
aYPjE/LyLTbIqjMmc9c20F3iJEBMnToXJZHMellMux5uJ1dguL8IkY2NT5kFq62LlGBTi28F1gX6
4+aD1YqXyMzLbTXowInm4mueUSo3OlyPYJYu6w67CwxbhspUE/PJuEdmVNXTDuMwFr/Ouvcjrz74
sj+BJ71PLNRcpIvkKN0Y/GSeuwvjifAa3LeBMa760naoSNUzOcZRvzaqO0lhZGDU06Bo2DkoDQB3
PCQW7aEIVlSuKGZSu0Mj234JLfQsk/c9T0rk0+TH7FtO6U3oXAk/+hHEllJJBCa+MOzgoKHpGRFB
moWMoOKgQf7mYj5B8I1ofQovmpSewlYk2rEbqBt7U0zcjFlAwC3owQ+Gh60biNIqjbSXhkwP20ej
A99jF0clVo4RcJZb46mSxBXZ2isHO0Q4nZ8xHx3KCoLJtQoQEtdmdtkbHGlV/FAxP1s5dVnsC51m
RRMYX2UKoog58xF07CnAAmBFoyrgwb+3ivqUeHO7H9IdY5pr2HHbOkXRiU4GEF19npndsSGSL1Vp
/hD1fKCzxvrL4fsgWwmcEnZIVqXn8D4Bud0Nl46d0wFCFrmCgwxzISyrM3DFVaOlTzq4vJUWtY80
Eex1ZYrrmOLgMS60y8qGym/NQD9NPEJpShpKGOKA6OdsnWSF3AFksXEGlrAdNxz1eE6ddUskK+5J
k85gVez61HsFPsyWmUvnHMTzsVcHVEONyNcwVHuA4KqS6YCNBzXhOtE4lHpzrpcrWwQGURTMQaeu
YQ5EILjruJsh96GfO/QcynzdpRiai+a1InR2B3l8hT1aolC7R3lFOyiVzCEYJAbma4S4O0FkeeRc
Q1422HmdHpEngy2arr2RY05Pc0RiWqxKRngMsiHGc6hfpyJ+psMG/L4lAIHqPWYWLf5CfpSzsmVy
10/sYvpIwy7nkIZlMym3DDqpJE+6jdOM95YsLrIMqbhbIXwcQzqQYQnZpWlrjq6Qk6p0ix02qKh1
1zN9o4sA/HGq1H3WxLhSZ7hejfABAuNblaIWSwXAsKo3zhENziHNn63X2E7NK1H237UOEm5tF9YR
oh1yJulskSRgn8ybYmuPLkF7bvODcwz6WV0qIk5/2QZ0F0bOGXujp/Iazt3WzbyXghKVnGkFxwNJ
INK9opfr7AxVOix6q0jdPXTicO+rMe7njVTD4FjE/+m5z7dos9HCSg3giFdERmCJQPIKazIAMKXu
RgselSpCtaaFU5KkpzTSXNmKC1NJo396f+0L+t9Z+lAuH1/e89Pdj8WpZRKS6DA45fAw1CLISbo2
ZmOmi6e+UN0sn/18+LESn9/306J/efvH901DSXiYgdls9OMBQyHfgsk4vwjUwgc7RtmwfLXhhAZZ
TXq3ygLxoM8mgqlAz3dW0L5SFFMIjDLZV4VbHAD4o0OOnVdnSg59/wjYnashkqRwCoGMSiSkVf49
nofpKUw5TYdSnlxBFJSGc53yEDMQb/AYDf16N6+y5qJymeC0Xffkq6kK46ffb2LXQRGyPEZ14BmA
1niJvLaKNo+62+gyvsigO/nEfBTZ5a+vL8uTORXrj6UQ7tz8tHxHxH8safmkRwoM5IyCkTPX4I+n
1Nd8rtbHsj4f/917/u45S2tdTOr7ShXQbRKooVIpsZ01mUgieRiq/bT589Xl3vLc8urycLlZFvD5
8O8++3eLyrpiYNzGb1Gr5giNNupKFOoD/lpqgOrx3z5pljVzjs/XC/UhAEp/fGh5vLzswKQKOvcI
InW4qDt2afrV3PULUnE+7i4vLTdEQFEi046fH//lK5aHpoL0/q8Wjxm6Dqrnn2vH/iN9fnnO/hon
vXzkD+EYvCXEXbrjucJCQS5Rov2BYnJ/s6QhTHBKf0CV/vE7ism0f9NBN6EN0/HVO9KTn8Ix/Tch
LNPzbMdxbN30jP+JcMxAnPYXFBOLcUluNlCUmeCgfpWNxUYprMa0SFuierIT7hivqbdeahE8TrqX
6ClyCqEBuU4N8xPq5NF67pkT/LTN/gZ/9LerIT2TpGvX1F2xZGC/Pt9FedD8+78Y/2c2mnrq5147
MACgUZQK97L1uxfZ6G9e3m6CijoY0zWNua6LJVuBREIxmh/CxtfxX4N34jBSRCL5P/Iuu8G01aoF
82P8ujU8A6Qb+C1POpatKE0/rQYu2rjxiK486DTRNn5qkaxpaOKo+WsTiNowFN8Sx78BxPAtnWoY
PAVlUCPDiJbn2JvNvr8aIqSY/83WsSyEgr+smDSR99m6gfLGhMT11xUbk8auDFn7pAtRsMiof+6t
uLo2itA9ZdL2VuOI3rtQRqp6FqjyqVtsRnzmJZZkJoB973DJp72897vgoofPejLGtD5JuU9G3z01
hE0fbC+7GQphnaY/b1LMf5vQxlJWThj38gFNT+eF4/VcRdNFpE2PyN7LyxF7CkxWrTgHE9c2JD3v
WuU6F9atHdxVuL7pugzERKKl02aEeoA5f3g+LSBAjfq68uNt0zYHyTjVR+O1dZQKvAeuc6af/9YD
ZbHnAW2d3uVnPZ6/uEXtoxN49YN2bTZxQXDtVgYXfk+ykMvoHstcfxkkgIu2+F7RbTiZuau06krG
b0QK31jxEF7CKvf2HkXwlVml0yWMj3sfE9rO7Tpn23iXOrqYWIj8lOo0Qw2PKo8tDww7IRpHSXyk
VsgMhwEfRCMoBpKgrBSRhHFgOky6ePZjwj15RJVUMfD03lv1g+QhBuDoMWM2uR/bLtvMAUUwJ4Z6
OlNXwy1BX9EEYtu6+6E3/H1F1nWOWYWCvLPNvOqHzOebwgtuKtNcx8oCSfTAbfwlT6uXQWb1uumZ
78SFRwm2a9GzA3gpI2SOvbdpAhtEulm2a1n3pwAqaIMpc0VW+ISb0tqZtbiZ/fog8S6soMp9QWnq
4JKJj30XAsboQQiU4bSxs+HBhQKw0jAmbjW4XRfkKr84KMZ8eWPM8imQtIRKEiNh3vrkEUEzKI2R
NqKp37ZkocgkfTcsyJR0xXAAZDO5xiZWDn3omZDJ7wYeJAMqgpdP0XWsvwQ0YdcJFAx3XlEnIaUA
AsreTIZ3HAxru2QE2aC82uNwQjJK+BCdD2yipFNQIzCaHdIg8wbU1byhLcJeMYX7sWbGEWfO6xQQ
kMLEr10XOGBA65CQbMCvQRdHjI2DQKXp0EwZadDuTExfmxhPyTn365ONx38TVTRnS0PUBy81yX4z
7U2o+lIanVkIShIJxHJXj4fu4vMma0N7QzYVWQvqBc2uXqYonbcZHk+2ZohYq7FhLpbtxfJUH9TQ
iJbHyw3e8Qdakcyz/nzLci9Rn18+8fnC8tznw+Vejf+HjDP7AGASJa7oI/hko/XIlN7ZLs91ary6
3AOXJrfWlD6Cj4b90CrewBBZJNJ9vtEYUA0UtXRQsvPyclN4RogWUj1ml/EStUlJadQM5mrqWz+e
/Lhd3gVjDfQkrouPD9Gd/X1Jy6uz07lIcJeP/rQmE53Igz8Z27YhxM6qDDSo6oOf6+YGGv6Wj+9Z
nqU3xcovi6eKw4otd6tldTmFkFoKuNcCv042ovfemUCCsbJBmgiMl0GBdGngkeVlA9etoey2Crfb
K+4u/N1BgXgnKjH1CJo3hNEbweolhaRX6F4Hhm8OyzdXUF8J3deC8ttSFy0V9tdTgBdfoYBTBQU2
52aGET1C6efEzhwJeHBaU2iBJoyuT2ztCOpRL+O7GOJw7JjXAEK8w1S1t4I0uH2fd09p6m0lHaeV
0wAuDheEsYIZQ3pU+Hj/lOdPBjzesSRtulUAZM7f5AF55XvbU/8D23zIzWigGwduOVII5RCWske7
FKxoeaVh4rqYw/Ro9WSwCZMQNUjMDUTmObJAM+fYqzKFa5Zwm/MZx9OoUM6lgjpHJnjnzIvtjS4n
bRVN9HImjNpo8I8gAnDuKUB0o1DReLhBiEGPrqOJyogCSsPYu9YUYZrj93vVXTsKPY1YYd61b4kE
jOIgv9qAoI03pGF32w5y9awQ1p2CWddQrd0Grl+1Kka9xZsxyZWn+NcJIOzJoU5lKjZ2r2Fu4QLX
jKF9I8FnD4qjLRRRO+re6iF7t+b5pddrnNs13cNeVgeheQcv4VIXDFF5naNJW5lBA+q4i4tL6wfj
PW/lUz+glZJTfwEWVyX9c6PI35Jh+9pcaOAO11G9Fpdhgo0ehRbqIE4ANkmWLelE/UyQz5wZJFzE
iNx7iOM+psz0xlUccmLXqcSAJscaj/vZuASx92a45bCbAndbVtfVGH6LPGFu4OIiEao6YHndVg6R
+eh0z3kfwWqnTog1tBoPWqGBnYGa3oNPNw1wF3SzXwRgdUcR1ukXVmRnWPlaA2CwIeXRcMZz6loY
DAG0zxq8i9mGqikQDAz4EtZ6DEJHZw8QFcF8Emc/wHcsqdiJpj1DDNgBlNXZsa8dxYjXFS0eZT+h
y8XOACNfKZ58MEG/bRRjnnwB7wisDJYylGc/mHexP+8wqj9FKNEpnSLKCsLbNMpeOcSPPSj7KJHZ
Vpb2aQZyn8j8wVfUe8B69459BU7Atewt5p67zEdVotXiGVTYgexeaLWKox+54TcTYKGju7i9cwBn
XkmpLEVfB4TfBMafAeWnT+Cue8XpjwD264rcb893vWPeTQD9AW+4a6iC4yXpxTtNUf+Fc8PI75jY
9LBmYgG0CDOFE4zgKEgMcFR2gEaIgKfSBAJxOap0gVySM9CX5d4leGBUCQQhUQSWyiQYpKJYqZyC
isACYuq+DCrBwFNZBt0+l2eHeIMxbiyuUCQedEQfGEFHaPiR+IALQTCCK6ubRiUlwEVC4JJ8H/3h
rFvyK+JlsqvQYvYapQMwapQdbkaVvhBM7i30CHR7/X3hks9QRiQ1QL0f1y7hDdJ3ObuE5DmEBBeO
0uYiTHLyxib0oZT9Y6xSIFziIGITVnCvEiKSateqxIiK6AjHwTsSbHDGRodwJJijHQOgV/opx9g/
qvSJer4TM2kUhL3gbfXLp9JUGGnL+Bqr7ArcMPdyvnQpHePuD8+6nt5PwKfcUafTvEali3PBwWFS
X9kMaUMiMgIvA2eF2tPy3Ld8yB6LEvmiHh28y0klbDgqa8NUeRxyyecAmpVdpSqVI1L5HMsry3Mf
L1MGZiyFKTQh2qNSGR9pL74t7/JV/geyAWVZIBNEU+kgQuWE0JAgYsInOwTvWX41qzwRgccDw9tE
pc/etipzBPNYhRJGBZHMRJJEdcnRqFJKUKYgVUORurKIMPFd/QdscpVrYqqEEygDdzWRJ1nZyLOp
GvyDykMpZpJRJG6VaMlKUakp0P7Hs6HdR5I8lVStiaUrY4lKW+lU7kqiElg8pHJDTSZLSRGZ7fQj
aElrQc/IzUjkhNX3z4PKdBEq3QW3OxECKvGlU9kvPb+3yoIpCIVpBekwXinehcqL0QiO0QiQSQmS
YYrkn2KVLZMRMtNQztvnxM7kxM9UKofGVYk0OtE0GhE1iSSrZia0ZlDpNaHKsTFo8oAQS88vuqJ1
qbQbndgbUZB/M9g1wYlGcxWM+i0gGv0oM9JySmJzQpWfYwQIRkL1I5Yf6Trk7OiCxJ2JxunWVSk8
pd0fJ9wnQUZBXMOJ2lkk9rQqu0cJva9GXNoq1aeh6HMwCPqJCPwxVfKPF5MB5BEG5HekAlkqH8ig
XBVkyY/QYR3JDzKbnq9RmULJTLoQavCz0ZM3hHf4sVIJRHajHwxRbYpWfndtfhXiw0rmfhPQ/Fo/
9uBmuC7hlSXaKFUZR4DQ67Wlco9AspKwRxRSZUwTRWnSkTxiknKVl0Sq43DlEaE0uGQpZfiAchWu
pFKW7EOsMpeclpGLpXKYdJXI5JrRi6cymiKV1iSJbcpUfpMv5je3GG9s78WJNovMdbkhPXMAs6VK
VcvdZilgLS+ZqqolaYP/NS0qXopgS1LUZ3CUtZTLlsfh8joT+Z/TpX59sqEYl6iqXK7qc60q/zmq
GrjcA01W//OHy1tq9Ynl3udnl499PlzufS4K3DXnKlV7XL5oWQDnb3S0ih1DrfNDsrlUPf+8+afP
uUtp9e8+V3HiJwEQqbOqqS7vWG7kUnL9fJypiuzy8GNZn1+FpYri7PKSBYxXVXgrYghVxXd58qfX
A0sVh5dnk6VkvNxdbpbldZSWa1VjZqjU6mtcKM1FUtmcqJe7ad8cUYc8pKoULvz4GnFhysDTTB9h
Be9JmDeuBw3HbZtMmNyZ4h1p57VrjBZKteTi5e9SdMhBdgOn9jYiTQ1jOXt1l3aUkzPsNlaRnQm9
pI/SZg2pJn56djPMX1gccaaph31gpOdIwy2jhTbSxXKw6E6ZX2NcDPvZZCqdknm6tdIBKJvjdAfI
QMbRdV0TjA1EVb3+goqUGOz40PU1XeUwSk9kM8OEJi+5NWiIzUNDqmKtE6DltSjd7ak+Tawe/jR6
F5N3kO1c4LK7eGAiPp/6HATvcs8FwINEx+NKq14A0DSfctOlXu3Hx6aKfn9bQBvjBHGghnQG9CA3
91XJmsy4oTMnP8cRcP15Yk4AHY+mmQljoZ1V+zxY16YjLvrUJ89A3RjULpo4sI+oV4wVbXBnk16R
OHkm/hYNeF6ZFJtvUi5sbCMWyHSey8tcjCfOpuPJDrL7StggD9Q76kAbTolGD35KgGQ1OGxWmiwz
pukpFYYx+ipFXZ5nJReIffQZeL9eQ88WOyUbb7ymOrihhU1bty+1vj34FRO8mZDFVQG/ae+M0bNf
wUdp4+hbTbr7PnAxlempqwOn5d5yY5JeffJs4oKAJDBfImKJ2o9m8hP0cyIKEkd4azl5OWQ2dEyG
69mXVZY7ULOMAxkkkrxp+eoxnT9JjCEXedBuMWtYp07tKcwvqFNa0Gw+n0PGC9EKXkc/3JXEDSoJ
pHVadqzlntsP9JJtpeo1xMTAsT11Q+cc7Gw24bq25j6J48fZs0S5UYYp2zhJ9dLyOvAo8+S2hzpE
AxMir6BmO9DpL+ajXTKjnIr2Ems8TVVbkwy1XP8k9Ew7LffSADNFZAKS9LLyHGUn2UYNlDSbzFIT
iug2TavHuQNZ5QzzVlTDhJ6mT06OSJOTKdvvtbn3rNHYLc8G2lRvHBOUDTK0+ARS9vd3Lm9fbgDI
xU53b3lESXQT+lWzz5AHKrlFpLY78s4WqBTbsFU7/XKDAqHAiAryZ2pKJoI2QS3h8PuNFgV0ZpfH
H3c1LZ7UrD1HcwTcS70RnXh8WcQdst6f3rjcXZa2vL48lDoBtGZiwshQn/l84fNbl+c+H3pthSyj
Y8j7+dznl5Zmk11M3aMZu3i0oIAmP606ZBemAJa3+2n9Pr/xc/WqZc1BmRcwIxwbvgF/E2LWk2fF
+v7zfZ9f+7kqv6zt8pZfVmN58/K+vo1e06461yRi7gMrJckFWZRml8mXpKONOIQEpyNB3lhZlN+A
ErEPZml+K7AXXsU1mnqa1M6WUToJp7h+zl6Y7AbZzFcYty9NfXwFAFSuZyIZcdba3Sa3U+OiSIU4
UXy8CaChHBjVh1M7XwfxYyP1fUrNYivq5FUwzqXXDyVbb5npWgUyJJOj0wqox5a6qau5ZfjkAnEr
aPG7c+Nuh2GE6RUJfZ+1JXuwMPbATb77+aSfnS79FjKv2VPdYDpqYmHloTiyEu1KAnfHsRi70CJv
gnkKzrOfP2X65D724XOJ5aSsR+OaJPSs7mucf/1t3nOebdsIRBmTp/Xs9vWWbv93mEYps6J5OEEg
09EMmq+d1bwmXWodVaVj28cIKtoRHCLxvY3v4hOgo65hHAlJs4mNR+Zp9iWg3O3Mb7TlfO6DpTIo
qbpDcVkpB38XYsm0dVrwCIw1LXNpAIyIKUgiYtzvkw9W7ma/YerkWS92iSOowscHojC5I5bcpoKO
OxG8VAIwt0BCNzTXY81TedHCu6beY1h40ubOSdai0V/It3tqdRuMzsTEYraIyy6/zbigvmRNsnc9
4ezYSc7DQMe4sOKbvsIOLevxWuv9q36ioMOhbJG0N49WwhQMnmDr1Le6125J1YO41Gv5AUb5cGlj
GB+ia611QJWAxivwfZ5GdyJurhAhBeiuvGqfYt9x4XhO5X3rRfCzRhrQfQzbOweEQ/HL3oUaqcpG
WTjXiA+xL2VYiq1m3uGEse+MONihq3dWfeGcB20wzr7u72N8HxcpbNwNdFr3soqGd4HVes+NuWWc
PR3GFgEotTPo9cQT7H2kgsRLdyq+JNCODEiKrQ+mNGFKvNUzvV3HUjMgsvSgdadZuy2n8Kpzh+7o
5BlVDqh/a7srcXdN8Q8rdJNr3SpAi7BHUWkzKfINxI9gyfW0nmymlPilLh1emPWReu+QcOna4lhl
7jExMPQujaf/raAPQzVaf2qtbZ7b53+8523UTlfP2fu//8v5Ocr/Avn4/RO/92od5zfPdIB7mEJ1
RW3P+rNXK43fdHLJDBAfH9E4n5APS/5m2ZwiXOnpwlVN1D97tZb5G6llEgGNTonOErRx/++//aUb
2fzy+C/dyV+bgK6kRaqzIHpANAMdVu/n7mQrY11rR20+dFyNqe+tYmMlWkx/K/FqXBBFd09nbUOK
uX2k+PHThvq71uivjWJXuoTJkPICsgSSifHLlxe5XWDh8eaDOY7M6gk9uEyJ0i12TrvHO0MYtuu8
G8P/79eqju1PHdkOYWuPkWA+1N8ABoTZdaftOQDWk1j5eMSwl2X/zVcqUMrP4US//qHqV/jpGymg
1L7b842tue7mW0PSeN6iQZvwo8df/+utagGI+fXrMG27loQNrkvLMMQv27VJtZI8u6o+LGTN0JF7
SdLA2BJQYRJddI6aJMQh7NIm9IAPTGYSn71sSFYhTKhVIRJg2zl0FM13dzjkkJ5NWM0G+uhripv2
xkDetKLL2u1mqT8i0jRWBUbi3USKJu66t77yViM//MocZH7AXGJuajNr90nOFk4qfxvGw7WvVWKT
xcPZckB2RXMTb+yxYcpf0fng36bRjyERY0fCW+86rB0wZjDpj1Cm6hnbselkV5T0Q7QoNfGJ9WPi
gcjTovHBdKGkwpb+MsrU/3LuImCmoowOwzDrW1/qFPsKupFhYxyc+rmZuF7P5nNInwB60vTANXM9
YNhZW6l90TjEMmAgO0uIK8K2AYt2x0G0r2bhoQ+FKeXl5jtXj3NU4o0X/cNA8alpmrNmK1MMvHjZ
smXn2KAhSeePKLU1mmcoYM1I9JPdb1PnpUOHsHYmc1zNPVJItxseqM1jrSzrJz3At41lFf2ftgP5
GK6RRlbEZ5AgbxaHKnk1cvFuanxugIMCmjnaOIJFiQAZp+tmayOfbwuj2JdDOm3rbvC3bDZ4idO3
XIM0mWQQVkgY7+A3Z6mxyiM6FeTrbi2reJJBsY4jei3d9A407CHEemkHtG1qWhoDDoDUL+kKOQoX
O7+bZvYQlG951jx3TZVuJtcl1iBuyHTQ1tioKJAP5ZOP7FeTzk7kNLlNp3+wy+xdH4otEkiVwzG/
Z+b4oE/29VTcOJVHOb3B6dDMaHexn6vRr+uEd4HN6YrB02bOkZAnBThk0ZDQ4ecAv9Nh02kl9B1n
pEloUtXOGraaWwoyGvQfjeBvPI4uc9essN4pixLL10ZrKwPdTv0fg5lBZFz0o0n4C7IGInWotScG
8/o6MxnWibT+FptYiOKiefMK/IJaKOF8JclFlvBuiurvekovNgXJQ30K4h+9GMNAHl4xVFxVltJb
5yhd9T7YxnoszqknD5VTJaSasM6yyW89o76zZnaT1DBORQwEracfsjV1hFqpFh7bFKgndKkdwyiW
m7QDVUQcf5O+idBSrsKkqtll+EBf7Zcf2mOoO1X+M/qiG5YFdaLlHO+zMQYBJFmDtBBW7QbayDko
BVkz+BfU7psLD6t6VbwaMQ6l0U1vgwk6Wx9QsycI8y6pwcuMKX+dDxSdQi8ZWeRekqjhJEe134xT
fp9kA3gjG9ZY2j4ZFVylRuu3RVFCHJKeBoUFTEovdL5AlqDtu3fF6V0hbj70HdSzYSaOV8bHTp9R
DUCi65P6JspHA7pNc3bL9kHLa4YwHZtv2fPQHm847+LGCconIfg7Uiyb+zhWvj7Aw7Y64gqJ70Lu
9Qpbda9oMRPHbGWJ+NATZAHklBIQM0qKGhydCQ7XWtPfM6P9Iob4KhEG0RYcqYa6MW2ToNWOc7xV
1zvPGR56yTZu7PpJUtiBTtTd4pIOVrE37d08gGuihaBQvvo9QVMdLhT8ZsRpBdVorTl/rnF/k8HT
Iflgd3ILDTMCk5dV0EYbWUYPqfm1roS1012CUO3MubWxdscOB2SY2KupmL62ZUlvROcQD+lfzTmn
/OX3THRVWyabLmvPnY2Yp0tDBKM+fxReI0wE7NiB9d42nKj6iV8EV1wBLmGTCzKQSjYFGMIHaxbw
5QbOxZ53mE3nDqbK3mHFaD+PxOQUt5GlAiSHfVfnDxq4Fgx8U4TzVjk32Snmdmdjq6YEjK97eqi9
DASNf02INh09Km64C8YHCOG7QEZfurnCfaF2xsF6B55IC2ZQ5xgMMnVkP1T5tg9KOq61+c7k5UHY
7I2cy476iKHYSm8pP90quYs3y00PkyYQ6ji2+EVnyiC04wH99QUcSyrha+ggwdqXE/ErGRbf5tzp
bIps5Nfp4lMTslmJHZX4hzkHSRfRJy176hkxXKgBeQ4yJrmup/Fcp4RFzV5Qr0Qt3iMJgy+Ko3vE
7n23r+b2K9JbcOcgkjz+tMCNGzpjE2ScGqDA9ECIB1kSFummAFBWGd1MOiLz8gcaWmrjNwsvlh0e
xcpTBe0h92S5B23W8J3MH7mORgVuxab9zhU5WGci3NYxP7jnT/hhmuxWWs2ZS/tTaAbf4H5g3pbW
3pFzcpq4jHey2Rpe5O+9kVzFVpjwxdIXPDQlQibOarZPchXmYW1l4FtZpTOi8wjXCRy0dTEMya07
1NOhKBt8tSUUGabwsNTzfl14eGzcGtlAaJ/qUgVxhzXJwljq65yDQozDjVUwrfGJfMsR2Q/weFJ1
5QsxEplxe2tpRQfZGLeS01/yE/qbuIdvnIBzdIeHcpTZzrKpYSVxka8JYf8BEGoPMB9LXEbGtJFj
wXX5E1pyMdGjlVttdolb44i9cKM8Wzvt9ODJcB07kb7lLKvtyzITGzcKgw0ha0BGLuvhfg6yLaS5
61aQtpSSrrwh1e1bXUmTcwc9stCmJS37bWYwhYWoFzE7btKtbrMoLqpvjY3LAR9yjJOeC+B4Svi/
xD1NPhww0YvHAfc4nfN9iuxM8+PucojbjtJXxV5KCneeidOs0Z2zOvr7UWRVWIK+E2XVrapi4KtG
8TQYwwXs0nUelngZ67k79k4FRTfwrlHg34ZzqHGOtZ5J2QCmis2IXJvGX6fMWiFn8UeFucvmTJ1s
B83jvp9BRQhcmLDE0xetQE8AiYprBSi9VdhpRB+FNWnCFgzZAiTzOAfWRSNYI7QwlH9zE6W3sszL
287xXxACJeuk1Z60lj53qE1sjak/RJIsxqohuWpwiYkVSCHcY+217iYWNlx4pqu5RkMxVsywISip
J1FT1LvZPWhWTdG4ujYHJ79s5uQrESYoL0ahbc0Zzbu1Hu1eP7ieQRPcKDdYJiHUS0o/dB5puRuQ
sozZjg69O7zOsswvaB6v3N42tr0N/6nt792WNGAXZwpXB2zYoe7i53AvJpNrem0N4DiaN852uGP6
8RSYlMRb6IYrZun30EYKhC/+c1FxAfpYiQg7BaDnA8GlgmKlN0ZPRuaROqYPAZLGFFdWiDE/LArA
0OgsyJakzqvpj1rgt+uoLQ8Osp7DjHBtTTg2hgto0CJuieplEkpMtnU/mdGdGUrckUS6XdQCW1vd
GsbW9LBRGwXDn7JHkjGO7pWl5P6ReVFz7Y0rvzhGBItvbXkcC/lCXoGN0jsT+7LeQHd76yUHlR8a
VH3jlBgYk0EBiRw7t42iVRiU+qEVxV2OOnKFY/m14dDcFuVblLFDABh8tQTqg2mm0xHTzqONOm88
RrybeGrJJqWXa49vs96Df8thLGooZInOw1uqTrmV5kUM8Fj5ZY/iRBFJF36t7Z+jwonBU6MgpDMM
7xya78kYSmclOjyoADZzeiO9qWYStCMMRDOYDqPTqPk3qf0WpPzY2IXirZ3nZzuZ0y0Vn2jdkBMN
hi7C7upXWzOKXpK2J7Imi5iBxHD7oTxtPXvGbg9Peg010iexusWNVzn1TgakKHS0gECt6Q8RXtku
EAAdmX2tvbRCOjvYzxlkDAZbeLfq/iaLJk4Ddra2A3/vcwnfxY3D6Gpof4yEEiF/SV6YFeF6E7ii
yspiLAzwT1krmD8EXNEn8odcgOWtWWKXL+xdrouvtiBSrMUxsqmhpK8N/B5RosEcN9hW/twDIkju
Sh3JUdz790nRhXvPIDe07hi2iEZ5r2IlgxVrKrOcFbM+3pBEdrKi5CVEi8a17dhJQRcfPs16tKwr
gsreOiasazS53r62RUtoNRd9S77hVPmRW3NygbMIvtOSdyX4XR2r8fYj4TKO3YCV1OMY3lj3mDr9
nSzpmRuFZLv44TFwsSXRxm9va9SkvSRhL5TxFdFpP9Bc+Fu7RMVCNezBJARiR8zYcGSMemXnKcwj
fNORayodUF9dNgwtWqKJdIQu45iQZp7XDgo6fERx0zHZAO4XUvHdMFPYOVPUkCHvq8pmD6Xa/dYm
GIdrS/sSlfIOw5TDbCJr9hDNiGDBD0hiG6NmAoGrumEQO5XN3o+Bh9nRGUfzF/+ckmF81yRFvQ79
BOUq/vwYLBrFVLK6sJvjcWPOAYaY4nJ+5NGLnNuQ7CNnN3i9tQ1oIlD2RrE49nvTevTcoX3GPvbF
Maf2yMiqAHjlYH9Dlbkhi5FT+GCfGAhn+37kuMbQcz3MqGUiSgYhkoE1Mj8yI5D571pd3NvCuga0
82KRYPP/eDqv5saNbov+IlQhh1dkRpESJUp6QUkjCTln/Ppv0bfqPthlz9gahkZ3n3P2XtvFA8D3
G58zXEC7quO2XehzAF/s29Q0mPYJz5nUi7VH9Bu1u9knLp8uy32YPbyiQE8IXNoNM9NKU+0gQ+sL
VVw/HBcgNp6adXOoj7pL7KVpy+tmPapNlqeVYzuOO+YBmhBM82OlFRDxkboHSotOByUdI1PJ7iQ4
MzO7pbNRY4go+fbjMhGHzF0fAtvq81UlMDnoQBDpLGqObtB76Ok3VLmHSY+9BszXQC5FiEDqUM/N
aShQfllIreWIO19KZFGiwroRaeMvpObolfJRSY3XEWuwn8ri2xCSzznz8vRfJzJA4FZjN1r7VUOU
ZieR9vBC9q0YHUe59DYTitvU4rDMy6u4tb/5uu5UjmDH6ogiTTKRXKea9Uu/MNT76kNc48SpK4BH
dXOtU+GrgUABz5riqxRbjhPg+ZPEmcY1x+5163lIpt5F4a+vrNjuR5zxZlYNGjO5wp1npATD5gYy
D3RbEA+eR41KNhrIcKW3/52hOLQxCwKYUhuSLOT8pSLPNURcE0bwB0yTpLZRkY4Rg7muEoNJexMW
owo2XUv8SCrPcFa3MF1ZnxEYxrJKsVO3wF7TzVeb8ReX8vNUJi9GFb1VWZw5etFSsicViVUFmyq5
cIqoCW6ZqN2OlME7iTOyW1SAvCPTY5zAhWcmXsMycqfLzY2QXMUpYl4Bn+5x6ZQrUTInRe8KpxPr
jL685I+FsuxUPBlloZuh+hiEbdoW1nF2EiI6KRlfG7da5dIIBa8SKwIMB/gAq6AGWGphG+WlXxbt
q1jRP1kQz0bLIzO8n1TIJOWFdC92ZrpJ3tpQ3g1TZbkjF3tbn9kEI9wnejtdBmCZdIfYxEdRf9O5
JPkSyRJwhcmXJMTnoJjiLr0IojmFawK1s8zGPz3RWzcjAbmmQdfwccl9zB3JAIVfbAg1lCILKI5w
qwNP2xfRMtgwgIsyr0KiCpAGmsZrs6aW/6jvcq3tvLW9y3QwHD3DPV+xvWWZGUQi0Txqwjtom/No
8DgiL02ORcb1Z1UFyGjyczH370Y1iAxft8yZUJDlRodaeBllLitwCo188wFsQRhBqT2DOgHmwxaW
wN+ErNq7SvLIJV2m04IpnKotQXVGSzBcS3CrK1zHUFA6x1L4t7poFGgAxnFs5xkWS0dEJiKBQ50v
0NjhOiliI6DIzEiLE4grlbWrgrPhUHEJeiAyUpy+ezGqfQGdIs9cxo3ViCSnX+n8KnFcOtCSGEaK
D6jIpnwnfXeb++ZJNhCHKhH0c2slIwVUCgYNQ+Vxtk5zuXX4vYvdJMtPyHC0w0JAohq3c9CUnK7l
KjrdlNBwag9sOBT2j7NaHy38GZRpGQBLEk85sJk7ctWNDIt2mpi489be660MIEBz10zY2ZeNEl7q
SFGSdQC8hhFdLAUZ1EzYSCnyIDVoQzuAUfWyrU/LPN+jrCZsVwYtVGBPb0iacGoDhHY7/7cvZq/T
48VDjYEq1dN17eo4mKNpIBW8LLxOfRAetXtUA7snk8Lp9O6nKYWP4hG50OdLsUfocNMKzfLQsPiM
Qbod6g2TC6XpN8A84nxVXYiEFvLQrHMm9l4piTS/r6w3U+sFsj35TKu8R+Bp5n5pQg5bGOmtHb7y
8grFocQ6w4k5L1i34RxkdNr4ZCp/1g0eH0LDpDWvKCh7uKSigBcc5jfB1j2cAtbXMOKAFVXCr0nx
K7yZlVMIgIXX/p9OFgJGU/nNiunfFhUx6mni5gjwvfpD76T5iImmWJeHswMjqiQyEaT5CDuNZ0Uq
/iodaUaeZKOvkc9C2tAweL3EmmdxL8xbjR9tbGkKFryyTlBPhSI8TRlw8WVBJP/AFi0yzqFGgEri
pjH5yrLYfBGjCKcU/GzIUSTt409d+JO3xgqMR5503K/E8tVQCrQM8akCZgvTMSWQzEhvTU5SV4Z1
z5rjrXDLGucrHIajgMLIsUhyc1or/6kW9neyg7Ogeq1RGpdGEzmTBg+jNdraaRdubHmErn7UiC6V
SCjpjfKoWQntOY31R8DSWTPQbWVyJdyMajLdVJk1PHRJ4m0RwlqD0DQgKnSCIAKxAcUzXVrV/u8n
i4N56wnM8sABubmc/2O27jLHL4l7+9p6K0Oh0px0ENxcyi12k+I7FSysDOTQCv2GPn3U4DUbjybg
Rm+8nlt0mOCrKfYGp5zr13lQMeV3jAMiiVNCIv3cwtTud5KO5IsG9CDuCmT75VTehB8IDIdtGwyn
LDANrYl2xSHlD40yP740X4OADhR1h+Dyq9UQYZLCkrSU5L0WfetR6keZeeZy5VskgW+WNnItkCwG
5eZdWZSDDqR8MlaCTAfpKOi0sdveL3ue95l3gevsK+9IpswstlN6o6Pde3U3/VgyLeVUKs46YeBa
jhQyzgBE1c+L/hBjCbT4F8EbtPJhbuLMG3CvNXp/jJsIrM8o3QSg/LLZx+70KDKYWruillzjKtlp
XS3RGUjIMM+Ve5Qjn23bL1OGf72MwpUb6hdROvY6rvcsNo/MCa69xGY3C/smxb+xyd3XkhOvMTf1
I5QHOONSf9EYvKeQtDZBvc15Ac5gPgnMHOEHw0aMm6yBkF5+9fr2ogrVh9rxC7nQHax+FN1VE7hr
WY2nC81z0ZDG23NYIkYVPEyHaJel96EdgDGm1rFkLdi1Uv9TBFHifbOfEVOQOutbKUmfJGPwsWAT
YapJlZirNDxrdnLIiE6LHU6Dteb8d+50KTVwAcWV+kqMVE6RNuupY+bSjpfk9MDFYGR1C+ZDqEwJ
mdLU51pXrRclQjidUgQK7C7Q2gGp9SZQdfA/g8aYRc9gaUyDnLrdbuWRdKwomojj64B/maXhNFk2
X+upDQ1j+ZTJhqLQfurpL3mZCuyr0ZcLhSRoCQ0SDhzTVNZPeQ+of+2N+6bp7yJSdVcuuTqBy5gh
g5yTYZ44o4nunDIqdzEeuXRi8dZJQHlUKxjiHkVeEdNFgFnF+s8QMqTfXb4u515j208FyCxlDMEI
IIezrW3vDoaBxtOqX6RJMa8407j4xUvmVvra7GS5aX09GqzrXAZi+TtP1ndlKhdB5jHXrPZjwYXC
t0O1Y94I3ePPyxBqo+1llBz3GX0WlSRt9HTOnLLqlQz223+F7aCEWgTAS+KxKhRJsY3yahYDX2HG
Brkk5LLkOtX+yLXEkIwbYpnnrh1poEICdVdwhI8LS4tS0AalVRw04dpXWecKrXFZsqo+zkwcrjqq
ZUV8K2cp9ftO1Pfakt6zsY33Am5RH0cW0kgxOdTM6vDM6K9aO6uETVxoC6RBF+nRAbZTjhCYAFuU
Fl0JqsOY2rNujrt6KLpg6+MsUKUgMzfhlNfKLVmXn15omQ3R9D9w2etQASJCXxCt4WBbyLdecExs
nCZ9zaEb80XIkc5OxWdmkolFA7C7ddpriThtp6haHAokOqIgHGgVdOY+auhftY976n9nYSzwAzJC
cw2L02DRz7HGkQ266awINIBLmqqwTE+tgtRV0Cq4zo1x03DP8jzjDSMs1U+jntko2DVT5Mv7b6NH
sQBWf46ug0Zgc5uk3/8tXYGwKPUsFho41fZxA01o+83CXyGpXIQU6yiW5kWU8F2TcHpOtxgMdY/D
lnRyW28ICV+MszmJNBQezzn1yh/gq6spZ99dSohG0TZ/Y5x4JqGeRHclmZM1tYIsKQn+Ww1wYG7W
4zXWj+tWm2/uYNK6gPvKjYg+YpvVNTD0mpnYSiN0sBy9YdyLcCNc0pof2XCaJVkDyBq31yiZupNK
mryXM+vLmhmTppHqNYW5hlnODSCDG2eL0vjYiLIKNTT9DnjI11F9UWgs7o16o0FXeGw/g5cWmGzo
DqPZNT1r41Te+pHRdzdTsgt/2TSvewmOMTGxm6sbBs+gUm7cT3iRMvWGjLs5HDA6gf/cQmovbo6i
gJdI/EulBnxGYhn7ydhLg/6zYW3bK31MooasAsk1huX83z+N/SS5LFSJgf6S+laEf3Y0KwKzuQqk
IkfEEE9zqGJjt7Eb1k6jmJVLiNIrdClcz3lIiqks8MxmQ0kwYEJ+VwV8dL+a7NaxdJfT6MC8sthL
ExF9WUKbQrZE6Qk9XbyrZ1w7D/IoSmqqHs7HsBPQ65tAd/DCpE+DWPwWKqfMoncjLQXT1SO5eG8z
JehEKyBG7QMq+3JF3UwpmV4SOjN+vGU/lWgwJgWNhdDmoZ2MPomZIp+Yl+805SfgppFWNmmEmXGq
EtwIo2UL+pCdLQswVbtNJRel9l7lEd0oiilhD1u6d4lofl955TyTY4bVjdqOOGoX0iIkSLM+1tqD
YNsqgze28DqNWv83M4DX5IJntkFiqmEGrDCwfgAev0AodvpNe4K7IXLgZbGdKCDsGINB1U3XPwBc
h2zA04Yu4jJRR4CL7z/IIA9o/f9ETXoShkpyCwWBtZxoSAUt5hppjBod6Oc9JojrE8S/gcubCuhW
t9NoL0b/azGXdwUwzSr93mZAqM6AvibHaeKCzGjVVbMUcrChfcqP3FExrzdeFOV+RetcSttjUyUM
kUqU9G2Tn8umlYNKbkcuJL2PU2wMpGj6Emag0Quxf1wti4C+1mu1NvVuTuVHThTtezSwjmgx/0wV
oMQoy/l6JgzbaxZqCjo4bjePLvgyHdVGTbxx9qpGjV5lyrNmUjVbiJKbpHbk1+iwoqxqVXcRf5GM
e2Y6DuYYk+5sZBYScvO0SqiImlL6Koi3By5RSMHMasTjw10uyoloq42pC0qB4SeWtqOSrw/G1eiO
KOn2Mr2lQM2rd1z1MP/kheYQU34/WXz4ivNBxnTTk8gX6NrA7UiWgyXD0y1uRBRn8FOY2E6Md4UR
Q8ycEm8XP7QTkqepBo3StZpfGlJuXF3jCOViYzkdsz4TZOGzoYLJa/VgrK3LLNPo1LeFItzUQ5DC
OTL06SnHQ7RvttJ06Lh61RbRTKEeilvN9KXCeGoMWGiHDATX/r+/1Zzie0WqcESgNPj/f5RFFpjU
q3gmmgYMAYyk8//9r8wP+a3//tt26DbUuI+fkIq3DChAgViBygKTNepSGFB8j/Tj+bFZOaS+kkWv
YtxogGFPtyo1u6diVmKGbLESUNmUTjTJFgqUzbqSM4KFrZEQ7iaNFZLwnAugmpYsfrISUj2f9a3u
bMz30Xk1WCyV/F0Nxm9+XWNB2qVDUfrNGj01/UwqgrVdeA/pXmxG1rUGoj19aHgn60mUm8axTLCU
pAjD52d6jAI4RwDzSxjXRodMNRC25cz3+fNeJA70zRReohnNdmEdhVndVRpU2qxpPghNHOgkzB9Z
KTn4MKeTqCdTMJtqiToAmXdhKae4AxS94tILlHR7XZp59JnrV44C9O5QEoVupXwiZfOINyy16dTW
WYWiZQmbmlpP5spUZpWfWsqhS6Ocm3X+XJY1bpK8fl1khBkoqfcbui/25oVvsBzvQx0d9bx5WXOB
Ma08XHQAF/asz2hO+u5ATwpf/DZN3lBM2l6QBbYYKVd3Cro/RxOXR4VVsyHAljDqP1qLXNK14m6R
MVSmhj9rEflz5b6LRzqlrV1L2UEsH0+6ijzPQuj8XCn1eZoBmyV0DvF69taeKf6uhWLvzXhrB/Ca
DOxjl1RlRu5Iq0x95RS2kILN6Wz6hqH053HjBoX55qyIMlkyG9g22mhW0DNWo/ugja+odKAob6uf
pHIDQ7xLnxLRCmdCjahI97Ww/q6Vmd8RVNhmJe2nJF52FeQKO02YNrdYRpwVo4ZdTcPk6ZY8AoJl
saPWstuibOEOJIy+mjwm1EqX0fvz/OdN87MligHw1HxumpnORMMUF3IouI+HDGl6CPvVRfOLsiNx
XtZLN+3JPAXQNdYoyi1md8ZW/2WK9qbN678xwfhipOpRM7QDszeXxhDNSEnBIRF1d2R5iReP1Y1F
rJ1VAr64QRddOCSb+qJfTCEdr+SaUXbHNCxFmJmKCBOxryPd1aXZ2MEBYIBNpAZWaXwW6FF5VCbj
FFnqHGhGQdOMgjzshtI8ZLSLdkkvgBqfIgsXVg+wWeNtsPzLXWzpyqEW654axHpo6qMNAqusnLKo
MX0Ct/A0R0zYs+TUt2p0Rg+FNV/OxIshReRztUoFNlA0ULiQ9D7Uffws0Yd0NUmbnunAji4Yd+FZ
mYmBF7jOm3G5vAwqo/VOGNJbq6JaF0j0vo1WuzqxapSvSHaIHzRqLsCJzpCTQflOiiioAB6khCdG
3dtMGeOUWd69WV3HCic17o0IIKYFYF7ehpYhUrPoxZtkYrIuZ+bCIiQsh/Zl9gbwsXDktUve6IUi
mpPy+I1kUNTsXFJflwoRAQnm5isbEw35vjFekVfVjjSp3SXKLUi3tUyHG3mU2aFI/O9fiSKTz1pE
9vKSvsPR1KHgM1vHDslosRUwlmnaLtX7+RzBEj6j+Z/Pc4UHZ0yYYz5+fWjnwWuskgCfwtBOvTQc
uswIpVE334bcfB1mdJHV9l0sc+qO+WO8IEi5V5ox3Dai3IqEbEcVVICrL6rEp5Qtfj2nndePJb31
iS9CWGrJRev2j3nl6qddR8jGpKteWzMb7URpPcncS2iM5I/81fJLWDcA+1J9yfQH1Lo5z9C/gqLN
jcvGKxYy/VjF2d7K2uK51NiOmQATsxFZ7GeQZHxq2zDKO+OQz/hupZ6JoNqglFAr7SHYIV2tTjoa
4ILXwSRDF2BMJ02dmJ7MkblHtKMQnTM+D3F2GLp6C9p+Zlqj5ZcuTcOxm7P98tB8RRub/DQxT16U
4hjVuBuA00ctrhIa+9zsuE5xCAyfFfamkCFb75Vr92NGGQ23/EwuaX6IiwaYTTkCQa1K6iOyXXF4
U9cyJXFm5KBs7mwi1dQf246jQU9apn56sMUIsRCCNQgEZLo8iWKBBoboqNTgcK1iEllVJrY6TddP
GZdNiibLN5V1PEgqeFgoGsaTUWdHJl+Hvuug9UYwHBszBVKB9zZk+Wm8MGwQC9jqbvPnKaV5bqwY
9B7ASNWAtqoVCTAWHcK5ujwCbbmHJPCwuOcyWFSzV2z47SVeF9lWaIqxbW+BgoV7Tykkx+nbtk3b
c0wb4Wi0aFsqRYxOfYJtWsF+OFokOyGJw9ihqMz+C7aSuHPyscXSttAT4E1uuyIZNhAXOEya7WSK
Ev5kU/fXeVSPRTpxzwP7uFcnPSVdFY9kIRLyFQuPukx+YiqIUFVR7kLW/K5F94rN1mBlrU96w7B8
0STlJGzsuEmPYZMwlQKCpUbTsqZXO3bZUYQKwgAPCAfRVE8ILRaD7dgS8ftz9kNU0RNI1Ot0r+E3
74kiXJ10rDBzLup8UIknDGTjaVBBgPQJAxv8FOVeSCaRXX88LsjLduY6zcRJ1u2Rm9k53qLJH1lv
jNZzRxGT+kZZJ6E20g/dYi37YVE7evdTHzQqgRnrMELXzIu9ZgidN68o8er4A2srsndaxsE6tpd1
KTkaYDWEnKHvskwZlCjmo/kTdkaHd1oQHbUvMr9qzSKIcqX1SIlD1anH+9EsOTyb7torVMCQNzty
RPBLClWiuNuyMIuNMMnlIGd4xMB2Df4Mv+uw9PrTf4Ujn6TdlTq5bu0WGkUZ0y5AQTBpAZpU/Sro
ZP60o1Z4I++HGBrjpGHNYSA36V4uUke3oowyXIjPWyk3x36jvMAbWXqlrtLWiSy6hIjxnLlENz5l
2ZsSR8UeJDXwVFk/WPpwXDNtCNUsu+Dpp0tSxLqjtOq4M9KZWmiIC+kQ16N02Cbmg83j8P/v1/77
2/T43WizkKVp3Uqzuuw1t9QNJez0Pow1Q4Qq0piCo8NOVWGO7ZRlFQ/p4zf++ye5YsyPtenRER+w
tZ5MILDXaQg0mcABF6WCvk83G5WoeQW+gdz9FrvtLnWlS/Vufk7/AKIxLkzuQBYEGr8e1yr1jXJB
vbYsBNWbr+Z6ir7gVQ3ztW8DrLjsN4+2yupgiE8sW/qIJ78JSN4Li6Dy9H/8wlP9ovO/IqOXqDcg
yb7J17Q/bx8G4R1khnPuXSrLhrfQvRrH1N9OAjDp8K0j5owYNy74TwQ/WzdGhOK3sZPPmeIoL/k3
aSJkCOLrFoPFbXO3+mluJMRDJjeaJyBa+jV+U0vIfd9Tc2JD6Bkxco4wyqwOUu+tha3I7hj7BYT2
E8po0jtpW7PMLDNIGyoGjLjHqAiQwsjP7Xct2mNY4pg2boLwj7eOOM9XXvMBU59Hj2n+aXcISwZG
kV/AuJYz9Dww5c2+CchRKl+4davVDkiTiFyRveOKh4RM6bfsTfhESkArCduDVwej5ilv6nchH2TR
VkhmT36Hk/JKLh1LNSTfTzXCmGGiPR3aI/o2gBfZ5/QF01m5Jq554c2tjvpvCeY7uWnTe3Ib3yS/
UxyktieiPZrNXl841ZAQBVSckodcZDqrht04XYEKw65eYcijJhFuGSAUclAmbyImcThvT/3sZkey
R6Ee467B6VJo5HA4PUGfc4j9pfYZ9giZx3TrYIC8AWO4r47lm/Sk3arZUfXrKIcFCt+TuoflNY17
EvisF/Fq3OTVlVk4AuCVHdfL93GPN2CjN5w5wrE8mCcaxxSSt2xXLI8VEFNxrGF8Z2A3+dVvd2o/
hOuyL1DoB+Vu89TD6yNLIDlhfG/vae8gqKGb/K/nyvvVufT+ztLPQrvfBkKGzeGp44z7xA5xZwMu
lV3deFIazGqAEmPgUD1buwTxde8YO3APorLLXk2R/BFfIrqMJjOPqjveWr86U4ejJVgJLN0nb8VD
V+3yjWDcjzu3P8o2CWcvy6sQZGeo9zvjtasuWrojiCSK3bt0lS/RjrspxJbqjj8+/+0OpcM22NMs
obfqxyrnjt1/9G793h0i2oD30Vdd4Tm1MzApgz2ESeKjJknOy1ex707GpQm+yJXvj0rQeKhyW9d0
l3v+iSHkxbiicanfMQbSi47BSvtp7CWmM/wRoTAQRQB830aEeBaVyxBKB5o+8ydbmfLNnO8hqEcB
HtD9JutUOSt8MCg1w+rF+obS1H7WrwRdHqwmUG/DAepNO4fSd//5IKTwRHvCqd2Jo4MK1HJg47y3
O/MFEP78T7ehFQTjU/nycPQgxYV5F+YvxRwKN3pF2cBXSjtIvAEd/Ne/Z1/g8VvPCLTrZtjdvSlc
84U6cfuTCNkrwvIovihX65pkO9pgETlfrnDmE6JYz/bw1vpvgeyugOsGGTzOrO+Tff2kv8++8Rkd
u0McVGHz1/tJ5GTf7WPSZFvlwWB6wg+H9m0TjhOBCv2MDqPxXFwLel1Qs2wozFemH2D7njKVmBni
3N0+LNmAMM+gBvqLxZOKXnfkSLSNH3Sc64oB5jwjrVEcrLHdDc9Cy1nDoiGTlExWqFmVq3H3LO1I
2fHJ281b8iUYeI2c/h8V6+JB1UKdyDAWjr3Xh9IlQX0cZLkLgwUKE182i6mSnMfR9NA+2OZTcxUH
uoRuxJGVHoQ5MDQHATTyOiiQ++iVcF4SUMXuGUHksl2EF5m54zP5GPS6aAWTShD0qied1hDjnRoy
jcVm+z39i8/mqcncyRW94Si8LBfrCLCMISo3hpN1jLVTBErFyY6CT5WID0O5cSJK3N3etZtxMT7i
F46ED2On/AjHHtqRjf0ZMSUjLx7oJOzeID4vdopS1BGfLA8zg5N86H/xAZk45m1anh+4X1WYCyxV
ZqShdIZnnwYMcq19H6NTcBAAi0ThWJ75Ager+xNjT9hnn7BdomdpJz2141d2LO8RS5s7OHplErAd
qjZkMrDWYAQNINFJC4zClv1QnAN117duvCtXP/uzhjey8kxXA54+qCfAsgx6SVCLgaazHaKudccP
IBNNyEgJTYXBOt8JJ0awqKxXV0EswwAk3IhcCkTZJsTAHWYn8Qyk2VdltWV/eLNOkhg0B0yQmmG3
wXLUA3JgbtKT8E7MQsjVXb6kv/Epq13zR5x2OnvqZZVstAuja0Az49K0uOq/KhwOzDghS6btK0GP
5G7gagfN5UyJRzrgh/X+SEQ4toJtkCTKI/RFnx85bvSjnfPZli9kC3URKFHRHr4tEZ0eAuNTF7Et
uMJVf4mnqw6F6FC4fUDaLwagoD0Rb/hd3eXb+k5cjPlN6yfZm4fqXKpe/5G8NasHzR4jEgbzg/It
PPPp+qSZJS4fmDE/8UFsRI/2bnrLk9Cyrhl0RIm49YM20NbkW+KZtpW7mO5101t2Wn4kgiaUgg2R
xvsQklZgmRA9bf0ngmK6uD1As0MkukQ8/Q1iSF64LNMLCqq3HsGgM70KHxuf9OTNFGNP5iFVmDd5
1fpcHIrqEIUWtb/dHpNQ/Vat64iXH2XL6qx+/y/aKcSppv74DOpNmP3+FaYp/sWBUAo8W3x4BwyK
qyenjJ/D+Ukbj3oS4MaQj8YfaMQeX75mgywjk+M6ctwLLyv3jdTR3rrrjEz+u0Jz6ZFjsFwEP0ZS
8+C6oUyGGODxYFYBhLSwhJaxPbHC+kvZ7KTKTUSHgRXyh/EAus7EikQG0jP/vSGANyKd1VufgeIb
4AzQVuaYx23mSHriK5VPaBs1e6pfuSlk9auungAk9OaNQlIYT1zYmt/uebBehoyAwED7zMqddGWD
Qv4kp680Bavn/il9qvBU7ufWi1/Ge94GBErzxDCuseF27UwuLs0/+PwA0+I3DYoWPhWfqhhlgB7G
9bnNgXfCS8aLbqfn+Mv8lE9sEsVvdp0+DXp3Iek7n/Wx3SX78TB8qM9NEZDZJKMpfVFqqG/YpoCx
bWFSuiSAGKH1OZSBiaKoPNSKs1ZPFRkl6LgdM3qKt5f6B6RagnPDpvQj8TDWfmONSAq7+sPbVaq/
eMtW4MgeNiwCL1DJIRx8CL4be/CNp062xT1t0hu8hvHQvzDtjO6CYG+n7a8+6i/1e2Y6UWjeYq5f
++oND6qjkGSKN+/UgCjgy8I6ojstDyvfEovt2hLohQLFKV65xw1kjCR2TWv0tNDXu/M6MYdiHuD4
IrQVU5htPjNxi5q7Nl2FS/mCUwY0ANdxptcZUtFvxJ7bLwdbizHiQOwEPcroIN7Rrbz0VB17QbE1
Zu1nM+wRTD9QjI521U7o6LO31QeFpn6z8IX9RJjoPsPw49Iwrz7T1u1+x2PvSjwyHE+o6hDkv1Vs
1fso5N7iltf8oHSu5pOU5Zu79GQeG7xg5EAkjnFKnrg5xJ88M8VhIgkKC4waDKLdvJAc1mT+w2+b
o2D3OusWYY1htWl77WwA7T7QV6dPoYYRDr6GHFKPiWfzwvg3/pTYsLhRZS7GkuqQm0HxFpF/Vf98
CJ/N8inWV9KY23e6zsANIp8bVBogUUBIzfVs6W6L2gbm89h4ETlK16Fi7AZlwrZ++DI4VXOu8RQ0
O7AVp/K2vJqpPX1ahtvtyWGny/6zEtR0w9DCdFJS3e1ChJ/gt3cx5GuMniMkRTPn3SHh4if7NIJN
OUxeeUBrlOO+ui+vcYDI1mT/3Be74lh/TaYdH4pbfG4ooSzuSiOCnV8aAc/qN/MZClEurKaHTcY6
oliO7Ryx+D69VM+8bOkifopX5UYzgz8WdxQ1wgdeH6CE3MXFA4Es37FwKD7p3VEoFL99dEBA8piy
3+IfduNS2KOoAn52x7D7nf11YcZIb9d46r8IWI8rRdR83JHt+mQ942Wkr9ccZ1KNHM3tveSHaB7K
bXEKBxuVzDvpGYR1kpNpj++0Cjivx3daHwQCdxhbXILPn9Rn4aP0xX8k/zWx3fOoXnL2Q4SffOTD
F9BQ9V/3x6k1twSSOMQ/z7tkchUv+hcd+nvcHTLEvDv5KLgG0Z7kI7jtZANcE/32w4L1ufCE8mH/
IaEXNNuCcWwbaCXcaPG1wLp21+EVMefdXGGCEOj+eNIfHEJ/PSZf3KqzP3Y/qXCBvRXfKw2+2P6d
YHlzKqhwbm1O+eE+XhPlWPxo76zOZ2BOQRlakbukrnUwzvB/xB9mC4gurO0toYHpGQpSeFv9FI5i
CLpS8SDLkBo728Ca9oKbnFhWS++BxtrDWZYu0stjs3mIxKjhjJ10aR5FLDRpYk5w653XV+n9naRQ
CcRNx0DXxnPOwdh+FmjZncVXzyycR1TwFSDrL/ZX8/mRUvSX3aZ/HALwUf3qo7qtZVBzTlyjYNkZ
L+xRPBTGD1O3o3JcCS2zjY8cdEPhbCBTnOVjiAmC2qng2RVuaU6y40Yc/aIcp1xHe5v9qpQY3IxU
lJN2QuygIz6zy8f2gt3iBIs3u9Xn+gs5unV89DcFpj5e9By/JDxPdnQvflnD0ztX6HWPHlO8QtMe
XRigApYzm3FXf+/v2kd/Z3tMnsUDRoJL6893aldoikcCRA+7/Cp6xnvH09YiKK19Nk82S+2Du/Xr
9DmHTGPuzSsCNcFd0ZHuyXzCbvdOwQ5EuT8SSgyLsPdFRn4M+96sPavpu7u2Am0Zh4gttoz5Zr6v
y8Fyp3P0b17u/yPtzJbbRtJt/SoddY8+ABJTntjVFxRnaqJEDfYNQrZkzPOMpz8fWL27bJoh7h3n
ohiSVRIJIMc/1/pWWC2VZGWqq8xgbzlD1b+2byNK/3QbHD5s4jpsjDP1y9SB+tui2+U/3KWpr0fA
hKwAmqVarL0V/2O2MnfDbX7HKIjmUG4HPmy5Kh/Mbb/iDqjXAt4TexU8xv4MeCQlid7EC7QJmCg5
3Lqdls94Cb+lLMv8Rb9Q3wtnFVULBvAXhYF8Ei7M8rV9k79Vr9gpdDae2l55Cswrz6zJK2ob0tQQ
QXcydrcKRzPb41dRTwCTGeVQ2Uc1nNslXRrxPoamr17k8vCAmwMl7AIt2OGV9dVoFxz/PUKElUR1
QVOR0a7SWmcRlszjeJ6AkYcYpsQYvyqxqJZ2bXLdVqXoW9WEE4thNdriOOTEL8RdErD2QqWMQrRr
7iM1LFZxyufx8xar80Bn6KaXENnNVcPJBh7vUSCDq64NrWe51Gf/fumd8qYxcmsVWX5M2CqIndpg
QRmXBM/KD/mREalwLZXGacirzSjCok9YJLnCTuX4Yo1Psa14Kw4XKGIiMCb+qQxYPvjOCyLLcu3n
LMzRPWJBpPBs4D1FyUGJdhjfVTM8KNG9R8Wiy8Fwu5GG9bm87Qz9XY/UapaGbOYsmLRcLxnAHP8V
STPPCvZc0AnJJcDdXXjDh8jdG7d2dZawgGmN5jW09IquouI/5kE0hr5GrwwasBuZHvu9TarCasRq
QWWGgzM3fzaql8FAvTp9HTg9eetB9a6EpHnG+WPZVw+1MkYTN+mKMKW3zsopoQ4vQ66IVW2oayrr
S22w76PBW+eKfivYeMrWfUg149F22RzZugnddWDHUoq1TgKey+HOoqud57wZzWXkoQZy+/GpG/U7
HgcLmMxwqRPl744CVtVum3mp9t8d3VS20vVx9MFNF+V1lfbVpsFlxTgTx5vSZulq9+tOhVNUKphO
MGMMJDsR0qp6wVVgTKeYlX3jxLLftSmLTNlSDARBxDHQaKyk1L8TwydA8NruLECcMfc0F/8oPDnz
h9EhfFRceh0orKUZs1xo1GaLgf02LHx2w5pz9cffeSznyDUggH4FujiIl2zTkgbuTN70BOhi9bGe
topDsLwBHyKTYApa5gsC4zZVAiE5KValEW5zIsFBVAxPn7/973yX6d2lRqyJxQmRccJ3sXuzr83M
Ltdq1P1we2OuVh6lg5AqhjIJlNzSotql4pX+/H21KavkF44Nlz2ly0gAUIgkTiNV1MrKe73XSk5a
EndW4hQrrVVgd/eDhRd+VFHTJ+UNNrwbS6Ln5DiZnW0mNobsthc+ynSNv38UWxeGIY8hL/z8J6SO
FpnqgDx0QteDRQiJHWpU5YO4XFSRd/6dl3M+OQFhaL7khLrtk+kWIzj8ZdZ6w4XmQHLOb59F19Ci
CscwdSlPWoMZuJquZMAO04KIwDRkgp+wAvGQv/l40dwJ+P755YtzDVDH4mFjMVEtw5qayE+XH3Fi
N+a5Uq4tQjLZuSdPtjDRSbLSasYa8Sa339bqr3nuAoxJVyRKGEXP0h45AC6TmKQzlzxZimgqVtpZ
pLPWN0x+yY2W2G5xXJXls4MGJB9QptYJjzdvOAIvIEewIUIctgicev/5VZ17pgCTbSyyEE519aRd
D55BsmzkVWsnYSK0wMPMrKK70HmOjfS05QidvmOq8LdsW//11vU4nQdSnct1W5oH2DT7NrF3nU3x
u6bH5JRg7S7dj3kLjkHyReds+tC8wf9B0GQX7y2fFhVX+X137RrONc9+lTvGh6wnZkn+NS5IUBwA
aORWsVIr915t/B9ZmZTLz2+W/hs9i84odMvUSc7WpGZMTeSnJiBNWJmeLtgOSJamnp1BK7DQOHHU
MiQ807EMknUCCr+H9gR+fVU6wOniZ0/rEDhGEEas/sOT+ocTlU/VxFwQHrSCsfPu3cQpL/SRs2OH
MDi4Y/Kydev4858+rqikldkBH5eWddVoUG0wXF2NE3ZKS0gR5kh98vR/7c1dKKhdegjgqMnMIK7W
lz7Lud5DypWjGijqEYaeNAEPYYmmOEO5jkxOT+wiGuYTbWTwqQkVekEOB/2pbjli9zjG6Pzk/fNn
d7b7CmCzhgrnzaIhnjw7/CZ/tcEeQdG8hNQ6i9oAkejw5DRhOCP1YlZNPQ9fVgQQZHo4rf4YOtSV
JpxMj00OG3v/4U5AlBGx/1Udah+1HVFw9W7yOIfdQ1ZwAQhRyOHQ+u43OBE7bJQUTMN2O1GW6glD
9fmFaefvrGORdCV0g+SiXy8MMHpNA1LLdZXtzIYSuyVwBaJaI4S2vqlDtMSjJjcxhfMQ8svn735u
XqSFTcQzFeCeOBmHjd41GiNhTgAJPMlGqSqOnKa2XbgCsf4UmuT4ll194ZrPjVqGOiWywfeBZHeC
k4v6Jm2HuCvXY8+zRHDz1XKyr59f2aX3OLmywKx1fKI0WER+N6NVrgwnuTD4nm2TdAZNkBBncMh9
2iZhlHalXtMpCm0pOo4AiHyfyZ4GZmbpvj9igoxgYRbNDX6ZPaYmDuPRD8fxdewWu6Bsb1oVfyhB
TvNuiDmlsqkY+IP/NSD2ra5QALeCltwow5OfMzcPEzDKsx/ywP02AcccF5XG5zdOm7ryr6O9UFXT
IQvbUCWS/ZM5xTDzRgC5ZvOGOH1WM43PjDhZ6IigrsKEbmZX8RPubo4cwN14SsGpSc7SN5fp/POP
Is99EtuRLFZNXbNPB53CslVnyEWxLtIfisdhu08guLRrjXPcYd+XtbsTACt8sfv8fX9fnaCadBDW
2ZajC+d4h34aeKWn1WMZxcV6HH2CcOiTFTf7Kstb/GgMuqV7aT00tfiTe871EQSAcd4kCfCktUrS
E8ZhcHCHGQ78CJTZLGVf8zJ8/vzKzr6PoasaD5jR3Jiu/Kcrs9jDCVna2dqhdjO6+krpMDMU7oW1
pvP7sldo9k/vczKoKSK2XIQj2RokRa1IY47mm12+RRADsgAtMzhXfIiDbJNVYc+4nX8xQsIFwgOX
T62hbdqlIifNlUgWAj2WJnx1GbISmtI2+MTp4PAzyAcdCrbCAHDTeNSMDNljv8/VdAU/VFn0poqi
F7pPIx1EFa73SBjEXNddtvmhII+XEGniYbPET647gxM6rbWzK+kZCOCzeuFn43d85sqmY0OJZ7JD
HslZft58bx0VeUHkT1FX+MUAirx19pztKUdtHjF4Mna+aDZKCbCPOeamDlTvBhmSdsDHuHU8/0uX
WITTNtB1zN7Ye6QEqTDx5pHLCbZtOtQwR81elqb5qi71cLxn01ysXCqsmeQAvLWw24QR4gGn95+D
cTx4wd3nLUU7MzGxoLRNBgNwwsI8XS3F8agItmnZOkwAAuh+99jG6V50+qNTym9UI9qZOkR77Dwv
MgnvK+kbQJo6rP5E85nbITUeMa+/mlqx0Pz8aSTaWrMIbdFFXc7gTq/GwaewU1jzQPWeyxYc/ei7
JMZp2qp31feywl9tR3tsbZxSGf5z1nJ0qgAEFfJb3HWPZi1vx7p51EnKq1p3aYSEPCuJvC0Ln6g0
/6o2+IUwDq5E38z9Di9nuE9IVsRLstfr9hHLnFe+h0O6EUJ7J4OO3Cz7Fh5MNCOG761JtRUpcKQX
cttdl1OsIIgpNS2KckRcgWfhavqcukEwY2U3j76lvR9/r7Wuq6zao76dVy2ECh05Xx3LbU+mpcmx
YFOqb1XYrt2eMU0zXoWebvBZbOMgJUpch8Vt3HkRbAi/fFLG7Aa3C8wd33/yu+hL6eeQ2X2YPK6n
PNRpdWM09jsJo1TznfIlw454HxE0mKXpPda47IE9KG3KxXB1oYWcmSh0CS2V4pOJKtM+GUzcBGqp
Xg6oo8GQZV45bGvIpVeWpA6ZlGRzJfI9QMCOJKNEzqLy2KOq5xDUFd36wmeZBsiTAVTotgFuQsLy
kKdbFKosbdvlCXFNFM4KNHGKEkxGtWThoJdrLK3dIrxXr5S8e+vt+ruWqY9VibLG9x1jkbU5p4mO
4m26ur8wiWm/7zoEOzSVVDnNgYp5OraX3tAqPoDptYdlgHpX7iCV5eAFcbm3c/vyi5uM0AltPV5X
NpwtX+k2TaO6FyY1ceZzwLdlPnMck/9O94r1EDmdOzTgZZ0niADJCv9foiyO3BBMHbM+7AngjBEn
imxTTjSNevKcG61EVhyHOBqt72ayi7ETUJbv7+H9jTeZqyB/wliiG/DJJcpZt6xJPlLuRRtzLUFN
Qh5haD0pZORIWDMsG/H/fnMi2B8RjUEGCM9fP1mHVVGdxxGeKgitzW2tS47eyzcYVLM2Lg9Flx7i
ZkD6I0ZgMdnb5y3v9xW0Mc2mmg0S2pameTJzR22Ou0kLsaM4HDfhV5r3w3CgWrcMrOK605OHUUE8
9PmbnmlTrNrBXds2CyOhWidXnFdZ1nhtE6+zCMknWsI8qt5G0lAUEd6ZLjrpFI9c/5aENjFr1vvn
b39cAv7a2wxVcNm6ZhC+aZ4uzLwgzlODpKv1aNYGZ4strcPSkd4RKjMad2Fs7VvMARxvk7yZKqAt
OqoTRWvMetV5KRtxaKYfO0F0N1R4+fPeoWKSvQ3Dg2huwPhtwwyLvl1eelq/DxN8cDYdLNpNk48/
DWk/rX8Kk7q1Ra7IejLd+wI38Oi8h5jwQVBe2B2caxiCop/FbWIlZJ68lY9U2HVqGa2jCK6BjcPD
s1eJ2dzY6LyxjLGjrOXL5w/m9wUzlwcxXQA5nwab02WXkQPWJGcTJRB/XuZv2aAdQDLM1Vx7Ot7y
yE0Whm5faI+/LysNlS25UKfFOm980gkIu9Kt2rWjtdI02yFu14YR3QWWev355Wnn7qmpUu4SDmRB
/bSMy7KrDwL+9tpLzb3VsofP6GgU3Jgqsy+FIq4jQ18SFbR0YAsYFaNsKXBaNcMmQBQIpIoIRDHa
L4p7qWWdWS5xDzSV9bujT0HjJ12yV/Q+DUNsvyU+oDHwHwXxRYHlXkPG3zXtF80NEfmEMKK0S03N
nGba0/44DX22CSSMmebkvZlAaiLC6mgtTeASBkY/KiCwFlSbHO8+6zY1TLcZBk1wDZBIUuExSzuo
ihPvzscEP+tadyT4Jbg5Am8dDSOgQ6cWGt7jPokg1jATeMGMbk/BTNPLOc44RCF5ky7dKn2IDUzk
/USQOULH6tzAQI+bBJ9YPDnaDkeWAWnUC7MDXnT83wHiSdhJQJ8wkVNqBQfXdV/rytyWLUiGMVMn
U7y39B1RXME+BskRfKOuh/KtB+6nZO0aEJe80rXiDcDzMp+2ARca3NRJf7uxjpxKMyQNGacNbgxh
uPpkh6yHTvnqhujlSAGxhm1Sokabckxds9lmKSQSTFPvuHMWIq/uP/8QZzsXkQMcX0gd/v/JQJIY
BYsHLyOJq0ZslnHZaqQdHLu+sGk7U2+kBUuLfS+DukWt79fBEbebSPOCyK9OcOiENtEhHHLCpFZF
u2UJdYB5gB6cZ1MLc+83+nXpttedM176IL+vVKYKvcYxkUPxk7v/6wcZQxUbMWjWtVbBvWh4mffl
qvLeomR4NScrZ1XF38rCvJ2M8Inz7X9/w7kLBhO64ajqaUWObmC1kc9oNkTu+3S/S/RlSeleGKz1
3zfJFMEYGTlnoHyvn/bavopIcs4YMayIIwYJ538W5zHqLHsfDRqUB8asUNTroCWrtqtp5ZDnZy0a
E72EIh5heGDnsB4lS97p+C4w5EsCM0d3CRvokQdWGgKny8PwudGGGAqDHb48U5ZxrJIcsLGNUHY2
W6Wrt0qev3Err1KyhEiCvjTqn71PuoB1B/bC+e3kJuYm2RbVr/VAio3WgESO8reGsilISAdlTRx8
a+JvBuCXTgFX1bEitYptQBr7hWnOnnrA6XDAg+KQ19AE4SQn85xsdABPXhGtMRnj0gH07wB+gEBZ
QK0M0H5hksrq6t5nNcGSYC+daqU6X2zHOCRoa7KP3sO6EiTtumK5FDJBgpomA3XkpSUWl0qCeWNK
92ao9QOptLDSaAyqyN+MOnqWon5M8uxN9iSkAaon8wovU/mldMxF4Smoa1kvUaqmBCkPo1Y8CGhN
uQwm8PBHkHHY7juJWGS6dY3H+KEVIGByu9z5jQBvoS454Z+7tg3w1HpJA7a5NHsVxWmvgrXUr32a
wywyA1g7X49f21ZCuip3OS+oqPjZt1C9NKsaZ5+9TYWV8Q9v3+nSvnSrqaSQMLMVZL0BW3Kidttx
yDmfOkTZdeiD/GFtamSk9uE3izsdSu0Qlulb6JXfG7/ajKpxUAJWmXXHgF2UxSMsjvvRKDuWpfIq
Kv3v4TdNghxpSNiC9HiPw2udwSKLJs6UHVsooxXrvaVxOblJqpFA9ziNxcLmRyoEfPBSOW6dFidB
5j3UFedZtnJhGji3wNBUg20kBm9SoU8Xd7Hd9GEAQGSt1NpM69MHr3e3arjQvOIpK4c3NUer48Z7
mQ0X9jj6mSlIYzCcFs0c1orT9b6u0asN7Nvr0dXewbW9Avt/tjV/Ucj0Mcy/NppYi/XwYU3GMhPh
jv+qZvZ15oo3p60f0wKgnpNz6pdPlapV1SOg0N10Sb0HS5WsH/0y3nw+iJ8bXalpaRbrfdZjv227
W2irfell2boLUbTZ6aZoqO8k3WMZpZsxj7ZqZy+Fj0MLleaQ8uHQkcw6tXmMa9QRto91xr+L7fF7
2BuviaO+j7DgQudJS4a3qFIv7KnOPl5N41iSsxj2dKezr6HIMCidKltjp7strK5ENPTs1flOVYO9
x2IrjfvFEHqrwTEv5gqdWVjz3lPlWddMyVj964zLkNfVlVHQtghPudJpzVpvXNNrVmY2N5XwEWf9
1h/V9zxW36lTLyG2rdLOvTX15hFr/iyqSeRugE8LNb35/Eme2+zy4djOCNZg7NxORt3ELQ2A8zzJ
sc5ewY0th9F8DU2GS8+3Z+xPr9WU2pJnmreWJ7dG7z1f+ARn9lU8GVUKx2KD5ZwuA3PbCOokpbpU
DO3j9Hw6S669Coh5/WrI9lFVo+csIR0tcm4D/GToPLJQvIbV+F7b3l5JjdcUyL5i4Jq1tQu988x0
rAlUNVIYzEm/nc638C3TkTo0SuiGfXX2YZrFIa5oQIFX7J0mvXQYfK6xCGK2dFPTUbecDkS0DDfT
qzFdUx1Ylh5qeHgmM8ir89zyH0PC4ktQEp8/gukZn8y8nNerphCcQBu6nEaonzbu+dj1pepSvMKx
/DLl0/Z4w+36xiPQ+vN30uxzT/vn9zppb1IJo9AwpkKZhI9VBS4GUw1SFzscLXgj4hQAm4Os0RAr
Xy1ux5yY7Kx2ds4g6bTWHMv6YSL6Joa99DjPK/OB1GjjBVB9wkk+6STgluJxlROtCYZH3VRKfsAS
64PQFzXFWigSO3uXN+XhSD5Goplw/AibL/8wUm09CNaFZgt2JRw3la9tSJxepFl7NwTvnm4vZJWi
pLO3Dh5sSi46IfZ1NqzUQu7ysr2VCdAXZViVY3WrdMUhAuDTKFhNMYDG7U3SDhvR4FIrmh9hWB/a
ik/pkZedQjBJ3PHRjDkp0QmVZvM9obBsEDZxP87yb87Gj9ieZYaE+eKqr0TZfIkqa12CLFMGMVwB
0pb9vFUJyREQaZYFfrQj4VJyKUsDlSRuPGNLJh/yVq9YJj1KaTV5y5FmUVmsyMGqd6M3xLBQU+YR
qyDJJ6MFghdYGWLUgSJ5wZYejBOUo5ZV6HUIN+sONh2gqG4ICYhooocmYZEopAEYJFZj/sRE3UeW
CCvBvPV7219BFkIyTgV7RgjDq1ugsw6lWKXEAjlKvgejh0eHVj866R7U+VzkrMdstd9UKVOhCTUu
wi/ckh0kow+JPcgOqoPjOjvTKT/aINt7ZbpXqhothYvmycDSnn2vHO1Fj/EtplH2HPYbWIYz2wJ3
y8HBiw0cyc0xeQMplv7aN/lbkXujEmrVAA4Qvrmslc3UJHqr2MvB3jnWgImUDzmNA0DSV+hbVyKC
e+j6113QvGa218/TZlh93oPO9h/NtjUGB4Fs5WTDahVVUQ8WA5JeufPSYkT2u/shJ/EClZAxWItm
lDsu8cI4eG6RQv2D3StiCrRKJ29r+gMMFW/ARcbxj6bK2zRKqOenF0ais9ORyQqTE05KzoBvfh2K
DMRBwOtluu6Iim66Bk8UJPgEty7VlAw5HdBNfy9LnUTf4arQLq8Uzo34TKq2xT2mCnu6cZQ5aeF5
Z3KigIcjLlCcNujfO8W65p9vEQqw6XNmrjc+MPgv/ADFK0jEa7UEkOxQfGwI5Knr8j7SidRyrB3p
mZxgmcCSXYJoOsiZs0RL6YKVu/bi9D3z6ofG97ZwxXdyaIEpkDbVmiUOhZRqvkdQiIeBOOma+ZBZ
B9GAgYsYLpthOiOMlSu9hFbqD5PTSR3eRDqu05HAHd++0qR9m/gqQv53vYoQ5rQY8Mn1mtkieCjy
felkaNgNTANqPb5NTzODDIb/q4/mTmg9s5WKEgtowwA+K9yX8JYg97IS+eoqHcKF6cTOZ9wQcPTm
mhdQqGnDG4dFKlkFITgFqlBVYtdzPWw9qgxgHDUQwrEbrIj8IIUAgXod5x8YqQCTqrC5+xYsP8KI
zjOINKiNQ953xXJA82/nJHgXDJ1QNuFQcPZot9a2UjFRxqU3a3o8tm34PEY59I1kEonj+Qxc3mDC
Cn7eB8/Nl5Zgiy7Ru9FUpz7603wZqJWZkMueQj/kjEl/Sqx4N3TqKtKIq/n/eqvTLVqbwxvOQD6u
fRuSYgpfOKXGDibxqquVC5d1dpVssa9Cl4Icje3cr9elFnqeFUbJdUXryidNz0sXPqHj07o91IYv
mke8GE52cMMXLvPcqocqDSUpllrsw06WyFaJrCCNGV56jn0hoCcJlpe6vrV9udNyni/ff35jz7+j
SSV/Cjb9rdoAnBp1CxzDdRmWGMDKA1SZN80dXrK4/KiZQ6A6LT5/y+PQcbrOmvSx1DpRK9un4p+x
yqH6k6CwDvvYvzIIOWzROGK2lASNquVsrK3HCjYTWXBd/Og4hyKC4lgOrBHKbjrqy/CY13uFiarC
7IrPNKlZkQbjSg5IG0wlgzpB8oidmLsI0RuFLhdT3Lixctu6Gstx5bl5fWU79LcOVxpZA9S2dy0c
3Tl9ZRcE8KU4vK2uNPexjDHG1TDhEinWWaI/9bK4T5V0mLlUYhE0z/3ahyYslWiuk59AbbbDdTy5
z4sKaBICQELCsit2n+kVHP8voQN1wgSO9/ldPdtqabOCoyCOptGg/tpqu94lK82Xybor8o94eJbQ
RiJ33ICvu9WNRd3MQ/yO46VC5rkGBA+IQiYFXeO3nUHVki2d61ayhlD9EY48PjlWb0NcvyWTBqMv
8z3cn8PnF3tu9ufkCcW7Or0cV9c/jTyqLCMEyZAPI6aQDFzNlUSnNU39ZWZuQ0e7i7PiMK1PPn/f
cyPeT+97un8ORyNuM1NNMDb3KyemjYVOddvp2kuZtbefv5c8U6EmhdhCJMa2lFHhpFRedw6BHoQy
rUUaPvR9280DZOse1Vi9jGtiXPIfJmFunD6Nq0H18bI7MDOoG5J3feW6lT0zq7Xw3uMM+pFl9Xeh
J/awKvvEBXAqYkR+ivbuWXixKgNYnmt+CdFILnQdWV5P7B7B9qUfAs4xx6e6AWkyRo+MjbB7IU8t
/XTDmhZbNG6TCrc2yW0vR3OJ5YQqsU/Y7uRtlOFGKhT2Gxr46xk7LwrGGWt9JT0Qs1FhCaHu7Gor
rzXJuKsr0vQIhkRKtUjN7ks7Gh0hcGx7tNpcIfe6dS0PknMH/JJME6bgGsZEdOXpMIQj0e+N2N9O
6+aiFC8OK+K+om0QqbDw/P7F8EZisOpDmDW3xD3kCztSdn1kLjrws4Hi/1DGcliYfr0lY7a+NUuf
tCjMryT0XphiznUaOQVQc/BAbz0VdcZxXqG7zKmr5+yuMvHSgqOoVePFzM0dB74vNRFlF0Z6/Vzj
lWgycEPYHBWftif2lx65hQwQVmzf6gDvkd26+lyrrgpIuMGUDqVNR3BVINeWGxJpmLi3fRCGay9M
HsuGY81c59g3IbVDD3+kbv6K3p5wq3ac0BLRDhYvvIQGoDrYrEXcYgHWTGgQn/eLM04BA48FOg+d
4YZa5Um/8JQhRlMZwzxykyX6KRzuKhXvvtRujYSrIn8rnwWY+pQB/nqk+ITtSYkwe8iokHsYERVZ
r9qGUbhOH0nVQ7+F1WlFagFOXPjtRHrEz61YupYAHp9DvKwVAihidYqGVsl9DVp//flFHetLJ3Mi
q31TmxZTDuWfqcX8NKJJa3CSWhfxutfDRUFRHZSac6gzoixKvV9q0s3nWQI6PNG1gw9fgT18ir3X
IxukTqNVELENgFrp+M6FceicEAPRNkdH0yrB/q0w6/XmmLstg23u+NdNEL8pcbH3M4zRpoERuSbj
pITjXZn9Afjjnd/XNyZHX7PWZedZV/Zzt0z89KOOeFBQ6pG5JR8DaQV2x59oUmdHaA1qH0P5ceGe
qmdGULQRSAUQuHGwc3qqqYauZ1E2StBnlwQpRfj9moFhw1W3JD+jEeHu9mMWbDp/KzvQA1kYjTdS
hd3Q+e/qUOh3HKBxuh1DDBLulM/ZFKjetOHNG+kuQ/yNfMh00aX1HXRUuCckK8qcGkdq0VvMoFXm
IVxVcjvpbAPUcdMJHhisAFSmmb2OI2mQtpuyl3LENtNJyBE+deHp5Atuir8FoAakL6ZA0bYT19T9
wKf48FIVwkdrKJWFWuQoTxXx4JjBS4oMaSYaQ5t1OWslR3GuI/nd7hiCrbB590x17pqsZtJ2jZBt
XlhfIZZ+eK637T3YT15ozj2R7af5pLWfiMH8Oi0K61i8VGV50JrmXeesj3PzlzbQNU7/+cNCrQ8+
a/6uazcyrzkg93dQ69u5F3Q/blxV3EpmA88IoxXVQizpZUFkirT3xCGzfYQIyBDbwvzK6/UYT9zR
Qf2aZsP3C23hXFNAkCZURCtsak9P1QYOE+KqFsm6D7MYLKSYgfd9SLyqX7Gf4/4Ect8aCiGe0/iF
zyZKtAtnjGcWLRgEHXTm5jSjnxZ4ibsuimRaoMmMx9fF+bNlgxhuZcG9QU66lkOxGPGRzgJYy5d6
8ZnRn1IJZzqUcVkhnlbfU87Ymy4J0nXUECKZp+HayGCY2YDu56LAXpVhRrp2zEeTPrBMXB94aLV2
84zcZ792Vnoa3rpNoW/EMEUAthIIIblcqrlpm969gZY5JzDpEDgEh7K2WLGqYU1Yln/NYv/ne/9/
vY/s/q8hsfrXf/H99ywneNXz65Nv/7X6yG7fko/qv6bf+s//9a9fv+WX/v1H52/12y/fLFLkMMO+
+SiHh4+qievj2/H20//5P/3hPz6Of+Uw5B9//vH2zp0DIoxb+Xv9x79/tHn/8w/dQJv1U1Od3uHf
P54u4c8/7soPysdnfuXjrar//EPhJOKfzHFSpeyOqQxf5R//6D7++pFu/JOB1KQQxdJb1SZZYJqV
tf/nH4b1T7bkljkdo+nIq6e1ZZU1xx9p/8TrwMw5nTMwfaryj/++/F/u/t9P4x9pk9xnQVpXf/6h
/SWU+GnmQg7JmSkSQaRu1BzV02VFVDVjxAIKrob71VEhk6cF+HErhkJadcN6iL2lmzXPvsABMEp4
M0YZPTk9ZWTVn8qfBtxeLUm3f784WZtuEc9f90wj87gX94EZZdvjSymiXV1k8Sq0TR/x3+hm277O
7aXWQ5RC7L49vmQ26JIxCSEHZeVCtiVhlcS8L2qfKg/SQWtlkdk1SzjcWVYRzFOSKKN1I1pQc8b3
MCZstKDhLGshn1MHtMZ0Lme59r0lSebshvumKIJ95CQbtzZutd5xrvUqucGMU27SVnwLLEK93FHZ
eUZH5QgY/7JgcqX2RCFvWypFuj1+1VSQ2wkNes7JYpgXmXUn2jRfmTGwqRYUgOKz82yrCmya+131
hbXtibuA7cIxYpBYHXLsnuG+DawrCuDLVOvMXT69yLYXuEnfugTuR+F6KvGXYCA8rkYJtxCYs62Y
Xiqygf/69viVNoUGRHXEI+MZpJ5FxoWNwbLwvF00AucbG8gexBfO006Dez5djUTosx5GA/6u442w
87k4lXebKVCcF21XBwuURYdOhNehr1IiGvSphufoxG9EnCA0gDsaVb8LDDA5xAFEWtlvNWUAIOTp
lL8qP54UKS0Ja63FDAK0s/GychvU1sZzUT+kxAdBXq+BAZkNE2bfIThwR7iXdkSlKIEWgAiNMHm7
1TbYDX669SdP4u+nkwWRsVDK5ocgg0jlHAEiPnOV5vTESNZpsz2+oJ4oF05mfiCCA83UdNXWI2ho
1RRmubWmznD86u8XPIPVVo+JKjAGk7RHpdgeX44XdPJtgE19WxLcxQqQ6CqfescIyhfWwl9fElN2
P5FqyUTRvxgyyLcju+3t8au/v9Wmfxvt0sC+S9DS9MwzTmv+eubHb/9uDMevxqEv2PJV7ezYI4+d
0R5TCZfEEf/upsfWMZ15iyTAcjM14uOt+/vl738j21jdRCGQiTHdelNHjscBxJyInXRL0m3610/i
sQPmmnfMfiyQttF/Xvqq5tNO/TwJ0IjPwLGDCLP9YKG3Rr4tRQg8VbPbfPvT9/GUAlvvjarqxqn+
mWx9YoJH8FVvXoSiqG4hjgQkps5AbIwc5mjj1pxejt8eX3QZVjPDA/2asDHWWERq7ipvU4ShObBr
p6cMxVqevJp+iOqtAw8aCH06pKu0BwfeuS+UlRdNpoNZCxpl6whxGJwxWXa1Dn/s+KEoy1A83qpT
Zzv+gzaNhMcX8Z+vjt9KQudWslRXHBik22H6Bd2t9FUSBjdMEPO4IHA0qr1sR2xyNlNUBcKfyEau
mxdVUYatJFtwORr9a5CUcst+198a4xN3Fi4SdeZ26wpeWl8ir6XDL10fTUNVe7vSNg5OKJLl8SMW
09Mmqx0lkqUn834aAo4/aIMwKV7RsBeboSss7VbrwsMw1ORuamo1j8Z9JQsOHjsjXzRtdRuO/TeC
wgxoNlQx1PY68FguTDPdFfap90Bq8WYsSAMtEkrnbvmI5zjA4NA8q0ZB9CteSD2Vb0lOtu/YJXu5
bCRJN0GiXrPQiYEv838UQb2m/DbOmy78f9ydx7bbSrZlvwhZ8KZLgt4cL9fBkLtwARdABMzX1wTv
zVTWq061q4NBHg1JhyQYsWPvtdZkzjYTLhYG9QHd09dpXIjoKr+mbhOdnKlw4r4iKGhqF7Ak660w
TU8OQo6tpcyvCT3EXWNVZAQpdc/tJt03BSkrpBH7m1yvwGFeHTnHrbuTM83h2gYNktVXARqEJULn
V5eJ40LqqpdWZEqTM0UrhVxjI55KNz+hxrpZ3fQWZjCNQTyIjVkR9UY9au9mxf7mhdOx88bLUozq
3IYN9LAp6y9ROX9ipFBv58KQMVjWXyUzfMYH6ic6C/e8tFawc0Lijaa+h7amX5LQyHZ2pD+Ab5SH
tpifDLAJp5TT8j6faosDB6mIvpE9OU7hXAK6/Ke6DEkadCC+ElFWV5W/8xKq1hU2VdjucJ7n5mJI
4uKbutNbb+q7A7Ep1dbpIfiQNk9+1fgEvpXurdsNWwcjBx1aBkPTSib1KK6Uo0h2o3XHGt5wonQd
Z+8w5dmGVfkbfIx5SKP5XQlmMNIf3wVqWvJDjf3QOAHk78HZY4zdzD7UVMIy1BGEWwshkH+U5PXn
YUFWygc/Xey6NO7TDBGR1hjMVP8eCgNLdtKqA2A3CCHDtCuDwtrjIPzWFHhkx8XA2ENgdeYP6TMW
2oszhOZ+IcPfMKRxV35JwNoY0s2qcKdrr5zexkL2e89Vc5ziJQxCZd3QdaHpstbEJ+qkH8Ln8Az7
ERaGQ0AK3jd7ywHmM1Ghmbo0EU27pbZPDRFeqHN+lWlGqg6zcbioxk1pe2vNBFJr9vPjMPEF0nX2
ta90G5sLPkHddtbJqMeZdTba2aVvYOGafwWrA1HbpPhbzhbW2y+rdp6DKnmp2+BWCt5T32y+DVH/
NSR6KZmi29hUZzfge1vaqOOYcN1R7obE0gRHiksL6A3fzixDJOMlhN5VlvexBInBsCrZQE40Tn7d
fgAVOinSaJScrL3vGioWsO7soujiMRthDa/OOz/6KeyC7cRMrRjus4HxbqcqkMDB7POdtIAFctQU
dOimralm9RwteBs1tjQqg/Fnil2EkSDg7mWdbw8nvHKfR2wDcWu4XyefjYbmy8afPoZcLPFkuH/B
O/Beavku5+zaojbYBelQniThOzF1qX1G8MCvWyTH3gEwnnhltWvDo0SG/2yXJDqn1nMOJ48z/Njd
CrBx+ZwSNeP/Lmbny9Km9tbviJ7CpLFzTS23Kaq+PHPvyqK25Gwf4UhRBicpk9C8ZCShSeQX0+n+
ahu2CKkBWDeEA2wKC9CYgymTyPZuJ2XwY/KSp8KIuv1kdjfI8AX+MrAMU2ldBzXdnRlEnKrLFzso
X6UpwLTr4d1VsdOjNxtyBJn0ZGWASiT1muk0luRQl1a/cKuQaCXDkZS6gfyxJOysXdeSfayn/vNY
Lipun/KGbpPv1xmo4dk6+r1g5K+MW+g53z3vmzMzRJFJV288zJeGybd+6AjAqcryeQwoZUw3HbZY
T/u6/6EVWMpgMb4vNdnDqv6SAWc6qsUlRY4sTPpln7OwI5cpx6q5uEncZqM6qta8GNOa+4lhYVca
3a96iYYTb4TANPnUYoCMyGF5XtDQMBvOAqJCBEATn4YrYKM82BhlRxQOqaWxIxB0aYLWbKclI4Yd
+zJDqmd5Unf20pSIlWcZwteyktyI7Rq4eo3JfvQtCakib46oJjjmmHpXMiTEgUGBNjok+XlrffJ4
/niUlvzJ4ylgk20Pq/oYrmXN40Jt2v796PGULRGSbk9ImdtSfld1sePibcwRsF2xFlGPy7jWRv/j
KZhw75QSqQkoeOuwm8TdMr85jiQZsWjhv459fglUEMZth2wXi0N9Jl5FcEoiUbn3lTxkbgpaRXw4
DTpwI4JwSmuU4oYRJGju7GdqOQCo1stiqH8uxTRRAYeUQceaTwn1QH8OXK+I7T63mVvaA2sopiux
XsDN0LLM8qt02+5cz/p7SVt359jVKR+1Pjx+LC38HYGtjxX2zgcCw0+XGWczl9z0yKd1yICDzIDb
ObR/zWLpd2HtKqrBHOSVNs/KGuV/XYa1KreBsa/Hupu/lsKPS7vWw1VLxFvkR2S2dD6Ho7WeHsje
wUG9PifUbd6XVfBEX6OlSuREs3k8dIQJjWmtyh9PrRUHhU14rezHcsjJJV4fsnYx2DcpDNV4IFFt
uc89Cby5a715TvMpEaVGoQ85VU9mekt1d1vcyn13U9JMnfDZqBpu7sYynoog/6Uypzx0YxNc5l41
2JBIpUyGYrqH6yXJht+L8MVeeMGMdL4yd5bkfLRkKhpjoS3IEYn5La8pnyz/Z57OZFbOa1AjKqut
t94iKCG7w4x9/MnSUORr6gXG7d9V43rXTidnkeXpvY5ajqaVY29KQzCz8cd+3+NonjhyBeg7XoFY
VO2bAY2nMuRnayjSdz80UCK0QMY5jQNh8GrvA4JbyRGYWYGr/5pF0twGa7A3vWjTXbmeF00iTXau
R1gzvT2JTDyVT6MPAHsyG3WQBVjvGTRhnrFk+rkFK6RqmCnnvgcmzsimmx3NL5Pob63f3PkgomMj
vOLZtX47vSzvbncqaiL4x6xFVgeTFPqUAD8FxAQicIB0g74c4o98fiqWbNxb6Fl0aSkAT9P0UilG
WvbU3TQK8pvHDbPxRmA5LYE1WxWQI2gu1cVIK3maQC4ltQsfZAYMoeDfAsFEKZMxY7n1fhbuzVH+
9maaBlGaHAhD7BbCWXpnOU6z+9znYXNxxFiR+MxJpur51T1MVm7EEpxG3MvU99u2N5cLq8Kpx8j2
PgcEqHrCtk9+0//q7AUFnl2iwB2TPVFxmJJBhQJ9X5MQrPl5jIIvNC6fMzVZp5mgH2P0vBf8SeSu
ltN3GaXfGHwTkY/m5l4TW1cHtXFj+pIcACX/yodFkORoQqDnjPXimBP7oQenl6rlQPlw11YtLrWn
qecwcphDs5sDHPmjg4rGKlmpCr5cWwZ73RMASD/AeJMPV29WRMbZxsVU5Xx0p4rABMffzYjUOJIW
BXgnQe6uEtNL2aX1UbNJj1w4Nc/XYCITkYpip+lvMfu3LFA9X+YQsaUFRw+0A+zcTKEvUCPDsKyH
NjzwijZh0QfcXK0+4N6ONlXHb5OvOWIsMwcSgQhiKRNeqYyaXcmB1abpcFRd8bnxOcguWGbBShll
8uLSse/o0hz5Z2s8FIpAJVFzZ8rgUDf4cfjcdlY5lU92TjBsnhAfm0zObq5cRpn9S2lO41XWwXh9
POKIYjPUKszY9xlqIFVFC0OZyrmHydQqF+PUdzOyVMSzeIXfgiQpMYsLuQZmbDSMhtmMrHMzE6rb
5OoGEAo5EtpsAsZ2STFqZgoRjOZVUld1/ltZquzVSqfN564kBXZofopQoPFZzzhGWjyp6GkaRvNm
WvojI6qArNuvKMWK56aB0K0r8679JtmxuiI5lD8sc+lJVoEkVWONyrZ2tZzGHgmkrRU12WiJp54Y
u6ewzcq76H+MZiq20+DIU4bK+b1dQAGLLjx1kn9CFM2v0boyaSR0sEbpVclB70UqmztZOodCEwCf
yW64NMPwPRCWc41UgVZAScJC0KhvKpEgqfN6dfQa45dqg3mv3EAQ8+t/KhnpHz23eFNDJO9WBlmI
0cr7Y6Htl/51RdWcjNQb71ZBGHA4l4cpSBbyCeTWbKr57JqCG0FlK/XWenbzMb0pz96j3K2eM8e8
sxt97RMLy0lIyiRRKre84Q4cELKqFrOOR74bcc50ISSDamJ5pnYPNfiDhUacrNk+cQT+2XpS3OYU
xevgB9M+EUNwOC1R3e2KoA3jZrTPdpjBASLEi2qFBEubNZI75kvpctiVerjlvW095WUEFLnUTkzX
GDBFZVh7wy8rgtUB7LW2fJqWEbwX3dTpKFQR/BwIQR16f8d3qj/mfodarcnXe7g5pPUPdzRNvg6a
6PIMyYH1gxJjPJY11hLT8zZVgXxg8cMcaWgPTgRWwmTk0wEXxzESwe+Csv3DpbpXHafIzDD8GyHX
WVt1x7mevxcBSJbE56vkaxCCLtRLthU7+ShvVeSd4KeKuy4b74XyWm9HWRa7fCQF1TARVhPg9le/
gHutfeQD+MzybeB7AWqIhIlUQ4GtrPodmedmXmaDiSr4Hm+yw/0AIQlZ0kpZsSlgF59q3l/LgY6o
yz0pTfdHKWYOZHgCqSSDo+k/DSL040w21jnynA/snGd3UNAtGhXQakiJDFBpGbOVXXWap1dvnC5l
PtOMoVhHP9mdPBhjsb94twWtPE0fIy7zpTqkSvycJPilatavwWB/Er4NPMBwL1GhhnMmyLisFvTC
gWhPoVck79j3JqaG391xyS4jRExiBy3NMpZXT3ppUS5G7i0C3MGwLKTmzGQMG2w5BwhpzUberP7e
6oZ4aR+ilofw+y11AiJyi/FIKwoNeBToXdNjCc5ykd0FA6BN4C7lPuL4usawSisztqqt/pJmQXB6
GI3fPdm+5iVxJ15XauZeCYSOKXlf5tKhrQnHp3SL7BYFROhhSmb6vCQ7MzCy00L5s83ziFOr/cZJ
6i+9mNM16FEic2IkFrux4VLYtE1s5zQu9c6cjTwGeeqyZ6CjdAYaHcr2nB024umilIGjAoEd9pD6
Q5rm9KSc5Ml3vw9FoT67qmBnW4RERtn/JJYqA6sSDXdjyOhEIXu+1P28x1agXzpJqvMD3F1YbnLw
SmnEbitpcvbWa81Gl3ZVdE119nkWETVi56HPN7gESdNdKoxePXNI+KpiMW8cjtgPJ9HsMpsgoEYJ
48oYV28I0ZTHyhqPreXS6VpvWEfacemSVEwa6M2NeuNQ1u0XswuJyhmL7II+dB3ZNgSVVHaMlthC
0JN8r7BGf8x8EXMdssh60fRqdCtA0EjfigQBcu9xj9XMP6wCN8zSh0Qtk66aRyjKxmp0MVpz9KnM
FIIQG80uS+TEyIJA63LUznGMan3JJKZStnkDwJKDZnn9X3o6txvMqWykDcU8mL1NWcFfloNnvTvM
BWEj9uM2XPmMVdZhPS1eG7+OdjX/Kc7xnnz4nAoV3OM9TO+TkMA7SwmcsyPcdijFi2Xk4z4a+QCC
aPDiMTU4AqlVLMYRexvOhjrlNvkhaSZuNCbAIEXGUXd2f3GY6KN/Ai6js6lgFBRYp8FvftoeRZGl
w4EQHy+5+8D5tqKz0iNVEeFsKe/I0ue7HLvMxrV1e/IaeN1FIyVB+4uOg9EA/4168PB4o60MIp1l
zXejSza+k5iXgJhIgqADzU601DlxQ114ROpxTfJAviD924442Y85ssXZ/2a4UOnqsHk3RbEcvdSB
6ZJGGz3bA8GYyKfEYrHK4qknjpaOYgXRdU+tTIO0L79gh1+Izl6ca1JV0aGbqx9DVcqNOUfBMdKm
oB9ZMzlx6mvuU1wktFdjd5LFpRmbvWW0cCEmJpanMmjNk2cydGqKJ/bk9BIOibj50E1QRTb3wRz2
Dq+MoKOcg6GXvib0Nm94PViVv+R1Pl7DckCjlgDKwwLonwUKATp7xqtXFMHlcQmlLvjnEFmYjls9
eW2LQm2sWM5TSkgyieUhh3h7s3OfgCPrFKrceHIL/yuc2uiUrM+GoPgKdFBeONTDA51YC0bH/1wF
Rn3vlNkA3LJf23QiKD8fNLmT9oBEbNq19jy+1utliggEr9VrpDmp1lMhnzr3UxtE6uJ6TRdzeCBd
PxiIfe8a/Gqi6EhpsIpTE5UjnDzr2c6M6c1cMOyU81IQb7k4BxxOcJz54BCRt8HJUIAxctPdtx4D
S01e6IFM1x6yauWi/E6gW1QLuhS+v00z/XB1lx9tPtR7javOqOb8FqUq3LqZZfGvKmLWPfel4DaM
2JLfdNJuMmHeMRZboMPZhInnunY+QAm9UJyLk9t4/ROOLLGXbWBu6l4Rqk6Q4JjmM/1tt7z4NWWj
R+NWzBH8ExkTisFmwNEUbzmEutKTp7ZiEa6EMdyiiRMLHafncOAmcrQsKTOvStYQ7Ggd5t5oo/5w
3kfPxjpE6LpRpPkpDWER2d3A8ASA+VM566clSPVZ0A7sy2gkhg3dTlXV9GmwII0uuv+C+WpvAcBg
gBkBJCFRbaoY8Qx2ke+spnZ2nt9o1o+I77X2/8oL+dssyION6vBHNgfnsdfVvRlwG49Fr7Y4jtXO
k8tdwk/ZLpEDlIjmNE4tYRzmaRoOLtbNTcGxaT9Wztpw69p9biB+6AIIk3aqPlWevCrDd05OwLx5
mYP2MFdWjmNhRCgjhlczhGKvm4HfdaJMb0P13iZReKWB+55a7CUiIXEsz61o56vgFBjQ2br25M+e
c+LMzc2x5tjNniL3hd6uteARUpAoOT2GLwPpVMfRK7ONYZDQMve4OmtFR6mz+t9OOjWXugt2qenh
CC3qHXRMUs5U/7n2m68Q0YdtMo/fFfnnUzgVu8frUGHnHdZ4kzGruYHzlCgHS31koVaE2W0Nxm5P
S/IJrm0KHaxbWAJ9GsQRk9uAwdO5GXAzlBeMeNMXIr9yFEFuBW9C/T3je0z7HsO/P3O/Pz9LE/We
dXW9p5tLs7dae0ntOo1VfbNTCU2YJoO8G+psy/Cpjo1ICVYCcF2GJksSiWq1FcGqQXg8XxPjGVql
J5qH5nnGX7BxyJjBsp1RvrvudC6GSOxyl4z60ExfUoXfYlglsY+5/bBOuqmhwL3JLDZXNO2Akaxy
QkVb1jhG8onEfnFIGR2fx7VTZq6ukyRtoy2K2fGMlreKOyexSGMcxvPjkgl0NiCHDwatmnM/w3Zy
J25ugrCaC4BeTsqe/cKXBd6D333yltHmzJJnsDgQ61wKYaVbhv5VTD4xbQyfmJXLzDckyMr5JBw1
0YRGjl7YhTwHhinP0cLOawPk3NAH/bAKfLnoPXtA4mx/SUeWYJ6l7pYjSLJ5vJLHJVr/qlibfH9+
Zjh2sS/n5uN/zKEThyqp5DTiTcl4frzyx6Omraf/evr4g6Cdi1hi1d9wPKQKluV4fjwK//Po8TRb
37DGtt+XobtnaFK3VUtmBwu72M1eBnxhvUQ1NA/hGF6sXQlrcb2gmW5OC9jNkJCkMxm4mOz99WEr
mHw+Lo+nC4HpfC5NtHGr6arDcr706WJSB/BmrL8bKXrcffFDhlE+RAolqzNddYbGTCsoeAtHcu4L
s0Pfml+s2TF22do0NUwu5aNfSg3Sn6PA+6SiIsPS2g7nyp4G2O48KtdHWS28fT8UT48fMUicTlnw
aVhfCZmB/1yGFhLouCba6LUj/FDKpH54rpoZ44IBUG/xQdWFNM1qH5uRGGaEMv+5aKe5KtuSBw1N
+ux4ehV4rR1hhoOAkZ2C0CVNQObaycwn99kNS2v/UD39/6rrIrglxDH3v/4tnfq/dF1o0L//t6rr
n7/wj6orMv+FCjFAleo6azLxP4quyP+X7xLCTZIAnrRVwfVH0eX8yzPJy1ljqdBgPdSD/1Z0mf/C
IRahvSKfncM5f+vfv9b/i6IriFZ/038rulCNIeryKd0wYCP4df5PLfJcDQO0hzw8d075eSIIYpAk
EvWE9ak1jshMik+hPefX0Oivfb7AbGo9uK6zTTCIk++MbgZ63Da3tFj0tQ2/Zd08npy46MucmXNF
d0P8NePmOc5z9GsKviECsC5spXj5tHEMytx+d8xlN7Whc2lNeWWDN+9q/EikWZ5wnDGEGMW7TVYY
cdrt1ein89yO9TlPcyY8NVJ6sPPRuRzDN7cNUSQNgROX1cFOZXhNJSuw5FvktWW6Z+gMGTpxh30q
nZ2BW2HLvDxn3h2QICX8zxny1afGhjkpHLFri3S5e+zthZ8wHm1d56Wr/d+BL1jRM/2bRGhBQ8S7
cjqaTm7Yf1Bjp/tA9HgfEsxbbuMYF9ed8XQOX8fcMe45lnY92tnWG5NDUlvTB829beu4N9tV1Q8n
8i9Nj+yhWWhiJ7V5stRwCh3RbYOqBMPU2MUhmUOARtrcp2TLbqQHTq6DDoqKbeVNPiGBqXO32HYR
9bcmQ8GZvfxCdbfE4WiD3GznhaOTc3QFMgQcilQHh8k7RlnQ75w820VlmyMtmH/4hiB9B8r4LhjL
ZONM9d3VRF5MPk06WX9zZf8x2zky68Q99IL8RyvxfoFfYEQqfCCblE7b0Z4DSCJAGeex9E9N+UyY
iU34k0MfFDtpZXVntvPCRwGG6qE4iDyAyIovBcojwdfhLsA2iWDc/ctx6ouTjMOlNuS1mIzomozh
nt4dIaGHJZpughPvdhEZ/ahOx9I24ZqX9nlIPZrnTbWvvXw65s1vg19vq1LIV+VUGQezUF/puOK4
WQBj4+2OrTrxTrZtXcbOrE99wOrI6l5vye5CFOf1axSjt9U6+FU3HrJa10bSkia/LD8fjw4xStsy
pdihtZPHg5UzIDCCF6/WKdiz1Q+WetY+9DXY+4z+mjvcyGplv0/AVzfjcKqM5uQFaXRZbDrf8yZs
muRzMz+1aZ+++MXRIYwVWg66KW6wQwdgzWvDL57hLJeZsYM27OQE7ftFSu3cdDPqa2H95cpJ3DJD
JTuvZjolCayLGclu2sCVF+oTSI9wZOJCmpfKbdWpjSQIryH/rPwW317JRpgFJFKYzU9jwggPHeZr
Oq9285D5ui2d7NwTncb2djdtELMGlNSUIGjuuvmrE1Yg6AZrpFliPI3kGPDVpvtD4jcqwRNZKFjO
3bdauPWtwvW8Cal2SUvw937roq2f65WBNyCMYUYW0aXeDpS3R29gJB6IH7Wv3YNQDAbyUaSHqCi/
DILc5kDfMTSo7fwtF3nEBBpNfxa+ypGFy5rR6i8d85wwv3h9Ymw4AUAxqb9Zi5eT8UIXPKucuLJt
LCWE7wp7+csFoxmW1SXN9U5FE3Moz/wd+ikTF8Pb2kmbxMncITuvfvJ7h7SgglPbcJTCHoh2kGRn
XPkNiTYQ28Z5ihvVZ4chR6/gYN/rjR2aDj7AhUhbM/uoWLRJAhqqrScawNTM0jayb+ftq2yYYSx4
FGLPn8q78Zp2YBhJMDjZ5H25PeIe5fk/dZbRssAhtktwz+89Os1Ma5R9om5YtoMgjMgvnjF06V0k
SiaDI1zgwe/iygvp/BnhsXCffFxUREMDMdZNCh46ob8K5X0fdUuyHaovLcnmezYqEqaLvN6Y2Jnd
brn2NsmlosGVbcy/vNSn7VnScrXTdF+5hG3PvvzmM0zYuBOvshswgPccNKrfHNoF3Sy5nOQA7RNl
DBPK+RrlzhirvP7ZTNHVJBryjgiBM6o1GLGpyVJOaPBk/MqNhuPtSmRe0BbAx9peu1fG7wVfM4qn
rANeasrYGX+XAWFNuKrhhuZO+ok9d88R6nmRUR6bgwUdYZ6vRZGxJtXVD9c3PgwydC0iD63UW7BQ
rFBgQ3/uJrVjML3FWsC0VKLAqiN4cqJP36JKv3a69vbLBKfdcb1yp1Xn7KdMw1Gcgrc5Mft9iDY/
DmiCP5XkZXyanTA5q2II6DwHEzH+fruhAQCsqXeruxkM9daxW2+H3hGzRVADtSehmdMCMeGqu1pJ
z+2zTrWWIpifS6tquNmRL+UFMc/oxjmT4KsO3RyZjywHGtOeE9uRkNugM0jCjzr7QLV7dJf2yNDo
ZMx/HzCWuOs11MJMQQPsi+GsQc362lvujt92sV47jS34sDwZ2RPQzu4jQ3yEc4hKQ3cfpkmqZpj2
oH711KHOm/SqBOYOtzlsDKST7+RiATrQjbi7zczimwz70Ze3XLXXyk/diyNJO0nt/uoz8OSAQQdq
FMPBTx0yU+Ab2UYf4+EuL4SNpUBnjzpZ633irXZThEaDnb1bUWYHdBaSHb0x9qFFvm4x+uzIC/bC
JnvJTdiFvVvHCE26SzBg4eiAIk+5KnahDKIDISuc1+AlR0C8Nl3RDifU6bHI6U9NSFRWQc2wyezw
plr4YvLNyFvjmDkO6Pg8Jcgla0lEWzosji3zCszmR6loUWUlA0rfukJJYipfFN7NbUlb6VdlmzFd
Kw9QntDeSTHr2BHnhBkMleFTn1MGRKUXG0BTUmG8hRzhTubA9IdJSrrx1SKuqp8PM7rumKwVc0v0
e8AChKY7WxUMoaB19DYs3ABpa6OgDKxliz2cBKR09mIyQvoYoQEDpFXAoWT4yx5mI9b26aFyefz0
8cjt5+4c2Ioj01TvRK/fHkOyUAE16ppg5C4z/DMGYnvrZUW5fQhF/Nb5VpTkdxW1hjaDx1CyiB3N
wTx6CL/Oj8silIWaMCKwcex3qad/GssKk6I2aM5mtX7agjQZd5V5VN6ijglSS3+y2thlOLoN8rUx
pcr6UthhyyQrtFG4uAPh8SV6M0LoIL8YJUjZVZliDcOPgRp8k5aN8fcvOdWj5Ovo4/FGx3GelJdt
J40S0Ok/ZOXvk7Q3z6khP5JVT/9fCpGovxbNnK4OmfactjgHFm3s6T125zlX3fnx6KEaeTz6c6lc
Sq4Wd+YfXUv/H4XLbDvGCaq91El+yVAnn5volZZygfo/KU+a9aRWobX16rLY1oWf7lYjM83yGhqd
2z4/ft0R18ghK9OjvwqTxKrBflycccAD8ee5j29ilyb+52kVdburiFu3pHgck/VrP8EcYdiz2h0i
qU/k5BGsufZKXM0kc/N42Lu8vaVJgMPjfjOtz5a2ulO4qp41GhUQ8etD4QEk6ZYujB8fa7kq0ENP
pav4Zr0+fmC5zfPiY36s7enrQ63D/dmcH4/+XB6KHryUDODMKvZtWH/LAuzZXpVXzirVeqi0Hk/l
XP42277b/flR2UIYdiNFnVXX7d9vi/d4Wx7vVW97V8/Ok739XksU5Zkn3XOyuD7sURpRimzAy+OC
Giq79OFfHbEmm2yEbluabrspU84oq3j2POkJHSiWiuTRAPnPBc/7SAMJQUoZLR8c6o1zm2XGWYzr
PZfz/exAwf8RZIU6kDvT738LBKHmdhm75ZD1AfnltHQgIv5zCf88eminzAW1zWQMX4cs6M6PS2DV
LJeh3+0pHFn7mNiyqtMwKjpeqZ+re8Lo7DC5i6o2SS9fo2CEC7/+oV4n4k43wUkgg2mLA7vHJiGm
YcOInIJ8XT38dYmQ6//2eGTNYSs2j+d6SAEsjun+8aE8PovHB6VLxOh+Hbz1D/H/Q1PX+dEaGOej
iOCu/R/3bz+OnKnAgCAA/PeNHUScsnR0slVXL9vHjTyxapD1OXf9UVIQ/C0mewjM/rxf0cqGYn6t
shPHib/fgserfLxeN7eX859XzrINPlxmJ4a0caslUhPT+dUIkieyCUxzMFgvFidiwvKqmJYetbcT
EWezuF/7NGVSTddlGIo98uoPo1awcULGlvbCFAon1W+TTyXse/ypIwThsmSBDZn/ECGSs49HTizn
obz9uUyRtMiNyS89MqXIFWrnL/g6JDP5oJm2du696gyKiYpundHd7TR5lj5nNwMNQ+eqc1rQuTZs
/+T27mszNG9EY7FjQnt1icUKSop3qyr3yA9uk74Vdf3TCqxPqGTpOBkYVcYx/1yZnwpakQDE2i+p
rr+AjgQzAgOTv1rcEbKTN+9OL2SCMlEp9uNU4QsYmWVjP6O0cD6rnpMnRhCW9r7fq4CJr7l45T4V
6gh7gNIn0O9Fa7eXVCKfckbQ5SL76Kw5iNdC1XTxOzD0Bg5ssr+m5nBSqyWAjCkk1dNzVIXvmB1M
Op75Jfxh0CdAi1MdZxWOr54Kqb5Cfe5d9ybkz8l+CZfXVogcuwQa3a4qr5k3/eBAUm1zw7gbTPc3
tgvCnKjqOAnDjk4ELGi8ZCk9B4NPTL4VqfdUi+c5LH8lc07K2UzygBTp915RrBgzQiq0T5gzp3A7
BahSivaVYW20HvWIuNwSVtXwdg3PZUB6QjZBKHcrsUvG1WjQKao+fTOnT+SuDkxw/NtMkTFIRmmU
kKB7JaITeMgBg+AQnrvl4M4xC+qqsMxJRmkweYA5Kb/3nn7v/fCb5k1Ysm6VTOECIeyZkJTyHFbo
nMTQ0V1gqC6Xn6XNmVoXEayhsX9xySAqfJ+wdIEIOxX5JzU58aTtjzlJGph+AK0r77eUgNGV052U
jaQcfeNz1WoGC6tx5TJExQG3z199PtSbiFiGuO3RpU8MsAqx670GJTn9f6vLSXLzGM20Zv9atQZ0
evwARNxh6fyx2OUrbD4HrbR/EzOs4rCsr0EykbMBXaSaL6Wr9qUG+KLd6Sez9XtWyY9FBm+lFQHK
VsnW5nvEQNc7mU7JPKgLnwV5A7Up7uOa/EJNepD/m7vzWHJcWbbsF+EatJhCUiaZTJ0TWFZWJbTW
+Pq3wPP6nNvXnrV1T3vCIplFBQQiPNz3Xq7DPquKG9+SirG1kDtPzaCM2XjRfNWfAVS5C0QBMiUD
kgV27kayugKnIZquGM4JHDNP3EnjSr5m1A0/AbaoqOPiIDI0HKWwrsncvWOlOhgavaLCrntvQXja
lHb3vaxTfTPNAcVbhOJyzsajnDRJUK7CR1tmlhtK+M/pzsmmx6g6ww9Nnc1tM36JeCdaUaDwJcNM
6FemA32QoErl/XXoTNNBgBJn6EnjiFhZQK+ul9JzZ5ajg2Ugd+O0cFOZpuVKi+CdowYEi7RcW4zT
cei6xTX7aLdoiM46tZ+ddhKh3Y2SM6TlT44Ywhn1+t1U5dqpaQpSSbTPWyw6I8JXqQmx7FUMOzvP
rRwliYVoZ8RCoNK+LEtuSxbT9rkgex2NCNJnckT4rSGZUyA2DGrjU0MbcTk6xSLS9WgS0yugvsWx
WgUri3GzYPQ41ShTpwcSoOZ0zsG9/0NkEXnKMFJqz6+GHG0ElVf09Y/si9eTpCanykJHT8vnH5iG
jWPRPpu3/Jo17FprK36USVp566oeB8ioDk1RcefEHaP8t5q3hrdihPLMaHIzxB6zuvlBzLNGt+kZ
5r4NHkneZAC2lfLeSH0FlCLlS5Is164kG0uzrTEQeyR9BLCvrBodQ4pE4FKeumhiq4ZwsBrEm5Wu
v+DYlmfs6YUDOlh/6HPtIlpIT3IB/VRSaDbyud2YjdG+oOUkWQbFDkMTQiNUWLYhGj6HBIyQAe+s
0CQv1ur3joz1iWmNUjZnU4vaH9IewDnn2sXkU+/EMHxqmIMOpdX8xPnk9MomRCjaPzFZFPp7/5jp
UrlCeTLFHPy/mj8m8Zi52QgTXsPK1bfDBTj+b5aYE6qt0S8I7/Wkfx9G8w9L+kjjJdow0XcTkbW4
T9PfmaYvtBgcphOSZIDNxGSDiti5M5F29n7aUTnMWdK4kJCvCdkGqKZtQlahlrJGIToUoVuZ1lUa
h8TVBGYZolqomSIGnV4FatKswi9jaDW3XkzUK3DI5Da5tZlWPOjlNNp6gUR4GGjOyidJuXHN2Vg7
vVnXrqBOCrUorx3oajM7kqp+tjN9O7QRXXhVaDtx/dOaXPKFZPkWGg4ESWD3TL4amATqdOTPnakb
Dk0Vf1RiUzpr71oNLYbGqbwoa7c8hlpIn9giWT1ljkRvTeh7oioXdVgTfLwGP1je6J9S7o+yfuvS
2oB3kKW7RttBKJjoPkcx3NLOArswxIAFdl/1uczWhF1DZpAsZUKLhvEajooztPVuSsIUGef8sESj
elYY1cmKfiidlpOqoFPByDv4MaKFvAXHkx8TZgnKxPD/pBx031pFb4nmFX2nHkl4OxEMR1WTbhFD
P6fjYW74mjF9Z0r2XA3nrjQxWFFJcPMhtpwRv/eSWMDSipUMHN7fEm1OEgrJdRmDGdcYggGquqNo
1Q66Q8tNWv0xSeRrXCyYkNS3jPw2iivG1P0GmB7NdEvcvmX9rDKxTe5k0KQdgR0ZL5JDNU5dj1xw
EqRt6C1JxuIf/RRzWB/DSRUDI5QB7w36NhnOdMrJzyxzTob2/iHZjEr5DMx6/JX0x1BuNK8nJLKN
OkTNqCgvLY1utgKoQ8fQLysE+UEtgr6Z+fixSvMv4iZA3Pkn/aXtifbwj2FaucpI3NImj0rO9+mM
6fccq3sylSehoOlUYWBKDVVcOQt2hrLW2Sgj+WB7lfT5H7Sut6opRygtm5si/VXL6q+VjIdb92jY
Z5Wt5sCoM00BXQ36m74Cwj4PeGI4J0zDWVmQICB6FwY8WHSxsNGVOBPyboQI2g3gReq0Deo+kPA9
DUZDvZp8GVmMv65bKmkqXltJpnRvoE7NexQNSoFhRxuOy1zqh1hXLxDAG68wU3QPhaW7XVLVlx57
r5i1VOtHtbeNMSdCabPmFMOSysSihjAfd36ifZXjWOKe+25qqvoW57GoY8rluoSoR7S+prr0EEgT
tTlkneibKaKupwEtnf426XjzMK0kLawWblButOyvlsG5V3B77D65XW9F2vtjsYl6Uk3Ucl/zTqd8
e88jFFt99v74n5ukjpkuNGZ6oTQO8yLVQSyhCqxI/Lv3avC9Opzc92wm4y1O0r+qweVcPlITmf17
WfheDf7nZpym1YEHnDr3onA6a8A77uVuMT2na/Fhksrw7sXte9l7XgaalfVlJaEfQ9uXJiPrSpVF
ZASiaDoMVB0O03bDFzitUlQG9+dF/QO/J51uNvYAYoIJ+z6B4LoAapg2U/7cIJxpeyoj94eG3lvw
6uFQkiyjeLwlOWIRsuiuJpyJmiTdU+7qaB6/Tq6xJURgp+Dk3kw1/9zkvZi4q7xKNh549u+bN4cG
bzepz4nUkvwZDVHr3zUF95tmExbQPIKfBcDgriH4S1vxt8rin+cqcbr2yIcQWUsk5bcdeBSiv7V0
CZnQ/fE/T5boPCotl3biZsLN8SfiFax3AkZPzPd1zOoO9MhttXSAL9Pjdto0Ak1pgk9t0pRUW6rJ
3iZWEVJepwtGd6jvuIztnrrd3J/b/kcjm/2OLnSq21HtR3ZyNRUDdEM/jBvlJzUPoizxE/UWQIAo
yIdCl+VDvd0b0ybaG1Q+x86UDmE20YJeAxfkG212uT+XbqSM+z1I24AW6P5C6Wf4IykKClKtIZoQ
0G3ToR1XefPr/uD+tNqXPW7+zu7FUjzcb9q/7/3HQwLezstqhNT37ydUICla7Aio5w8iJt+/bu5P
L30f7ufqcehWDVqRHmNMRggjqTEP70SP+zfOCBIQayuSA7Sar7es0kHfbu4P7zd606du096ympW4
yDlNBp637aj825fYHup0Si3sZfse978sDIQkJGRG7615ofmsNu3FGhcEuHEdseeyq0Z8KyI2K6uB
2j2JW91O0ZNrmFiocdB3ESyv0tbqw1pYEjE9KW1hJJuNB/okyVrqzGb6lc35L2IgJ1cgvC1yobvw
8P5oWvlS4XoKMwQbcSU1zoqFhkrPINprxuGay+pImM9eQqB4iN+88CQSFb4Ce7VnR9PPpRZkI2/X
wir7Ed2Z/WYAPCIhOImOJH1bntm3ifRSSeMfPBRkwUdkqlEqcBQMxOhEim47Goeo13FwjeKTIEBG
avQ2+Yvg9v+v1gP74P9R61H+Tr7K/5B73F/z33IPU/0XKgtFA8u5dXFGpvG35MM0/7U19VNp8Gdq
2l9/+l8QH+lfBn0SRJEGfJK6aT7+hvgoxr8M/mBZOs1qAEoZ5v+L5APo+H9IPrZu6/Q92OyN9K7f
ALT/u+RjkKmRrDFtaJfQW9UhyHVamgkpzgDGHLY6S3TyeDAeSKElnp5SKqFgRxFWKh5zFcqOMquI
ISnvxWIS0T+VxRuNRlAMOk7X9qvvCoFxLP/SCW9c4qrHVpfVw5iBuqcJhj9NmDAqyrnHreegmxd0
jUkLwoxJj8UTuw5vrYTSacqu2/fzez9o2UnMoNsPEHuWKTokJu3CsgIZdWGUaC2K6mTlZezHy3ga
waP7YsV6g/KZzje67ApQAByCk18opRHNqjOWjhlGbNixxeqHm4CMvLUoMxv0RXJDNjtoUzBrKwr7
X3lY7DgO3UUzPithjn0EnW5Ut/mxEWhUqJhNUEVTIEQhfaVGqcI4gWW7OtSpWv4G2vSR5kRNhVh7
2Vr/jG+QVSEFEBkPECXwnbM7l9HbWGlhBAs4MFAMaDrDSOUQzzo1V0nbTa3k5dakeCG1MQQcxV4c
vwgy/2QjzWpk41TkWTCW0gX7lBw0gGNWFBCvWlO6CKd3oI3icyjN/YOaDidKTQNeivhatGpOD271
V6TG/SVWddokZ3qzo8j7JDwVsRT5CQUmkg90otlkl2YseQsQjgcrnMXHDebfXyxZjt6mGdNKMdF5
ja6a38SZiGvZJylNH9uzlayQGhGsrsZtSWrZweqmX5r8MUu3vsyQxPQsnzxqv9G1w9C0L3rhJiil
5DRV9ltv6Pc4rlvFUWNHnApUqAH23ipq0Tai5xVbAKSKtAmpyhrKY2cmlZPrGObGOv8OKys/YI1C
IkTtTJoQH3eGgKLeFF6SMvSsslUe4zjHgzUWi4+fvzyOZK1mqFZe91rNlb6X8+XWKzCQiI+6fYhJ
z5X1+gRph7YIFLQFhZzb3GmurC3TkXVlM8ui3x3ojOr1ov40ZVX9VtnJwj4G7yKW+rxS/VAUMntk
2iZNtYlK4ppt+pC7poqkuRqmXS8kr1ldPXVrXbrhHE17mQyokBudQyMofadbCynMrGx89jRwuzAr
KsIAqwWLSBqvD7r2aUzq/DygnrFCFJBrJC/7FBm/OQiiu8hCQMqAaLtqLthAYSOWGOKHomkpkhgn
qcp8rcN4JbKsupNYxCcQ4F/JqpOTpYQokGNHCv8J5fwC/yAEcQPLDmH/TTAj7QQ00phS8yFLAVmQ
UtjKumLqjsafLCIMnCgHhOsoI4enEiL00S8hj/2sW+LAWotvIcse6KW5ANdpdzLn25OhxVPOBHCh
tRjj0cyj5SCFglQXbzG+ilT38M1Sj54W1s5Bvy7E2CSXUeajt9Z93LJTbyDKbvr3dGmO6WDGu7wD
NWCu32VuAggadERsKDjKua79KeofB234k4lI9QW5VwGBLgStwkzkTeWjhxmf64Z6a84Kh0tlswSU
g55RkEZSuz/JcveAotsto+Whh7i3CeV9sVh3mRGaJLjWDLo7E5CqRaYnmesO7PQZTW3sUEyP4akO
B0nEXFtLlCCFQkQvN50kRsd+LuddGpGjECJ9Qq8CnrM0YIMASbURP1OaVM5qztSekDK2+zR2R0m5
ibXxAbMDVW9RHCfhLZeHxC+G7E1QCVo00jDOMhGOrJn6CGkC5bOyRO9Zr9vUQDpbJBK8xHr1HIvW
e4zLwCsl6COrPJrB3DZfUSM/jEk8eRjxXs2lNnbdSAU2zmCNT8kfqaqmR8sqNwC4+VyMAqZ5oTef
KgrrUVJMgVJF13AdbnNCFiwCS4L+FM0v/g1bQmjvZnOq2sOKK9z8iaQkRA08vNR9oT5qyR+zR52v
kz6hhQFWSGHGDaoO7yu7y27V3xG2nisxvwmzeOvF5rdqIutPxgLFzGSewpwlL1lw0S3zBXQRigC2
I1E9R1vXopGaC1FfPATRil4spSxRiw9AFerLIBkvZSytZ1PqFnutYyFQmo9SVJMjBI+TkhGCk2b6
mlEIBKsU/0GJPZ9S40daI32fI08RlsY1cQsstUTTZGl4NJScfmLrRQnT9aZieXTkLPSGeUAbN6TL
roXMZYNkqnC/aBfy2vDMDWrrYp5P9kqvJ9LithKppEjQlkTTspcFUbygcke9pyGmyQeyUpsKMhbX
5tSZ61eolnhM6gw8pTg9WDU0iZquMVo917diTrZes3mgqswGeigC8Iu0c9uUj2gYdafoRJiuVl3Z
ZUsrs06s/9RWKZ7aDAmAksgwYfThS29pJL4QEJuFnJ6bUE/hjMhDoA3AG/IyctI+7Hx6DiwwNyxc
7+L0a1VQkZE7fVX01htU69dIYxG4IqYWGKlc+1qhYieryqug6QdarqOCttbf2Tj8SvGPB93mo236
cjkyKeGSUljHi/hIOulpSXHPIpVEGDCwVAwr+o+lb57FjBBHKFBCacrq1VKi2TNVSggg63NTZ3hT
+/xaF6yFwtLpvlyJoRsB560t2bEWprO+ntMzKVXqHoKO/b/IyI6TqqaPMiaFFCnTLP3I8NkCs9bP
BuqGaDB0d5EgwK74obKCBRp/4Sotu0yJJof8DdEXXewCLJ5bZ6osdvLevGAoW6ldvXctspwtek+T
KDtrXewWxE/HxRCv0QLABqGB+tCP+bI3RvkLbT9SEGMw4E1gO1Q7QQo0I7McUe1/o2eaT00xkQHN
0a1q/JL0uWpIo0lVi2gX7kQlVS+62nz2lFF3WccyEqEq9noLPFmfPyV9q7jMhshpQI0IxVucUC6k
2I7BLK/9eCy3Ts0zc3Y9C54srL+SDgOJBK4eiLvO6t5LjpSor3Ivyb5cJ8Rv/mi1r/VVDIWgMmnJ
kfTk0SU8kL5Jfws7Rfw/RCCSxGr9jqcUwiCRnp2jQErlLHJro2CGrwEB0dowqBcROOAqfQhD3xHE
sZ2zMgy5aF9kdmaRYyVQbnoyXiGiEXodYosW6AY8jOIlnxs/rxTTZokY9gCsAGaVkAcHJBWRQAxS
rYiklUa8pAUSS+spybbGOdjKIF8snkoOFCvlsUhpbNrDX3BX3IHFTH3DWl5XJvpZqwiUyJZB7vJH
CVNHKaSy31YpAqWKKNCYmz32YHnfA1+tivohU8XPeBO7LBvERCtIVqaqnixHOG5NMAsiFabyCb13
5c+lmdBZsMUqYCzUw2l3X4teXaMbm4v4N95vUux5SwlqCJ8TNX5OQiR8y4i+KI+2HJGJmI5kII1M
zDAZDvp2s/l8Dj5qgv9+fH+SGJsEQntTJgtKX6uS22nQ7x14bepFIDzhzyTKloqfaXw4UbK5/7lM
ehFtonhpBnQZrCLN4X7vf3r4Pz1HWZFmp9R47ftr8xYlW13oNf453u9/esX9/4WNJK+OPg9wtAdh
/Lf/DfkJsdg/r0YOU7gxMlf73/7yb3f/+YhIpxqLCRfE2N+fLQiygJCqkh3RJJj6633/b3+lFMXs
vGr0aVwCn0ujw2f6+yj99Qvub5VR28IhJVh/ffD9uaotdTSwmQn7C4aQpbGnAqC20+5DoVVQP9z/
UG0j4H6vw+PjRiHL2T9/aFumG2MbZbka0imj3yj80sqQiq0MndBdZHO/CdPyWBHMB9I9obehKLf5
7q+b+3OWMsduVMIGh3G0Bj3t5uVNTjRseqFsE4r0cdITo9PMDCxDE/t5kb/I2wmlKktzvI1GaBVz
cSC9D4t0u/cfz6mqSb5uHILFIG45knZH7WehRlpoHzRpiGfv2qI7CojMLBIy8d7Qu5QpqyDgG5Nk
sAH+jc793f+5WbZPvGvm/nkOipmPKVALwk2+dIcrRZu8K5yyE5BvuLZ/Pz+OswUmTT7dFVCDQSFG
KPjM+4usWL/FQMJ9CltINKKooSh//4tiQPGSx3Z3/8J3dtH93n88lHFYUDQ/MqJP2pYw3b4BCGyE
ipsAKJPxf93v3QVA94dxPdLcbLO33YU4dwnOPwqdv55j3LkAKoJsf8WhfLjSy+Gaoowq6NCr+m+i
ZQcboqaLb603+dmJyuv5DRiVHe0Xv3E7VwvGhTrFbhqcVPOv6+Ft8gO6BdikiBcy1Mi/T1aIEWAf
PgVjdihOuekE9GHxtEekQz5YldEZXAQMix2sh87V7db72D7sxOQMKOyate4bFtrT7GT7t9Jw30zB
1y/LN08MLh9IQeRJI81R/ZYKqmFIzO2gOL2FT31O+oBCKClA01kPyZ4o+JHvJgWEAI8B783Y/ulc
ZB6udIAA5vb2xlEnJwwiw3oq1syJORZoC/h1OJubs1peOCxrATHmWmnfHJ4loyZHHwrtPSeO/pyX
S2lNVOn6XSwfms6jvWW1+KLgk0cHYmMtl2a96saeZjjzuhdlnSDngc8Oz3kfeTmROj3nfE4JfMqN
d5mecpomYw78gWdFzsLIXXTaIjrb6Y3vkZ0GM+BrIDpoEeEA7fB1FoV9ij+ZeNEG5k8zDDPyuLPV
QxH4rPt1wedAhgBanadeYoC4Ez26nKKyOQmEBLp1NtkwfysaC65PFkjWd9LnGHo8q1HIn9wwctvs
aUId0ijgOg7gOY3ygeB/+7D5QcpxR9vV+6r6zB9o+fn0qvMEKE57ODMLGZ3cFS8r69p5iDwL5++J
cGNwysVDmx7h1IuAfz2ZFySE5iUPyeTOHv+ob/QzCZjv5Ef8nxrNx3J37YPsdaEC9qpcFFusndAB
Y6neKI1LzniODwK/9KCCgX9mh0kqdjJ/id/iAAyGSmkQ/xKvOc7AyR3/NMAwPzk6xfIa3pgVAcI+
5PHX4K1+/Dy6SeYsv3bds+h7MzPrqdon7bkXPKv4Q98gWdgDyLwh8P5VFmcEx36RvUrt1tjSzpqz
eBts6pWuaFs/4TfBIpot5sCH+hzLx/6hfMmxPu1/EEtTRf8Y93P+2Ms7w6+KvcaMUYeO4cyMaAgG
0C17r1DQg+nQoA7Kz/wDq5DOOaf0iyEAmdEXjb0qrS4m36fxofhdo9h4xbhONRVrZb1gbbDTV71+
tNDvZfWzBICkeezKD17eU8iRt+OhXjrLjtDNMRjZYxfePH+C1qRtGuORUzY4b6BovwP+OLyTK/mU
0t0I/ZPNipN1uA2dnKZtP1aO3mjtbhJIsvLCZ6dUIEkK/nD6azCCXDeQp6RHtUYl4cCJiI3tIzXO
rPlUruf4lR/HW3JBxJxYo7v1AOzUbURDFVkEn4G/rudSpVKPNkpjq+J301FFzZI9LfKPMLKXH74Y
yV27lyXXEk5xdGZQ5gYtGB1N9XlyQJ1cl0ezO+T3o1Rmh8x8aepnq/6mBB43TmDR3brdV+2eRD7d
a43W5y2T9CS0v0AZqryBZj4prV/IoF8m1NUdOIxAgpkuDV9KeMWVaXPJFw2d2lGVzJ9N+SGKvZNX
V7k+m0+UPRrMeViX7CnHzjq9SXSlStP9yF48lgLeIq5+v6GUql47FNItgZjLtUcuEKUH12Tmmzbn
HcYq3Sa+TcmGcNfuh/VqfZoXzrDc7jiuo/OVOOaltx+S+KYFyzdXsC5R494mBKaFqd31ZF13hXWZ
VO9LeVQCVO25w1SenWDfSlRytjNsBONh9La5mzn2g6HEZwTSYfhmXp3ZFC0eL1oP5Y/GA4+vcipf
yTPRiJ5ozFb5pZH1he9IfhL+UOpm9HDaEnv5Fv3aww7R7mjSkVcPi68+6RfjDGOBcZIMgULCoPCU
A4OQb4JX8B0p/gPHgLwbWYxgVd8HyUUQHV4Wf0Kb9szMiain3SMc4GgZwwtfQeU/o7saPbA+7+bs
L34OKeeb2YepdOZaG9zMZFlEOnCQgm3lUCN39BKn3mbN8pXJcnDZ3NOllP1ZzKoVekZgJif9YiKZ
BDDoCi9qH5Q/wmfF4i7444GTRRpHvuiSq0ZesUfvxOuL9PNDfRLOf2ZYON8cusHlW+Ck4Erictze
Pn0jk8K0S8NEgDlcwfyVqfr+8QqNcZD6n3DXfBmfHkdfeDEee3t6N23r03hk+eM8GgEHKP6avrkT
TC5XNatIhqw093u7ZB1mYRc50dtKqCIYtaWD8ILt3rQZG0p5pdG1bUIrdFnM1seVM8rQ4ruibnKK
Ext7hkNrAyU+KBwuQslsv/1kR/z+YuSxXBgODpBDc2L9Mi+cJeuRs0ljEq/zoaCfjMeNqMd6ELwZ
n2zDTrT8oXLn8t+ZFJRAvAhn4YUmi0yai/2Wvs7ONwdBf4IWxVzCWnDmiHOX38/PYvCzhI5I6bhU
j7UXU/q1pUeWF02H1fSav8pPnMbqxPIcPhnn3mNEK8xROMuYsjhWxpnVT6PlKksTb5t+xeVR5vw5
MiDuZccnrrhSXBNxJ196shgzDBb2pLySqZI8q88s2r1/8GJiFBh2tlUcmSo3OsEOsy1rIBPkK9Og
dODKo15y4pcxB7yzuGvnD36F8smvgfbCGsqR1Wx6OQk+H2V8frTdCbqc8MnNhqGAmuJGzwz7Yr9E
nvEI/mjhMuK8UFtW/fir1KAIMpx7T0X/tw1Waj58ASPgCBetqzwy//OqeRuk+uwzzPIfvhaLPx/B
VnzdDe2uDq/dN5d1aASclXLds2QvKCbh+jKvnkdPSPZEUcKJVy76bjaftlGqerkUyAx0yLlBCJ7R
fMBoWtKG95r/kIs3ifaiG04C+p6t8xP5g5jE6/DCuomT0mw+8anbmoaMUmOJS67pQieKYKB30n5E
aO/haxz2W06fUd9bripzJoF6OIXRUg8+CzfcM8lu5hBrVJaxa5D8GMmVxB1a67odfHXUjzAwd6vC
Fn6PB5GiViMiML8imu3155ryQS6bXord4vxlPrFJt/HZMTXQXT0Hu2lbzjQ/RMbLdWneyyJAdJ58
Tpx4SuoLIDKsf0LlAOLN+n6PhP60HXypvIdoCEGf3vKCzKJP2FR7LKsm6s4nWTrpcHEMBw+HPX3P
BwllY7IlAWqAXOkHy+nE20y0+FVT5MWsanPjhX5lnevqVTsD/Ks5iRREaGEf+mX5YM2eOm7DwKzO
dbvlhp2XqJPs1XyIWzTpVyJzcQrk6hwzXImIUXC5ouJVTP5ErpyfW3TWKk8pjnHxB9+x8MrSaryg
EGWQ4lVRuE4jl9IPMc02wE4N8wix/jdjluWcOJuxW+xmy52urep3H6hfQyJ/zZbEACxC874Me3Ef
+pzoYcCZ6M+qzxpYljhgHnoePs7mgyQ6CKYwyOqKFwQBk1zf3oSXtvUZadU78xUjYBYdOjaJMwz5
c0E4FLlJfYZBbHlZUE2w3u7TyuKsJMDkPUVBdhhEK7Mj/jaTQBE9QXyexiNfmB0HYyuI8dKy32F5
JXaz5do2n8sU9oZDkM6KAXJQeoDIRWyQE6cQCE8sUI5ynpEqR25x6r7n7qcoKf49Ut0D/bveeu0g
P0ufjctFaQT4G5HUx+2RDnUmoTETsnpQ1BVMtQBee742ZKT7EJPBr03236nxR4N5OP2KcGOylUms
p3yTk7xmAS+M2KL6SXFb2yOHwtwXn3W1n42DquH/9eLBjnsHRXt+XLNL8ih4xJaexuDaEdhiYx2P
PZLgIjmBsBWUc/fRc7mjiDZRR9j9Td9Rstgc1oIj2vWDaXffXHIVPmkWK8zgIu+N0CPd5Om0wnVX
yy3LPZkv5OVv5JsW8vGwg8gOffc/LFPG0Sq9nrXuzGTCyY3VAKNDhb1Y2OX0BT9PZ5KPFDu7RzFx
1uKT4m5zoNJC9ST2RRKIhC4wctbIFuGr6F7sLK2nUxKbSNfq+0VA224LeNop1D6YylX8QLXLEJq5
lEFhD79NVJDXBpSu6uMXp7uWGV97EQrp60Slmx6UwnvGsGmdWTkLUKA0dIqB8IpnV3tYSj9UgMIR
mtrJ/D5rsoO6kCbkg9dZf8B62svHAG+tDlLo0PyF6lEKXMjHwKkOj318scQvCur8FB2oFi2aiZ51
16g8XfQzx3y+QSPw44d7YAJYl83Rp/XAhYPEWQuKP9HLcmXBw8CDz1kVjymZXWiB2L5G8gKsugX8
uaE8pQphSABA/3dEkv42qC42SpZBu3wTBt/C6/Mc7th0z4MPkrhyK51WFimCb6GfKPY8areOxDCo
zSYA9GRR+rS75tNg/mk+xzXjXLNzivHUEsPiFHO0W/gIlVz5nUNzeQ0/gfeSEbFb006fojP5Xe1m
DYi6f5k1hbV93QQTxcgnaUUH6DKNSZ/hybr1jUTXVRNbi0cL+xQF7SenWR33SWDKpxB029N8YP5h
KGC4JVQVQDvsGuNEy8eWQnsLLucx0a7R9Lzm7ypIw3iBAYthnQ4CCuA7vCgqLgcd0cFJ6pz2kn+v
ijs8lh/TZwP+AZSenTJLHmeb/etpcZfQtg6Y/nCbQkzu7fYX/4Jhv8gv/ZVCDCZ58Hgko/URwRGt
KZ1QddXJoXVilHqQ4WU36T1EigjU4i9mDDrMpqKtTzgoHaQLpex1jnYCChUs8LWdqcHQ+7n680k7
xcxuXn+KJGbC0S0JD77M4Bzt1ufMyyb2lnGJke9pHmEauJH+iXrBbRovMQ67tCZWZr/nrPFXJ5hX
0eCaqveqU31avuRvnTAcNlavkemaZ/2FJIuHshiJhaqxwzjIjNo3cKyh5JdU2kncUUe1fDFFlW+T
7fARic6hq4O/z88JRlc/O0YE9NZFOB6XYk8ZQ3+MjjhYX7AkNKmbBRkKOsOOL8ym6kd2no8azrdd
kXnKDlf+zaL5bHyKmc5chEvCUbvQpuhJZlag28xuPlUltc4vxYbMM5ZO+17uS4o/bvjRBGJDBiCo
vA4vaqCehr1EVvb6FD5obnwyLgIpBdu4VF51FBd7fkp2AywfolD5VPzMbO8uzezOz4mX+/rkROu7
/hF9Di/Qy8T4gBztReWI7/jGnYPjWkSP0OO4tVlW36QbTK7qvGQPcOcr02u7J040jbGYPezCSUv7
jgG0J2GHT6uKCLaC6owhapsTK8dizn+o4fXuDa97T9+YRcUPKmRRIHGUlX1CW7b2WKnoMOwGQkHz
WSfPOgwKOrLeGvVKNyfJsFcV5+UPUZfZ7ogRxBaE6gZoDopC5BGI6w+2TkSHRAgCvuTNsYLoo50d
nODv278gHDniOVfzyfToBuRFhdPtW6fF5I/zfbbpZogFNcVaANgAodyqO70znKZ3AwkCMa35htEL
hpnpDMkStG9oFKrIU3NnpLeGVwtHilnsqijpUGrbUASYg+zhUQUbAOAb2bhTFTZ2SxjLc78vh508
I+kMJoR4avpCuMkOfXnPZHcFc4xjzTOs6yo9kuoX9+W2Z0dJ4iV8CCJh3LiTK5wX/4tRICM6ZRUI
KNss6SeE/Nyh3/1DvJt+U/pj11RiGKZuYkcvOUzlJ8Pr3yz9gMTCxuNk+BCp1XNlhx/b7B299JSG
bOz+79lP8jb8ArlfkX53pW+N7Ilr0azaDi24a3uxO2XLZ/eT1zVyT0p6xKpnel8VjcN18aPTLCKz
URcQcZwkTDDY8Dk4EHmYZkijxB7kqz1lJvRBpA9QABEhMMuj6KjpSvlePwGf7IKJCsbO3BPkP61g
V5ziBgNA+i/uzmu5babd0jc02IUcThnAJFHJiicoSbbQyBlo4OrnAfT9H7093lM1p1PlYgEUk0mg
0f2+az0r9oPynSRIgRwdMc4J/RPFIe8sbswBito+fXa5VgHntNYeOJ2fca5tQfO4BIAYFuRWgdd4
I4/Ra7dRqBQZ8+pFPPXartM3gC7iewUZE8tnr3otnyipfrbxHTMtZZeZt127Cc0znFytoSRc0maa
9gwdyRFjZAAapz9AXH52Xztltat2LO+vOCUNv39on+1XwShKS9wn3nfNVcmSZNfeJh3qNWuHVKD7
xTfAKvArO+skhmN9ac0r414yn3hEAqn318m7zro33E4cIsjvfXCy66De0iQgcCd/Lj/Kj+LTu7aO
NSt76ho3yAVQCxjVQ8oJDV2tX8ktU5VfsTfXR4bo1jsbJ46OaG9Rx9hZN7K8C6kvHNujqn0FV+1H
9Fg+l9t5VnYT/MiNfdjehNUqAPQmk40d/Koak7NlHgy4JGE0zPVHN2pXv9qVEa+nfXiiNOBsdZwd
W4J/WKLPPwtLxl3/0a6mVc/pw6sKmm4nuW/3Ei0CGRnrfs9IEt4xvb32zmi4f5R+cU6cl4kymq+a
mwlfAOKNh3vvHL7RrxL46dRX9YEa29M7DSB7Hm2fxDNTqJhfmbd1CkY6rHCeXzAHgDTIOPvsnK1i
Q138xmAkxxBO8XNF9Avr+F12bT3Ln7iAijfjvngM4GuvnOfoKH9wJP6q4ts+ryhoP5nh0bn/YSr8
3z6rdfSorZwz+KWpWSvn5Ej+DldkDoXgNt2An6h2PeDldfgG6k+syGDa9/pWV1+mk722j0zOqG4k
+l07BPtkOLTeD6dQrlolvA3n5mmYSdb+y+ZgzL2gemQOqTqeHw7EEqktqnKg+Nlx7BQHgVdP62OA
mrDcBxXiVKLj2WHOyI9i9sYjkaAgM7NwGPkHbGr//iWbty67ZggLKFZ/oKHGKzR355bnLzfLQ1sz
5pXGxBKoLSvGgf/+/ESvtQPK/Qjn5rFVbLzb80047y73BSju6dC51ruHZmhL9G3mdOK3h/7xzOXp
VkGv6PJqRR0Ufpo0D6j0Ef/VYkujdh9UGLiXmxAS9gwNZN+iYa9tl01AAI22ddQ83zVSnC4P7//9
mJf7vFBBmnzZXx6Ddyjac6nx/7j/svu9JTI4RsszLn9JTGGgkOHSdPmDawAJXi37sJExaZUllsj5
Y//29st/G0Uo0mll5LRqQiaQnNNZ6fVblFEUv+YabpSPfl96FPSq7BD31d6yHOHT2Vd3ulFdhxk9
ryimdjUZP7REYT46PDQazpqS5V8CPlfpgRN3yCdqCFJty6WdLIj7KFQ+oOJeN6b+5jntbszRUbYq
ZTTFQ1drPAujHqC+aHPU+hwZTP1nVMjVQsubr1XsftSa3V2faRoV4970+x7bQo2sIAkcQgIsZLIi
eU6H2RTfWId2rNHgqT/KReuT9LhBTflIsiijYBE/4C85ZQHTM7Xa5v24iTUctd5Wmswtq+Q2zl7C
EFwxVY6BxZvlegewbEwVY+jtQ1r7Xh2xXoluRJP5poYP2TDC2+mdsPKj0+E+tGLlaGKzLSPlXbWn
uxxHdxB+DJjMGoPcSjQCtqffTHVeYMz2XLqkOCnsrr12OrI47ImiTuC8SeSiyOzzW6Rm4bqoS4vF
EepIVgB0X7mKWN5rGCLWg8XEBGPolWuBaTdwfo2thJ9d6j9RklyrofMSJkhY9W7ayeRT047hkH5C
/ABjnU9MAkSDfrX7Ern7QRs5P3UqNswCsu9ORJEP3GXCLUQRiuU0sd7boM2fHYxdWqsd62o8IiYB
XkufZQquZKTfN3V/Sy7mCpMv6igC/hI6QhicBOjkDDZsPdjMxRjugxpVo6k/dt6ud3/YJvkehYOl
xJp2mu2eQmqerfXG1/TRIPrDwnKj6fEHJtJ1KvHz4uTZgrweSqoeGd+ZEWu/yrj7aEKsyHIyme1x
ja8RufCNjbZz1RK5QpCnJU5igo7fgrcZkc6uvMqwN6W8qwi8+5wITq8D6z5rx5esrKmDeh3VVCNF
Z5T/wjyUrURHtnJTbKRZEEFcOTtJkPnK6lhT4baeTCaWcayMB1HFP4tsbepkGobZ8Fi6XF3H1ppD
Rxt56JP4CiIhol1yRRoCRuECpOU5atTXqdSTDaYZZdMbrCcz/Ul2Gjko2fSW2BNDig7DGzrFBhkA
IBjw2Kz16T6Fay1FeRnVse8Z5i+OpK2mtU+A5N7b0b4J6EpPDlIN+PKPUvanPo22tV2h3O0zzCzq
9eiED47Ij5lmtFSsKH8Yg34vn7A81+sUVPQhppdZ6q2+DiPz0YCDtKos/b36VA3vi3yD/pAUfF0S
N6RwxhOY/8AfKl7cG0cuXn1waokSXymwBPHcHqHon3FB+yh8gzPiV4D/7S9t8PRNwOIhLe1H1OQA
x3XUtwB+rqfeerdz5AuyYB5NRwx7SkW2KVQBrI0/Ywh3Y2B0N4lauOtkOiN+vtGqhPkH8QI+EURf
gTHEV0P3YhEPvKpUebSAssMJoLst8PqhRvfydQrX3wH/5Q1cxV33rg5IucKqpOb9l9lMD6idMWaH
LAuDIJLruIhPtt08R3OATqYPoN9Q9NKxptmRulWyLZ9IfLN2LTCpUlGeBOcm3671Etle6WsKFZlI
PbjhSK+SYK+ui9/GQXsmI33ictuGO1VhxRwJC3PCaFAewiQcNHAoG/uapM+THekNKxr1nImUmeoQ
3ha/+rr8GbT0eSwakNnREJO6qczIAXMXrh0dU68NEVHviTtyLH2eEtJxgdhw9NzurZjofmIXRqbB
2LOv04CKGfAwkVZvVtk8Vvlw5js/T7W+r5jQyi6ma6qozyGO+FXi/QiG6jabpp1SlreRSdibknNh
qJ1JXQVZ9GXKB6OQ5io0bMwRhbjVTQN8vJ1SkVfxgXmavdJRmK4VC/eabqsry5zxRX36qRS4+IOp
/TJtyltVWh3AeH8kDN7YscWHW0/xAWmwPEFBOI6M32lFuGmZmIgRkcI57UPTRV9tpI+3Gmm+9RSi
VjeBcCOt5gycksLPXHg+EcEg27ipXhJZDuumxZF8i5N+UkoULNkvC3De+qdt0i6oxGvaftgCN7Op
gkokDR6MRTZtEeof9exOCWo4fVVzRl09q0opqGvFyMomqPfBkNKtabMnRXQfxDuUG0efW11zrY4I
4T5LIY0U+OTBjj4Spd4wO/VukH1ir0I4V9L3LEcE7PpWScujIh2SgQuTNnCizBEmHg4QiiAu2l5Z
FrdGTu8LKW6+MoPhWZWQHCLTPdRFQJ6N1Bs01dazWqvM2NWco7ZrKYTUyQ84Op9E8m0LzNoeZKiQ
Ym1pMXtKEZc4GpA12ALWlRFTSW9ZfQoqYtsii9EbBWl/yE2smUOzNoyj0l05mOZxp9JmCAMg/JCO
91piBdchJUdvhj07xvjppVSn1IaSUZZRou0p6CfuOeuKYCP6zuPT0ifJcxLvUIlRaC/z+66pGr83
VdB1DSUAl6ykAEyGFkm5wUW9smstXkeIw7ZNV35qib1ffFL/vzrBdI0Ynv+bE+y6yNs/nGD/POcf
J5immv8FqAYXgKppuqGaQISHX/8mvauWpjkq3F1N1whm/zfO3fsvFbeXirrnX5NYA5ZvTno3/8uw
TWxiho7AzbZN7f/FCaYbGh/gv8F/LVu1NYN/hLnr7mI6Kz/f76M8nOPf/1c5FYkeYPq6sVn4kE6E
Qibhko39haxkRT1MeQEWIzVOWefGmBKiN7dx26MhmVEU6JEhezAZynsfTXu86fIvlytOWrbWK37W
e5JQMIn0ZrMee7KQNAVdQOvlJAU5T/Bb7jJE7J7QGQ+pfKs/krH9mKYUpE88bbVojk2ojVeRyM9c
z3fACdqbNBnVO+Epm5xlcqIkLiNyh0DSnvZaShxK37IoHkrMOsltNU1PipU9G2TB7IovVnTbYQTV
4s6+ys7MfdRb065KKWyGAdx2nkbh0rZmPfVLigFjHTnjT2mKeMW3t3bruazXI6LAvUUxYzyG/bvE
FHCXccaQlgFMf6pjqoTOaU5bI9UygCPcjTT6BlowkUcuTuee8j6ddX5Ih/uNpjfqTiVjBaYlFQSv
22ZmkyAOKeROL+liWIl9VAUyPuExlpsz6dXlf27KrruiRlSGFoRUsCxbRPv42Idkq1sY+mPGbkFS
TCqtG3i8G70ED9iacyXC8MARgukEVXJLLjZYHy48uD5EsbLLhzmhaqto0C11M33R6kbiTE7fNXTP
UMcEjjDPogEzZ5ODAfGNuHn1YgTU9mQASujUo46K+apEuIlVhY6oE7JyrQtwuTUOCr4BQE7dsAUD
raX9vT2ZyGti6Eu5GSL76WmMjBOZw4WLEG6g2xW56VecKDBU4BtsML+I1jP3hD0gokvqJ6dkspk5
mbchAek9LKgAGVa/lbHoDyl5zBuV8PV9alEGErY8KwZxxSzMNzKaI8lz1fJz6WqzocznTLkmLfBD
C+NuZyfOWz7B2SxEaK36EdGTCnc+jOnnle8Zi/MNrke6gE18rjSqnnY52VB+rvBbHpWwHGhw0Itw
0ypap0QTqaI8iKx7UYmi3daSRaZrGeQYI74kyIc+mB2eWnvfFJ+J0mbHONcph4sC5aphjVcUJNDj
Cf3OK5J8I+o+vxfiKRBeejKrRlu3pGrwecRGiTNijhqNGSeTBhndU4FWbbTXlfmJKjwXhPio9Y0z
x42GGrVBNPci4/yGcY3rFPsWCVGiNpPD6BbPnoEVoLQSFDxWsGbSlwA0cd6zOvjZMoCt1QnjVT3q
fsR8G5onTZbR+kXq8rWh5rx2PFAtqVgayGjgUCdvFIe6lq9LQAm+RgW590rc9FWxGYnXDEER15oB
YSF+qSxXHpzSmG7roURmn7dYlSvqwxkVc5LCV4EgmWwCNL1BQcyvxgpPOkwCq5o6qUvcJSLiAic4
xBafERhFgvWTbxxzQAvUOYEBQGYizEJ+29YhUCNU12NuHiTHbB3ujcAGLaJSoU+i4Z2kLZ/Lutxb
XcRs2m4yimGItboom2mtxXCIdfFSeuLMjBq4luuwzig45Ei6Ujdg10iPh/7kFSb2DdBAY9uEVNxy
uSu9bA2PmdQiUldXRfpCSgtHWC6NHckvN6CJhYJEr27wfCGzSU1gV2rf+rqpvLtGdk8w1buVRzd5
Zlg3Cm7/1RCA9qjC8S7uxmsBNmibptpIfwTNtiQNwwtbokSbwlftyN3ptIvasQv2tTmySMQW05Hb
nBK6iX/i2AJzID6kx6STE1GGVWciXzUqSFVNPdFQA6vTHTGDp8tdyyMapkZwH76f8/23+Ym/7euC
sLFxKjlGXYUm5AR4YtkCjXE7KfZPIwl2sTCQhcxCcpyW/wcoIqltOCOh+dX2EyyMymnkbmy8G4JG
kCgmBb1HaXEugBO8AUBwsPWkX/UBLolKmFcTAzVte4cIbt1RzkIAKJzUnhJuSY9llmy7rU69fdlc
bhp4kOuJr4FeF+XA5SafK4HNrEi/3Ke1kt6DGAB+yMmB9kfqsBMCtJpHwnjCGhFhDc6IVAv16Qdx
USuQYi7yNHysTZTuAZTdqIqhHZeb0gr1oxmKQ9dk9i6vteRYWSeOqwTipH1rh+FzG2R3jQypomsS
aAqN05ZqjOGo9ALqMsz2eLGAscy/nKVVPkulB2mDH1kv9zXV/GvWAPuH9jFLZXgkOcjFhrkHKbS3
9Tz0pWRljNi/jY3qlA7WVzGO1lZxbeBsTnNjzYTFS2SL6pzhZU4H01DyYq/P7ExH//R6O9iz+vRD
O6Rk2wp0TnNKynKzZIt0WcMHXja1dq7BhQU9UGOEWlan26plfeNgkNkOhPJSzSkYcUNl7ojMX/+S
zGIkSXI07xxLPkD87AnDACjjIOuxBfkEmnoVJnZ/4OR8UzWVFUxrEz5cZb4K3yPLCViHK4tAygyp
FAYJqMXlCDBUivztTC/V5gLs8k6Xmz/uIwGo3jTDrGUaWoJ4o5lNmWGiR0dSwIOYwzrqqETEE1W/
lu/mcjNhlTpedr+34qz2HUu9X9Auy80E9pwEV4irMR75kd56yNKi1vhOBluWu4xlWj+/zxIKstwY
AcAlR9NfcmAUy+EwKZy+uLfKbaXqX/oIxnoMOxY0wW5wx0h8CFKfsbq74xqvYX6U8yHvRoCCL7tZ
0udodea/SEfW03b5ExGiNHKnfga/Oki//nnE8rcaabzZN2IOwzb3l1fq834GtBoSDRuvZsyn37L1
/TLfb7G8z3zz29ssf+my7tEdKo7Tfx+ybC0v8/1xLm91ecxyXxHA0B6xK++ymGLivy/wxxP+2F0e
98d93x/1++2Wv3/fsXxnv/03fttcHgV/ZGIGIhN5ldZK8f11Xl76t4f/9X/y97//9aF/+9Csn+ll
k15kpkzMK7LiT5L8xVMxajL0KxVtVj3V++UPAegiWFnzYzIS24EQzJvLvpU9cpJwygvrwcFA5IcT
QTYY2Wj1/H2zKZniKVWso+tGy0/ZcqDJMbOYndlVpuipA9d8fpVlf7nRRN7v60DDRNlrSA1TtwUH
STPerE75MP8noJWvykanCc9ldGv2vUdLlFTnxSkz5nOjx+RChBitvHEywEQz+Xrx87jzIbfsStjf
CfLQ/+wvdyrzkb9s/fGUAvY4tm2mRXOq+nJTz2yxZUtPYrkxY+YBi11oeZGCPvq4XjYB1oNxXN4+
W+5dNn+7d3CNl9xiQrI4cUbPM7ZuUb3+47yinN1h5T+0fUnEbex6ylYm+mPUi/dQt1kHzeftcrPY
o/Df4+oMvHhLdtxHThyQFwPVVSfiR00qbY3X7cWcM69J/dj2FEXckhgvWvKLgclof2aDgp5yftXF
ebVsgVxoiag52NHwcxq82yoDh7D8P4LEfgiqIfHzZUBY7lu+BsZezC3N5vL59PmK2Y9UoC7fYpk5
zM8X2nPmZgDILZzci8WMmdJLr6E6LCfCBr8fsjC/ayN9KaVmbdU6bab1OI+BqiIJNncdMCd0feuY
lBON5NyIEhOMQ2K26djpCw840kI0cvAaN9/ergRxkJEY/vIRls8V2JEEtHkzGWRFqiTBXExgy++5
7OZd9xkbdI9kUVDHLuLkH9Tw4m/r5/dTGsF/bdlPoHkmiNX3ZZGMhDk1A9ntmZ2vR6vNh+sOjsye
TIsKBLZbHoeZqMWx8FWKjJCSf3+Jha992V22aH78Sum4myPlI0skGIAqB8mDWnASuH1QbQTX0pKv
bPlllsM6VGm+WCwvgsL8PmSXvy03F+vb5Zf8PqDnKdDyX/9jd3nc5Yv5H1+qBfnO3AMLPafccqwt
H2bZzSAnJ3DwOfsuZ+T3nVOEcIK2Tfr9e4UA6WAp0sqfH7y8LWtNzuRlUy6n2vfmcn4vn4aZ339O
wGR5o8tHDomvxgJlXhEo92PBncfzuSGUQJlL8mxSNiE/IxxNxPt5ufNgWO6LRggVCQvThO/NYL6g
ROtgQZcvpsPlSF22LjeX+8YpM/1R02fz+TcPffnvXG7aXuOSv+x7y+xk2fz+9OUkb6z4WuLF9nu2
m2KcfFvOkaUVlIuDbX58M9TN+qi7OjLa+Rv35oFr2bp895f7HEii6zy0lNXlwctbXnYvz122Lj/j
5Q+X1/vjuVH+2CUKiJ95zFwGzs4Rdb5f9pczj288aU/L/veHn6BhrCJlULHW/+eXvhxb3vQeKkp+
WA7XSFedkVOJ30B0HVOZ5TD9++byEt9DlSzGZg+SHOszk7d4vlnGkmV32Vruu+wu9y2c8f+nxy0P
HoLPQatz0sX+cxr1ywG6fNTlzsCdD+Pvg3m519PzbtpenvDbo5bNP/eXJ32/6vdr/c9P/e3viobg
BWk7SE0SWOfvcLmMLFvLK/7tvstDlr9iWuWjL5uXm+X3uOwuW8vz/sdXLZdkgctTlgf+8VZ/u++P
V/3jncJ5wJcqZFbRsUafp/ZUEoweav5yrl9uJtcoMWDO15PLncvW5T5AIywblv2qnW3V349chtvl
xS8P/e0vy2aAEmQFjJwheT6i6UfSUrqcKL/tf28u59Vv9y77y+OX8+yfZ2IdkhHM5GTSKOkxOab7
iGhYV83bdEpsFk+tb+Wlt2srim/e8JjIHLlL06mPDCfIsGXp3FEXBoU6ddUjCIuDWdG5mzR7fM3N
fG9XhvKog+u47XWicPWgf0jiMvKLWnpbNU7EAQq0VG3rntxc4CVGQFGvwcM4jVEO9LqND5mZXU00
YjHllupajA0E/D5D5etQreul7SvLGPfnf/h7OJnQ/XfzomrK5MaFfgBLab68LhfWy413udr+dsld
Nv/28D/uWyYIy33f7/C3532/w5B4RNLsVMAaiz5ouXGXc/ey783zSEnp/B8R0bK/KIm+7/zr3/94
um21QIjgqqG6nge15ekZQPv4Znlkn9Di0WVFZCgnLQwHTsG/bxLlCtc1LT41ILlgPiJJDW9Yp0OL
Zy0yUScN4tPJibMt+aGLpyE2wQHnL5B9Tbhg9Z6CHZgv1QCiHVhHUrLNp6aMbrXavnIlMri8f4/c
uHxzFWOrN5n1anVIvqX6WeoAcOfheRsx9d8PmlvMyU8wSaIcnVdOC6/ThLpRQtJ8AIw268rKsCHF
LXVN6oy7VulO9RupJJavQzNaVYrb8ha3YaqG9AvbZJuOBR7UqW03A6QlPwKP6gWEJWkWWbRcZ/dc
4l8SUkE2UeEQnKMQYdt1r6GQyjpMUWADzkPJigiti3qqYBTCoTrMFfgAEZDn2JwYUpK/GYznXoRU
KWwjoWSYFX6QhDQdKVqMJA6urW6WgQ7TLmzQ9ZtNkG7p9f1UNO/GVNCvTj3golL5yhSEB5miR9tS
8MlT6ym1zRGPB0vwsnBue4HFbOzDvTPBts7zbUMiXGdXd24Wb9w4qvBb8K2iVljrpAjm7bkbW6LP
K8AaGO+dOrC3aZb/JG3jYClQWQohpc8iuduOSX5bFap3w7rv0/HIGFELx90TU7aedOrX2pCah7SH
T+Zga2ty0ogQjsBVQtcXoF4LXaysBD0RwONQOW8g0hW5vU9rEwlwj81ZqrU/FPSsYWeDb0ozXytJ
QBocRB4uufUhZQuNVi4qLZUuuPEwFJV7ssbK3JBotqmr5tGbsFA4TugRGO49xBLbVKLCZI+t7kWQ
zwU7R/lReDOb1tV+KEXu0cD3TFzyXnzqtOA6RyPjdyFWnZJc51FE6imvLZISwethxjF3rle9jxni
xRJwIS1X00X5kjVXjoaZzFby147I7bHBn5m2zYqWBIVy+E/ZqL2z+mRVOeOrcxwQMqjRcwA/XQfw
HLIOZ1em9R/2gH3KM4tjnyr2VWUMPhnpZNox+gtjHvWoN20kugqEWvCGczB9IXYTrTu0AxoFEqVV
U9kqZfRqyhAqMAXWCstddmO2QGxSm16Fp9WveNR+Zp5Fbrlm/zAD2jxN/tMpNfExGuoHGv/8oUZV
c8ytot3YhQYbMdLO7UitnH7L2qyx+k+R+0DT/coZWJ4EJkLRIcSSljf7Ab+ZLOiwdQAydmP3K3Si
/DYZkp9gf/ZR45ZbIpBpzrX2eawx79rDg96pQKZz/ZqRAgqjgdOGy9BrApMYnxTDf11VL4ByTVrr
tbNWakIrm/hgjRxsSSfep9bGG2mkzFXTeFsH5ksBfIleeWI3b/ZAKyEeX8LBweXd6jDg9TfF7YgS
UCLqt/1Wbe7H8jOvLHEXqxmeYGDBftjUFJuEsu6Nur5y3Lpda/bwqjs2Bwk14pGgaw5p51MLhE2u
dZbc2BYMWJsMN6fAWgeU6ccYmhl0W3jWsN1hnEPj8xpGDF3lmI1VDSs+vUSSIoBMlt5PEk0Ahw+7
Mhinq1Tkd06VnCjHyq3jHBKbtaaWPnvkqVKodnNcMKNSE+VFt59K6b7QqXvmlrVDBXKnuyn6w+jM
5c+2knplV84h5HfcjtVDodb6Z5ivyr54HnK4laYrVH9IgzmSk6uGlp6GmMyhmrfbhOMTmtZnb0AD
n47jVuoM/kwwbzMLRpxkIDUUgpNMghX2rgkKTqs4a8HrG3xo66m3CvVYBc/TRPsodXD+NU8m850V
IZDkpU76ya2VhCJIcKcH0RY5aey70Jc2w1Se6nQukiOXPdWFdu120d6sS3k2pRJAxWy4Qoxcl7IQ
US4NgBHdHOr8vv4yC9PeV72YSTEI5EpEj8acvqKZ1GmnHEoS2sNs6PJDZbIiBDza0dDkLA8LZBCp
Pg67lh91rIbhOijbCl19bfglTZvIK+t91CGbiDsSKBn5OQO7gX42hd2ZxcTo4hDKVaGk2bjea9nS
M0Xri8tGDb+UsP2E/UIimXHXD4ZzMIoeuUut41JMUEQjCs8tyALGpD9aalmt8jFJTp1CAvP4XjWl
ciZfksNFpNeDonRrQmT6A025VWFBqYd+t0sxoFEoQI2U9cG67zHWt3VzcgErrTrq/c+Mjycbgcg6
VDlQ8xFgnsFgpWsKXl8nuacajxOkiHbkmMCCM8hXMRLxFmvFOXYLDc3rgE2rxrFAJPu1rvS3Uxuf
vJrhrQvsD1bMu6aiWOtF1zTFiXADUL6irUcjNAivdZsUj65yz2igo7VRE2sAD5VulS1h9FkCMABc
OhN9v5Hn3umolfSCJafjSVUeyaisViFlelCVBI0a0bPaEP2avgcBXX1l6shQiZlYR2G3j8anXoXu
1Ct3VZpER92y7ySiLxpziQgNn+IRnhOdxMiBU7xyvW0zzt0b2b3R3eYEDXihwsxgheMetDLtEbVY
excSawX4R9+5Yjh0Kd9QzuBSezI+aSpOTyXY1uXVIBvvPiSj6FCD6QRWuNVtKBUOxKyBXJdN4A37
WB0JQPCtFIsGYT+3ox31DONGQnZDhd7Ja9dDyny8Jw0y17H1wDGU2yDSGPqm6KHTR/w+mc1suiJk
aMwRIWlKg5RTQQvWVNVjoN1C+j8nQ4+84s3wINGMRk9pS6+2yNgkQWByLvxYFr2oGIVbhCmtksrc
tOxOVq/jXk5AYLwQyetg2Bg461OlnkHTr6SHraramH7IUbmNGnhQeY7nkoNE33Dt2uU6hq7BtV5H
lBoyK2FJptBpJSJMQ2bpPuqHJ7cRe83JQZbFmIVsJ5m4yIFOrRQ6+6I7ePa4sbyQCXMkZhT1rUAZ
2jJvKr1wY2jldB8bPpXhVCiYIUL17CiBxARQ+V5C8wkpMr6P8Z1KG8ATS/wsczzThhNs6dfyTUSa
Lw6FQ6ZEEfU3U6ZuSuMBlQRG1Ai3rGy5oKb4LsOkZoJZTkeuSnSCu4pTMMKQkzUvPeqLTWiVr67V
H7zO0ZBauRvPE1/ZmLyiNEE6S13iqs7be300PF9YvbWXIWEaWfLDyoJkiyBGXUEcbf0mlUyTNOtB
EG/K+mdG9xebGu3mVisjch2vHeXNCUW1i7rsmI3KSRmm4WqYe1WjYvsNBLhV2DIVYzQt8kTcR31z
corJwS0ObDQR7TYaGZQrvUpBQzh0fYd+rXVYhrNb3TDgrQ4dVE73qwYghl3bNtZeX3GFGq97ZABJ
DdrGdlucWNZ6EBPyhaQrD5Fyi7KwWo8212KQywfd6SBHxnhxQgkYt/GsKxYXrBmynurykfBrdZ+6
wG2Vl3zQmagX4Bz1iGZ65h64GpoPEaOD4x4Y0R+zyYU8RcynWt8mUgWklQ2fU2d+BXnQr8gq3UYx
8qHMvG5TEW+mEn+n0nt+RQyGPQvoC8sbD0MQnNUGklVYHZy5VxjR75yibtjlcVVjyCMOKozUCCzG
PAIx+BnNcNtJicEoiZlVpTtiVMhhCkKOe9hMmZKoO0V2/crA7CDjzLzLpg2iFxqhYu8p4jUf63ND
9s0ZviRSElHjFww1vy5z3xZlSdCOXGmump+TSPpmOy9NBsjFo/uWZXCrGwOdZmm72BAj91HMMA9m
AESK3MfOuCs0uM89pujOIFRHoKrdpPZwleZ47GhLEkWuP42V9tOZQnAAVsxiwQlSv7QMDDAZSbW2
+VIVpKR1aA5SlWAoJSGaxh24fGoTeEnSGWWHksDDxcbnP+pT9zggWjjm8W2nYj3zXGSTbp6955lz
5WATWQNeTmBcorLoNAv4gCygcoWHtOMoHPR2Ontp9iA799NyreGFMJ3nCmIbcKn0ZxRDdQo6Ul2Z
7u7JwOVoMc+E5+hPhCE9Nyh7aJBqW3LK0uOU6xuRo/9X2mbwVYkuKahCwlnip7I1s4emHaxNBk5b
Toid4kh5zOMx8hsVA2yBrll1qaLn2vRsi7raqjL1BbYMxbZijpyiAWsyTttAdhipmQ/UY1FuXIRp
a+K4Rm02jBjnwRjw2RppCS+y71c5ommlJ+NExy1JaO5IVCaYb2JdsG/gK4hMJjq6lLhALdXdODWu
wj6807ne+AD26cOkXHLxUbPMwPzvCMQqKGQnPfQLYLxczjAEI3x1AVphgeyEk2xJ0jimXP2PNWyg
IcHtGc65z2NL8Tl1rxKVMK2oa63njOVSHNLKL1Clra2aOKsACdvUV4hgVGJrjQjHbE1bTILgJei5
6TdZiHqMefANsQm2TOdgQjJliRwAI2v5IoNOkGZjsKmnAYSJmOyVbbJKJjpgl0WMmlk27scmvsts
/OfCkwdOasLbA0y25BXf5EEW+K40lLVtq2unrPs7wO6MDYi3hGPSOalRp5FCFZO13nLCcQT6WsTo
H+bQN4RnCD8Y0yc1NhjmuWgNAk+65+DpaVwRHOviXg7NkxvdC7N9itsiJ8Y9KdYJ1ExSTg/8GnWI
kZCMIsUL+fFMd9okDaQQu8PE3ToGAeuwXFzhPYmSJGL63neaHto7FGU5VmJIIlqcbLraRCM4aRp+
itmzHjCZ0WpdJ/VkOzriK+W7nANivF0ZJb+iwf6gf7+bP+Ihtrs3iyoX6uP0sZYD1bCx3VtI1L0s
xjAd5PUGcb0O8rZ3vCtSyUPLgCZUtdbpq6qU5BgE4YxtdO91liDQfOMSWT6G0yAkPXziJy2t3mdd
gby+EeeuwKlnyX4OfJ3Q4NXd/+buTJYkN7Is+ysluQdbAVUAipKuWtg8+RzzBhIj5lExf30fODOL
QTKLKdXL2niGOzPCzGGAqr737j2XbaB/uzj9h8KOnPuKq/fQLe29mJJ1IlD5dEFAf2Z9XuLTkS+p
Xmewno+7AXJWYc0PfVMBW7Kl2CXNhBVDYiPx+zS/arvb/K+WBEvP04Qp/J///L9fp3+Pvle7z93n
f/tOjmA3338uvv/H394n5mtVMnz7299/fP72H3/7+9/6RzyE94sWHrYO13E1CmPh/ZcoOHB+0dr2
yI1QksGp5/Kf/hEP4f8itHTW6Aat4K/L3+IhlPOLClD0ECilHKHx8/1PRMG2/J0kmP5J4PquJAEJ
pbFje5L38LMkGKlynBG9510DEn5OfthN9BieXbtsT24zzfBoh/jeJc62thd5LgFlb0sxwxCQ4tir
8e6ny/dY5XNUlf9W9gXoyLJbNcfin7wdH/9CoGyWUM9esyx+UigzB3JqjpzuVboO7m86R4fU+TrM
fv0gys9BHcJo0wV29KF+GEmOv/z16yPD/kkg/evV8BXs64AJO5L49e399PJBiqMgcHx1bafwY6WH
/oXMoZPXmfI6Crp5owerb6i7myFB+vjXr22vl/rXS7LeNq8vzq3CvYLWW/jiNcfjpxdv4zGO+sxW
V0Kv3c9VOGdHb5YbwszY/trEeWOl0ZVA2Yw1gGZb+s0r8kuGC++aGuBi0iQccmMRr9qm5Vcx/6/3
9T/7YNx/8uZsD28fgko78F/f/E9vbmyyYRZWq645NqvVB/LRzRuagw0IiMIktE4NQMUIwJXllnpn
JYCPCHEm6895ydEunRF8NuOkD3990dQaXvKHi8bTYJOT4pGEqtfn9edPbKpyU/hToq7xECq4hSHW
sQ4lZhkGP0SWRW+VoO6l3tmlpGTsDInqF7C37oUIp+SYnUyqnJM0w8HLm/k6zwCfLBGCSfOj9EHY
lyAYduivW/w50AJmtP8bL0rsK/qrbxw8vKe++ug1ME+DTJ2SBcR7nETVJ9SUb2E6q2fGHY88ZNld
AOJJdKn95In0wECxvvTB/ATR+ocpVfsUVtRr9NTkOU79j5bnvBdkb9z++mrZ9p+ulid4rDyhbcYG
6o9RMKkdh30ehQoVZyUOoH9hA7jEwzIGMhuTQ85ZJmLdkspDs1y2X6sQ2OH/7xvBDuFKmyedB+oP
D1qUchSP51ldXQ33vxfxXSGQbSw9Olmne5nxWbv1bK4qVOeug8OlrenNX1+MP985nrDxQGDZFa4W
LjFAP985SVe3JBX26ooM54flnJSP8X3q57MKgkeVpGg263+1vP15teU1PccmjQePiOv84W4VA2OV
zskV1HvqR1DoO8s4L1WkH6twJVMEAieum947HYySbPHvBCmTbWPLd23r/otHx/nzeoNy2UEL6EnF
B7EGF/18AXQoCaC1bHmtsu5WZSN69gBtxspiTvPgWej5q+tbya4ofXTtqLoPy1De2VO1nM1SomWP
a/sOIwuFNoPeC2LCfB94+TN6cPdczWlPZyELwYxWt6I1QB8rFm+bNhmPW//ryeK/XZ+cP6/cHjoc
8WqUEepPIUcYQHG2eJm6jopEkHKpw4e2XY9QU1wcJ2rzJgz0rbYMPSJ3HXEYt9+HM1Ccqm6ezbLg
IyHeAK42od4L8hk5IvSvaqwF/SivGFpo2dGVCUUMbKwAOin6bIb+F/kwoaFXgebHE1wbwiMD5mV/
fa/+3rizbg38dopsp2C9XX3xh8clywNvKrKa+yZzm9Nk1YQaCt7uWPbVtRk+9BH+z79+SXu9/3+/
suIW8qR2MUYxkv7j8zHVuq1av5HXxA2m5yKK5kca+I923dBqd1siTAuNIzqX+vr6RRMB733LMKD8
i03Z/v3ew0av1JqjRbLVarj605Nax12VN01tXbowg7JqixdFRvDR97B/x1MyHZ0xBRSqtbcp4Ovd
kZzDTmhaedIOVu4gh4cYtdELGSbtv9i03d+vqOt784nmExz61o9Irme4nx+iOluU49l+cGmQ99N1
8vd4HdItaW10o6Ng3g19WiCww3fuO+Zq48lAEK4f1n0F2zn0isYHgoOt+Tq6NLg8Qjjcgb6mHTTX
LHSDY1txG5el658meqQBpzIKSYM9Hxs1PkNXbSidrpPdu7epyaO7IG3se514zWnuNFQzFT6JCDBM
RGu0NO6lQyh+MCvCYIqFANfDuS+Li+RYZHg326qA5hBkKPYTZ5fiYLBpw5xUVItHhj4ku1z/+j7j
I/z9neZy9PXZwzn1BEJKj9Pf769hqel3T4UEVBfZ+da43lu89suhIuDx4JXFg5zCkU27F7uUXgGJ
55oq2CN9jBNaDKmszXAUrPGP2JfLfaJJHhAVRvxCztmZlgQ+EDSQSTem2EPUJ6QI5yWF4BZjWMfd
NMnLnHrywqD3aRpFcswzeAsKIeCOFK1tljm0S7RJj6M33uMKiphToCB/DXOMcTJhlqECXRYFhfrV
vZAW5bxsX5MsX7+fsNTtTMDUDdwSm0yNhfoQwo+TxMicrXwY9mMtq2sSS2ilSRtciJcN+3G+L8fl
EOZ9cXXGqNx2jtcdOB5wC43ZtWuYOi6zPrFuJE9eJ61jI1PAROX7vM6G8xKXz5V2n1nX4tN6LGrz
4dOcrJTK2LzETgNoLRbOPmgIOao9L3zI3DXsEExPxxr6MFpdtUMiE+89UY9nzv/HJo3NrTAaA44b
+ftMAin1MWLcugi3fhWQumRcB2xoSY56s+Rq69Py34nCKi8S61LaOB98QcOMxj6e12H6jNPCesnz
T2mZfpDuKV/sZG+TvbLzh2S6GTUylh7F+2qIojPtqM89wp09ydAOxmP0KpUdVkfj5+Vu8gXpR8Ug
L4eqbBjD14k6u8M9FnTvzjD7WKZqYApswHMF/ssYLcGm8sIDc374s0vo4Y2e36ZlMkIElSfHFfFZ
FN53HGPDwcSY6oniqugnQIBgTpvu/LiLHuFuAJZkmiVzE3/KyvlB6fJUhMnw7JMdZEbJQb7rnz0i
54keIqAhcsNyT6K9zzE+fqOgJTzFdtjCbOXgQXT2cZy87pxoWrtJmf8wnomerQGbvnBgwJNCsR/i
PDjS1eYw6+agriNyw3BXoDUm06qM7/GIkCW9aP1hrHEppuVdk44+SSGqPnJQ7bcwQsY9hjzJRHBu
SQzricGtj70VbqU287Mu4iO2Qgx0rkccHH6CpSZAx+O2PttBBgXVt3BM1PdOA09B5LhZuNckoPye
84zNZ0OwIbImp9Q8Sqi9m6ivf73D21Lsu4KEl4bgoL3dhD+ChKFWBa8/iNiDg2CpHkdd3bOSMZeP
l4B5RZqB72TIEvTgA4z5YvFovA3lx7Qcn8kBcW7LyMlCUkkf61il17Ec7ixGSCPMlxcjo2OkxvAR
gxM0QgMjCNvcLvC+J8RJ790CVKghDpVEkaE6F9FyNTl9JZWm9A2XNHqa0+azkpM5tSaoTyZiSIW2
gwUjuB+Uah75BRm0pC1CZyf8rIJwvjJ1+2GpYbyLeiLBQqJktoJPdaPaPnkTudxhZXIxNpMtRfaB
k3BX9L3/rbu5yxA/V7hEIXlx8CYsrX0wGPEWryguuUC05TU/gtG27nLXfDZ51zwonyTUfvkSiXK8
lP1s9m4mq2OWtB9AKOR5Q9u1aj8ldrgzlRs/eBWZJDSX1G7WQXYXRuN2HH15IVCI9OfKh0/UsAQu
DQ0Amkb3vWpncAt8WgKyBDRPIDylb6U3plXvWsrho4uEa4sMGxV2UH0tOFIwWkT0ZNv1I6IYcx50
dmMOGd4RIgUuaSlfxBSHBy+Q58FaPsXuLPdpM/uMvfz83AwKD/vwCT4Zg1lzDBAeAYSh07dy+bdc
Uo+wDZu+ZHhHuJN5YhxTkjB1AH/AwNFtUx47mByt6ShDK8d+U/pgt/yViCwZXOTF21alRGjbWfiu
Uep7JCbMqMucUUbzTkh1k09w2fSGGOTgXR9k1b0MWZFSPweyGAtmR9IqT4lPxFFLSIwdNu8nTmgb
W0Xtqe376VYMwZt4bhKet+EoJ1s9WPGKdqGP3Uz0J2Xpzm9QWYiB07USRFEy9SJ8Pfs0REQS2Gl0
sBU1NaFBZ2Ma6zx09mMTNvx11d9CY/Sdtdy1g6ZvvlaJJZXxwemIjUrbNob6Ryzise1Ln1b2knNe
fFlQLjDTUM05YHV6yuBvV+WEAF271zlbHktmy/vWwdoNX6Cli2ne0Bzzr1GhSSvOgk9h4VXPeC/L
bYrVc++NdM5LZ5LvB2UPhzqd9pPF4iQJtL0Vjvm+oPDblaOEdhBCs11n8kjTmn5fVseRmmEXx4Cq
yI+ZuEmcJ8Rf5DG51BKBE5IZ2hDT63ud2tdl/sa3pvwmzQ2Bm3UKqqbfbUwdzdd+oXHv1NOj0UR6
qjraxiaElelYb4MWmE1oQToi2tplBlJTxmdAleLWt/agLLKt1yL7tixEesKXD86YMUDzkdM1Y/AB
4dkH1FXtacI1c3RA2VkNx2wk4DihUe3vRbROjBsBZ2whCrReiwutRvNtTgmX6hikXNGMY7ee6Bo1
qvxRGBnvtOXKWxNDZPea4kEb29oEXT2hG9K3YejaJ87hCy8XEIMRunR92/iaG0UIhk3mmeUiXJgw
FcTULxJ6uVjkgUB3hmOlJBNdQyoe48w7j/NEdSm7nQqs4ZgstjhM2epRJEXN6abpNrQpee8p8F9v
BEYbTxXVv3oNxNDtrdHWxZ2m+poMsPHbZRgvrMOipCQO/NmnHicYxUNRlIOMeWirpsEBiz09JVj0
PHu2uEJRuQ/69lvjyPlTQn8bI+6xjWcLSKbaqyzt7w0Wi11oZ8G+HYL7tJE0+vDNHacS0I5G7bhz
6KWy+TvpoZvoomczy2I0ZPoUVszPh6Ia99owYbMCxeBdMoooZJLezTkNhw2tdXf/+oppE/fH2oPt
lbkfmdyNtzSESUwnDwyek0JRXQYkJEXr3BTxGbi9t0z63HMM/gmYpAfYkx38KD0IMFOrGbHkhEnQ
jdqPS/Dd7/SPuBrGs9Hq01B63+o6pdxVYl+GaYeYR3zJrDChJGGwMKKxGIrOpRE/cf87waFukW7g
u7pBmLovPeJxI9V9dKyAJNyrhWkWrVz9Xbk2Y3+Hp8tBYxRO6dGeEvYO9bWqxxjzU/GhB89wInKX
ZZqkVGN7z1OB5C/UIO6bMv7kede1GTbFzEX9CvWh7f6YStQ+g1N80X7/3jXZ2RfgBRKI3HVVRBzi
3MMyIo1qF/My8cjujV8mOIc/ofzKjsVkL/uZUXDUwOTMgyg8tAot1NwDVYztOxK2ka2k5s5y9HQS
5aHskYfoN8Nox5t2ku80/zvbfGxjN39yp8w7JPF01i5+0BzdK5919VkU8+eeJJEesaK7H+xmpWbl
LwOxwLtap2qranUq2ndWn2DpzFaqgksUSOtCHiT/ymSMiFO7WRjiZUSuiS+VAlRE6nJDri7pcfUE
sXkgmW5sOnIp8szdytowBGGyF7aIkYgXVds4Kp8GAZ3QJ+MVENQ+lJa90zWqRCY/AHY2cZtk+9hv
bs2kp12WEnpoxpUtkzecfr0djvKK+axCDJVUKLlUt4eeiwNJcym6lx4Z4iZvnOGM6CAJdwKIyNbY
2L7UmD9G3fDq8jjZHsSeZSBU14tIAXFrip3OnGYHwfaA+s9aJSa1FXM7R2O4WWqmf5jBW3C04c5O
bGtP0ce0eOQsm8MsDCBNestDk4FKyD72mfhUxIU+wPCB3wrOG47cajQ/YhYlljxgQadS23FG1IfA
JP1OKzzXDXGfbndS4Ab2LRrE3dAS6zfJR86i32CT4eLFcJ1GwEY5dxIkY/lPGibF0THqwIS4OZRL
85yXdrlHKdTsMx0fOKFv0KOdi0oyhZ5Y5Xxxqq3m++xSYsgqO7Jsvm9DaFQBrSSm4RwriebDEe28
iJjVoiiIrQDtdVVpAfhUZi9UFZcFM/weikS35Y0ey0jOrGPeKejrZJeCogM7G6Ea6yHChqgcY/c7
0afsGQgAD2ZOj/PkE5fXzPusidkIUuI3iliir49go8Psl50DFlMPaACL8Kmos/tEj881h2DWjw6Q
hxV8HUje3gwtbXrGPtEBbpunra9T4+3k4L7IEci7GMO3Yyu/ybogH7OncV7gfWqbZNg1CMyCDJ8e
wo6lYjIfVWw/pgOtbfdfZPm45PB4x8Byd4BrI8vbjgs8hcwF4V0M6Bqq6ktuAVvqYMKcMocQzZF0
nmpAu7jAa7GavT2XpBlB8R07++PguC05ifkt4iAI4HI4lX6ARtCtfVbaKX5PrBskJ01U9Ra/fcS8
3zw5Dv+mFdbx+kbObshvYYRH4MoQgpsDVzsc8CG294WHgEP7T+VA0qMnV7yxnV9c76PbIg1j1Dw9
zMMpTIHJydSFlzzEUJx8rjG3LmHdaXbvDFGxb23KcUWzCmSEumiqCZaKL8knMCsGeMr0OU+ANFkw
ZgsNfkP3EpjXlgEV53wX8J5oVb/RjU/FFT0rD+5uncl+AygH+Hbk3dKW3bWwXdCf/ntpw32HQxq1
UBLhkfje8Lkl8MvpvsEH43jSXdYtzEHxumP8fjUSawZVjjxWi31L2n7ZAv7rdlaPgX2MT34RvStF
/cOOWJ57BrDpGFAOg6DpdH4fscuFDKW3WeA9Wt1cH1Zd7UJ7+uR70JwcETyPSb3LTTncaIGOL1GA
H5baAqlaQJdILg3parqs2H2ydG8LfC+2nTVbOUMiDtQnOp7i0oYSvLGjX2lS8Kci7dPCmsQBXAyB
AzgXt03jzyToJs5xqprvbqDtO8+rbgiK0oudcNDeBf5BDKRQOaLy9lpN6T3/Tnr/+ic0FOl9HBWP
co6X828/Nx3QYWuZbVadKqGiEnpjOzwXr9++fqEoqeEBeOy4tQQ71yugnpNBSj/kTXxfS5mhvKqG
GXEqzNf1Z+3rz+Yu/haXiFmrqY3uR8c6RcKIi9/E0f3rF3BGf/+TJ0MBxgu1P6Kut3L0PqhcDqfe
I/STazsG5ziybsx8+NYfm1tWu9xC2bYOwClHTYKLL8nrT/mhqtFMEZdanEqkcZSJxMyWPoKN3srC
rVOIT1TF0863FzggdYmsmY+QgXtS1N9MuSoGspRQgHB40iPqHeofvyL6CEge7RWbM0ws7CvCdD5I
z7/wKw2lAYWcQe+2zF3rjmSvIvYAXIftlMMr7hHrG6TK26Jig9CT/pjLNpO5/UuaRg99HoujquID
/+wDTZlomyxUcwFOjc2GKW0GZ9QJNu0wvzGN/DwnxttRnvzoF+zenmp4gNYeYwzdxiIqr3DpUoMZ
5DOtW789G7XEz9oebsaR8SNp1Rmcp7tRlccpoSMKrm+4rSvlOBOrlwD4OMsylVcrgv2vIyPObkY1
CHwP0Gge6OsEge2mDUqYpS8hfZA1X0d5ReZROx0TJFRIQRLr2e3tk3JGZ0cR7ZyNmNxrXizfZlnF
L0wv7nyni29aN1DXa2zF0xwGD5gVSte0TyLzg1PL0QKSou2/IJ5oCbizh50VZ8XVuMWDcV026yhH
+VnMBYnJBPGJsZuOfkluxEyYuIQddBEJEWsTom3L0ooVGk3JYOLk2DpD9SholW0mH9xpQQQN8c97
MHfvi9iKdsyG3ZspyxevaR6Ay2aEVWXoQH3vbqyT+KAd3nIZOfrIvolZoXkshfH3cajtJzeGEqOb
/Rgm0fvBkG6xegGq+tDpaWVjJP6ublyJDaAb9jwtHysrh6iTd0iRJ+Sa/pwjPifExe9Y3sdpueO1
8syuDu3EPhD1SUuuyJlgQkLX4+prC4HnQSGzW0lZRF7M7K6OO30KBv/d4jgYeFq7uPKrI8YrwEJP
IEeqkbSuLMmOrQZByMDDu05lefApbjMVRHfj/OgsEudBhPqGkWSwCWqSsRNjE+U3s2Qbt52fa473
XdQ31yqq3jsVtrZkyt2T72fWTTflSzBncHaq5qCxdQDezYtbVdA/iQYKnymI3rd1+NnSTnLxKv08
j6q9Ibh4a+eufcUVDzOPHt2lXqy3Yo6rZ1vKM+W23lUNyvPX4hMjXISZ1bujUxQ99ibCDFbie8tk
RCQG/cO7WgziLlepfWcAU5HGrIKDMWIhtWr94ev/Zyzdgbi3FTuLQcg8xUrE8Hgzc0iYAdOw4giA
RnPVBRfd0xCo7sxWiBpyyjHi9aANb/gR5B6NJ5FohYLrPUxMAjBe0B0po6Ov39i11V5UShtjqYAQ
lBXBDpQ/p3H03gShDE5NW2Azw0Pl0RY91iPyZ+0wA+ddMtdyRnGuU8rnPHS2+KHJ3SUBNF7sD2L6
kI4hiaV5YrZYFW5GiIHPAKH8TO7z1opCeNYlR08WLEEdukdzjUztmvNuWeQcsoLSkJOdTk5j6mWE
TsbfEgnr3593jirvGOerTZO45aFQATKth4CCbDNOc44NLIu/Si+294tlzZcUm38fe8FJGwuIjtN7
ZxG9q4d+vrx+4Tl6XlT6VVmalVRPDcsurZZFE57ajxCHXv8EgpMefp1CfizpGyByi9ZQCAXPSYYQ
S3xv5lzuclVyTUszXlFGqKSxkxCQZJvkOgzrUI66H+Sp2+ONGTQg3HGwmQUhvcN/nVJg0D/R8uaV
PBuCpVlE1nQIYvuMaNXfdEGen01LEeLM3ss8el8Nkv9t6r2ur/absZnc42DXT2MLnwjsULOf3AkE
JlkEgGTRkHKZ5QA6uMd7GSnWLyNX80WfXmJJwIGPS4DQn+9Fo8BuKXO1lpFZFUf1nVe45yyjG91E
1Q+3zSyitYFZF7wZ2SuCyvUxqSn5Zk+iuO3b/KLr4G2Nr/MJXSqUs+h7rxrvUs2848kFZzV0rI6U
ZIQEttGd7eF3qgvC3lILLWtdpgQyVKE8UcVGuZ9sGlbOTZ2E8yVuwKHGpIfQaMr26Bs5HNKK2Igs
eCcHy7mOufUytWLtgGx8K/L2gU9zX0ddxJwseBAZDaogbz8N1JIkXtBYt3OWqIGbO52RHPdq30/w
OhYDDLTPiXtwUrhgY9YgaqENNjvzhbITqkK6ADo9W3gBjnT5j5GnnmtGWlsXs+ze6hGW9IgeuyTY
96lQtEG8+EjKDiV2TT4OZxJk3SRW+guNTUt+TGwHmWpOWKhqi3MOD4PhbXiM6/zISEGDaEMp7kxf
ac2RhL7yfjyOofQX/Yh6Ry/NN0GTqMhJQpmbteUzFWRW1J/9zCG5YnpaYoA7SyYe7ajujihnDGNi
fZ8USp4rB49Qb+H5rMYeJWzLGNtO4Re3pCI4JIeVCdHXi6iug4eRpgcty9iK/ab2vjeq6A9+kD1J
6mwKn3SbW9V7j40BfD5Vj61OoRt+LAIx7hs7QJpfIHItMmw5FesSVKQpAQW4m2bqav4xhikZRmi3
rp6GjFAyu/5iaIafPDwVVRwQ1+s9R2qA+++E31rP+u5GMt8PoQbZBHYXybjaWAGHa5UzSmt86iD8
BRfR1HAV6PLGdvEiHNJuIy/8OBYeAaiDLg9TS5dgNOgaMpb9Y1syp+mIuMzBjASlfBdG0UeEkuO2
lnO9LT3C9OY5sckgWrPvqFbjBHhIFjJMhTkOHWo1cBFwvlC3GyOde1Dg77oY3NKYtc9p239dpo5b
8ceYcFpoGDs5yVhfw5KEIqZ7OqUpkhAqS4hBm9DCT7A15hmelVqTrhgMyd6qyH+KCrys1t6bxq9B
vbY4mEjvRpDwKWj6o1VFHNOTrZeKIxNhdrx8QpxlzzebFsUBGdlbdyrz3Wjyd67X1ruEk9WmcDk0
BzWE9qRAmJ7l3tNiqU+zGFYhMMBYVHz72UPyGziyhbBsRvKOFIuFXG9v64ebzmLXtgQjebNyjzSn
aXnY10aFkmhZYnjN3HxDIsbjoc03ERpMj900QhfDEer0Ni44mkAj9XjgcwBfBhoZQh+acXlrFdVT
sOgjkLDuhBQc61k9NPtazdPjQKzVepCk+dWyPSB0DelqrwlvLRIwO32ZKOGvY7WTaOcIGEZli/uJ
M6kXZJDQ8nTHskoWt9eoC2hh7qBm+YhLvXubwpR+8OLhoR8ChN0mPAXumL1BQsxgtYXPfhtz1oQQ
0vbRsZgnj4JDfKHm4TpytnP8qDr0BcGyXn0zIBgD922p9Wcvr+qTBm/WZJ3/UAMED+jTH5aVSy5y
CgvgybvANvlDsgzAV+X0UjAy3ORl92aJrPAaq1LfVB9zvlK7UQbhEesEcmSfg1KNpJ6Wk6QOdqiO
inp1RDSwiVcU84xbibkB919vv81DNOpEvROXAxt5UNGLuyTfMaXRyqmW8q6opnsXiN5xJtxgL+ri
a7kMlBipMSdp6c9ItnBe1FK8c6IFGngisQ9m5lTj/u8z3TBwnx5LDlyXuKTzooL31TrsCJ3ok5yq
98UIuYzhWnTiVPrVqfhtqoHkRl0UjIyWxRy71C/3VddJRrP2o4hqcSx9LP+cALtTUlsHe9jncUZM
SqCAy0eKEOE62Aa0mrZhUglGwUyJBl7ojRuV3yq//6oakR270Car0NM3mRBahprk3OqaUCHc7Hlc
yaNj5+NeuuzQzJD0zsQ1ka9xHZ1K/jrsaJ0T/hYRviW0oWfV20d0MV+YRwMwTZsnzVp8lDpP8c40
NWCFFv1h2aUbHHP3RW4RAQYMAOsrAaluzYRrUk+RXRw9Sf1ZNBniBfxbCatbrzj8zGHBaUs1zj4K
GswjM9E6SfDct664oArHHDRpb48wdYtf6650R8y5c3ZBqxPtB8svNhWezixnHm7HhbMJIjbdMJ79
g0ycj+HAJxcjjsidCczQlJ0FK+dWJwxFaehmbpefl4G7PdzEiog8A0aQgzrygdQQBmLFlzUDku2c
eWY6NfG7Gql9JziKVExutgJd6h7aNf0CnySJHqf82S3xyziiJfN8QR4VLF59DeL0mvnduRzaD61f
lEfss9lGiRFrQ5j+mBNMcfUov0xuJk69Xi4qn6nQmyjadWY+NlGT39pMoVKclL/xYdWeLSuzwFAd
NfDbNiHmk3Z08eD5frstv/sWORNTrW5VN3k7JCpqU8IJzjzXAch0KPmUHizs57Zs2bxRz2xV3J6s
3icr1Bppto7Bfmay1hnTbGOv5g6NyaOhDZpuhNWhr7DRmjWU1wb4oax0f8Y1Tj+NsihyGIlb6JS2
9MYpEPw4IY2R4jPy1d5ps+CiaRhD8JVvBKo0bGwEjY9EVuuOE1zqNOHRbuy998GZCnsPoZMQWubr
1pR+pMrGMqoCcQhb90ejiWpKNZJBOzkVSRExAUnWbQOIYB2MFzbQ+yHvjoqy9ME1A/NR29yclmDT
3IuQ0Pb1bfDau4FI8YPEq6WGKr9vFvw8ZsFnhgaOuSFacux407DzSDXgUIKvYhHE74ZD89afeVS0
lb+tRV8f4nCkXy7MdTGxs6vQZezwzS33PVcOPU13UT4vXZuh3SwB1o1wxv9cJv0ZXcwpcrqTDBqH
CtcioYqjHKMHate0Ba/uq6TgxkZ2taK0MakxQZlbKBZ2AXIVZ9Xj6AoOnaHRe903N1QLHSiG5dHy
MENIqrCt49QIG/zVSW9Ucd/W9nwcZkzTrePjrUzXrBGpw0s2vMN4bYTzQJZQuptCYQ7+hIIkHjBH
940E0ErbfcbttK8HZia6GJ4jpIIvRQBStuW6NXYaXkIBZ20iWcsa3idcvq2I4C7XoElTjLzjFLx1
l/SL3ccnzoU9W2/685fXn70yIX/7D68/s3JBPpiUEyagjJCommH0KxHyFWjkuyDAXsGUrz98/dL4
GiijIcuub7GHVUg0w4YkoNQhTchabKI3X7//7Ye+JdpLw94Fsm/94+v/04TcZ3HHkL3wfervkdVi
E2btSqDnXyvK5RpWbJMkT/AeXl85fn07r38URVmc8R6wgQAN/e1LM6wkgN++92fOoYmXfrXSuLk0
/HrgV8UzZqnmoNzKPVqOOb7+t9/+D6IJPcrWWm8NI5lf360dLWC8X9/465d4/WX9frgNTYKNzgAi
LBwQhMV62Uce/7zIZvAb4E4Zq76QmIHDd/0uII818Dxaoet3rz+C3VcdTKResHEVrKARCKcsq84J
HdaOJvxSHCvMq6chZMxK9Mdnb3Fx9PHXMV7Dh1W6PdrlG6Pw2QNzWTAzIXl4Vdn9b4XxS1c4qAT/
e+fNu+9tAY//d76bX//O3303vv0L8hgZeFIgcA7QN/+X78aXvyipfOED1EeG7Xq80j98N+4v6LMV
tHJE4dJ2UKL+g8Xv/OI79D1Xvbi2hQvc/x+2oL/bJ8wfvv/Z5/J76bXrBC5xKgEDHqmkj7r1Dzpw
WqL9kiDOO0Ve8FX3+L6Sp8UeQSRHaNd+ujD/xLqxeoV+EvK6ChuN5DdVgZaMzKX4g8477IfGkVUU
nmaQwgdH9w5lMNpBu5HJntutFd9YEP8fd+ex3biWbdl/qT5ywJtGNYqgJ2UoL3UwdCNCMAfeH3x9
TUD3PcVVZt5X2a0OB0iQoIM5Z++15jp0AkCsvPJy9wVF4CElfGcV99kbwPVjkRbWqh4Y/w/ozqB5
hKgpaJW5efwYw/LH7G/5KH9OsGxoH6OhoFpDfKop0FiMXKMSKz4jc98PnEg3CgBIRir17d9/Ueev
KunPL0p51FU9/imHv/evOtII4/JoCNfbA+vYj62LRz1xsffREwYG6sPASH0r1n9Ajf5IY2NfjvWt
Gs+RbMzGNnHZ4ojI9pGafcy0KjIBBujIhHPYtbURuZ4xvGNgrTP80QsKkXWmPcMsKY76DqWUedAx
b/Q2ky8iVHSGscaVE4qrNGGwwNxS6wriPuiNIKJInmLb7I7pFDGZpUXBZJMeIxPZaJ3WRN4qjscn
NfnYbc8FdUAQjkcbOgDD2xdZ2Q0phtU+crVHONuoIvIo813C6hOXlrFH+gMviT+0RO7zcrjtbf6A
CCPyGjSXnH6REXMrYFjYgtIA8U73ZUe5beCSxNfCdGWK16JCRRB4/XtfWZiybUR8/8N/9Vf3xed/
hQHF0yxPtThCv+2UtNxKtBaTt48ihZZPFTwkhnjzWhQJOePwXJDnWkPY9EOoquueYbgo6gElnLVv
FAZ3QUdtI432oUBd59AW2deOvQkGJlLMr49llDNErtyXsbEJZTd1hK0gMpMIMXZgh7u6rIkQTdtw
68qL9tyjYlzrYcyM1mtA1jOwBKGJnKpgv696ZVMPDAAn0/sjZVR8NGogNlF+NovCBZ+Fv5Up/Ira
6CnTyye8pbdZwY7njDBLZX+ONfHWWPlt0Mhmi/MIuYjU7TWzjuskUG46HeWfQ4YXOGQVpymUV/oI
gDRWDD8/THILVpHrXVRtICxIIjiNkgT9OCVbM30YG/Hh1uLIH3U3o4D+h5PHvzqkXMf2cIegdLe/
G+K4JnWddAZvHxvlsK5V2P9uaEnkaQWX2PvWFC9/v2N8zyhZzlZ4zAx2EQzk2M3+ehBbKGqzksSr
vTEaJ2TJt1RmIavMBwPVw+cyzq8NBb5t7HYvQrIHY1aiqFnoYtPl7qGOww8qoCFO8r57/fvP9q/2
WXwIODI5meqewXXjd62/rtGWyZTU2zv62WsKlDQRH40rGYlkuCz9riB4Mceh9x+/rYlTyQD/Yri6
8d0r5dW4XdJBcfeZlX6MlvuglrNuv0g+GoIDNuFIJmXjPvz9m2rqrLr/8n8sR6iFM43L5HyZ+qdr
VBJqujdw4O7VlpyIOLwJB0Z4BP6dAzob2L2xKJk9dAPzMWicB5EwHqxG6OKFo35omnfK+qkHguVx
9o+yKzvBqZJwkglUIXcxm0E+tpMepHx8/cwoVYcQpdQWEBCyW2Q6eI5k/JzXyiU37WPe81OTxoaj
EElJxftukB+gLDPtbVIOREaot7ZRDDQ8GyTOaQZ2hAtAaJyIdrBJIQ0lLUsnJ7rYiCj/M/6CXAaE
2nbrHy0gxFIMoAsGWgxVgIV9xBBfOW94BtCN8clApwhs20h/A094Pr6yD/osJy0gmC6JCZsrEaW5
giyrctXZ4BfkfOJJx+lshlwMVJNaveRvK6utQk1xFY9UoNDPPxh98YimledyaV2RCnfntFxzKqVX
4bd4Dzgv+GAeP65VGS+2BNdTzVcHScD8UFU5OrmtSpDevkbYW3SduhpNaJdpnX0OIf+txUrTzW9m
F5PjEtsaO6LuuPbsHP7rAYDAOe2iqR73oadDwDG2SU6pjAyXnRI0hFt5F3cW00ZaeWUYAcGAtBEJ
bCCEnV6ZHOnhUL/pXRIt1ZzJgqvuNRcaDSSLbpslXIgYq/jWgCS5y5jgql14RsD72CV4B/QM0UK6
7Tihr9suAV1szqy+CjyJYv2InRRyCfhb2WSgigiCAB0BcgDeH2IZx2+MCfBJEdLpzuRHm9sEFcTk
dVjeH4V6wHp7R5JNtY1prKyKpt3pwqyvisn8CbLW8mFjPowlmVmcszaz6qYR67ic7g01OqMzu3OZ
eePcIU8JuLO1KsHve106MDN0thb2OSRFiHbaRCHPh/LL1DHEogB0aCeamp0mt5QeOjr3yrONwG9E
t7hzM+OxmYrXoECgWTfWM1m1lMTTmL69Uq2q0K/sAFNr4JzdFHGn3SjM1LvDiLx3TczJhfdtQM94
+7CrD23mSporw72RlHudmrKrZjHhz8NVjU9vjVsU3B8/lfnUDii5SSu8A6L2gYS52GV1uc3LmpC2
0gMj4fC5gyTCtYA7wLFQNdmCQq5HCmo66bw2kv4Y6FydppE5v416BBqgSm4exMcJz51BfGjI4KsU
hxGEkG/xWthx8p2hmUshgAhhkHjz6BRRCLJ1GdCXmDQkw7Tzj1D9+psG9CTcY9g6gspZlRjFYYRl
yN7ALkGqR8Tub8bbITEYAhoZQj1wpUzK9FOdW3Qz54uzQQXBTRGtuWYZrYWWvUhgC0tJC9jKPSj3
E8muh8SOdL8SkmZgDM+jq/ZpRcMgKLeDY4HsY2cgS2atQk9mkEuoM1CkSvUYPblF5+vSu3gh9KpM
6e/DpqIEoMHCmXMve824RIODtruhRNPo03veHe05LJJLiQ04znyyKuvaVolLbIiF5DRk7HKVq0uF
OWIt9FDfqdEc0w1dqYgfczGHP/cN8Xgq1am0fByxlq0nL0XfNRb4yOeyJUiavSm4lqJmsEmXdcZt
hAAnxPDkAjxcDTIivXtyboq4PE2RgQCrQ1KovFMbvjBopfZIAzg26O3XYwa6NejRiOV3RBHzJWtV
PVn1eGwc9aD3jFAtRiuFVWaIP5V7I+DMPOWcYk16lQ2arDQB6ujiimmQyVEY6fyuUyCDKng6atCS
tsZR3aL/lCKmZ7QaXw0Om9UoMCAFaCGpwF+JhChMQUZ0VbzWxixkjomhtOEqrYqAUK0xNd699hhE
3c+Ks82hHjiO8Q3sGiu4xlZ4n7vW4bIdPPoJ0tBXrpJf0UjY2sh3Syd6IsLzV+XQI+kRe3Nmu27G
EyjO17bqHrxGfxPmkSjpYyV12ihekWyEdBK4anR6J2d4TqFydS1B39TdLFFd0wya+BGcepX01OYl
rUMQ7494s4goT713yughyqLxPvVIac0wotpGZhOV0EMB4VSfI1q4afEdrNGtUiEWAXlqo0YdBJmQ
ajdrsJ3nPg8eBiXzB9Qu1z2pgatST/HL8OtE5hM+1wxHLm0sxYbFy9D2GeZBs1IS0s1KhcQ2p2iw
emjVxQyx4BXMDkQS7ZUR+EEnofRgU6PGZq8inXpZalLpZpsEczSgQY3+rqJNkKAm42yIeKgy20fH
yy9KW94IA3FS7vbrZECf2brupmqMaubBPqLcyAmgy0xEuTHnyImmcwZZC85Kh4c4SjdYyfMVheP3
IH7AjANWTXLSjIxLHpJPNYUdfaldS4LbTouSB6fiTErv9Cg8UIZxGbQUej25aQVa0Z4YKssxHaqp
BrHqbg3PeXgsPWmtGr2jJDh1x04jMmam40llF+PYIcZT/qHEbxzlzSZIhgSoGf6QxrsQUsEkzBOP
uNkormr8/aoari5qnYUHu8l2oorhJUayWEdlRcWz77Zqpp5Vl5kf40ikH10D7MUgV8p8RS0EAQNB
YsF1M+4huNn5sTTCH0Bq+zT8QR+XtL6KljKjqce2zGB3p2UCHmo4wpl5VhGZkim6t2mP0UtQnkjI
HVaORoD75NNCK0ax71Tzpa/lQ8bpZSVT9ybBWAC+LN17vbcWA9NIkQIocD6SBLml5eKcaGbGpGco
SPHQvmM0K4zoJQhfGv2UIv6lM28WfmJ4O61EbNRG+n557SDjEGFlt20mSuiIdHCHMTQYNAu4PVn2
lQDcEw7PETDPVa0QS9YnCqUDYD6YaWgE4uTCex7tc4QR65H1uco5txUfVm+D4kvFsNek9lxMUbiu
VEBClaltVLM5TpzjqEUQZY/Y7ETf92Oc32xyCw61MH2KSoLeqpIs5Cp8pEDtjAYhzsnw2iqFyqXz
RYfi9qLUlyRW77Jhgl3ttAAFlYkGMlKlVV5n2asolJ3GNXeQSbKze3fcWGWa0JnWfkUJxdJOvgNI
vR0GiscOVYSDUo4v2JHOLYQj0nC2Xq5Ay7aURyk1QsnUlvzxsl+NDHg2mologMsAgDDHvBXlSW/z
g1krFbFzW6IBt4FtESk4J/wwAaw/b6AG4TUraCK1tnVhuIqVlgKx7wqZ+d2kUNcZM9oW2FoOfN3u
OFLLPi5LXzeoHLpjlggi5DqEjKMTTMee7ByZp+4OTkh5NOa0Llqo9radims5ignRRjsdE2qovoeT
c/4tuzlby9l16birrHCP0/0Uuhk5jml7Hc2hUPjFn2o3o6VXt+0xDsgqQLkXrSInqlYiofVl6Fcl
aircb/iJdIh0rX6V6JhVRPbILs5l1yTPGKQYBMqQ0YjVk9QMxHWt6u1pwr1ZNTQwQkX86ur4dpho
NnLN+WVp6ZUTXcqYucckw9sgGK8YJo20oqPboWge80ZQ941pxxa/6mE8xbq51lz93e3sN1TG8/Sz
99pVlxW/9DS81Ylr1fQhY/rjeDQiYmRG4qrvbK7rHcre9BdjqBPyE4YpJpApdeLSRzHMVWk5SJeI
HCk4mba8yxRn1oa4uDfmffJoqYiYBqPLN72DeYHOKFoYy+Jw1Qmx67EPH8tyt9DLO6XKj7Y+BhvE
R09LFM5nvAJ/tGgs3FwcokpcxOtG0tpYbnKENIgVxTXj7mAbzPX9qeM0RvjXjiJNdayR3Ex+nKHs
reriIRHtD9J/u88dZlla9pV4srQ15EnG2UbYRYRw/VeszrLkmrCxtYoctyjy/Kb2Hmy9dtdWNv2B
fE9DCAtEvlZfw4Tqz9DnT4EbzP1zuvqJ+Ej64IEJ0x6tISy73DrrbfjoGV28kyThTh00jXg2McHk
hm7VEWwmqe+ELVzEuG87hM4YwTMGcTFtOx+sreWbRguQNrfoak0/TTLRlhpmm7juCgQcuErFh5LK
hC3GBlN3L8zaGB6pirqxpysbSUPCCoPzJlAgpidoA1Z1m3z0JgU5y1J+wehCMlDzBVpdAQwxauQj
EbFoMsQ8OkwvCdTmQCQYflPZH2K+rM+lv2WSGJQJjuwSnX3W7t0Cm8Uy5Z5A8NDaA8Oa9e2h1LET
jvPbxYHxqGly47m4nOYS3lLmIhj5oVLTN4JRGdcKBE5qmvxoAvFhkjXu0Oe1R75fUl9HqkJvO8SX
rcO0x1Oi3iW6S41t4EmOvFH6vlh5BVdX9HYw2Dgfbjqk/GUMXXIMp22Xw2dttWmt2V60tvXboCVD
bZAM4ZK4fHfb4N6q830iTQfhitg7afee2RLBTq8fUkrkZz0+E35DL4kQVVQ6CA1tfdg71FPb96Zg
BjXvMeMU4Waa65j2pG+yaNtrVA/qNis3FpHxOFVjYLiuRRmBcrQb8O8nuZoeRotjvJvLigPCIr7W
eGmd+ie5jzjnBnkq0d6vgp5CBdS858Atdw4aGN9Siyetm5A2ViQdAQw41aYerNOWq/ZQm5vCYNBE
zT1fZzXhgkLhQ9lKezv2h6KBQ87Bvfw9EWeaOIpb3w6St5Y/ggZ5/qSrXMoSKoODVdwkXpKvhEpW
qRIMCBXRyARTyeEhDLw57kUF+ebHFaNpAE13SoxqZvSoSrT8Kk5CFSO149e4i8nWpta77HVijDaZ
pvb4xRidDKMKmFz9mCbGD1H/WQihWYeS2oAfPXs16D8QQRm4D2liwjyf1zFrq9ihMGURGsVbGdE8
pZ4rMU5mXera/JGW1Ia8AMupqv6KFfU6N+8j3IArGXnb5SeNkwptBfEQFCrBgzHOyWNt2Voh3hnb
og3C9Xx2srmOq+CDotdKymvfbkD732Niu04KqvM9EWSrjHRu4Mepvk6nCVJipl2BOtjnFBuQWxoI
X9jhVyOEHSalVOVyinFUtnEFYBuCBsXPa2coTESng2bMGC8MZGSNFIaL0oz3tD5bik6CshFCyK4d
KpSMyVtoUoXRlHOvUZSoE3iNmXkXuJUAOJlyOY6cU4WpbZMrRY1HBXNUFjfrxsxbYgjuowbNA8H1
HLR085l+gWzJ1lZSiG06MFOYwCpi1zjUivUS0npgVkBSXx4c21D8MYSAHERXQaV2p49MfWznHdjC
skiTULzFQyCRJTE9BlKHmCG71Wr1MpTOLjOozqkJZaUJDTl1IUoW7HjULzC+iNPSk0mV5IPyCn/z
4D7EKaKDybo0gAY2DKCaFFWhU4IKxqiyWvaxycwBoCagSbBAcejWOgyc6tI0JBtEhfhQJ860XX1l
cKpcqTG5CoG0qIZp+knXTWVNwV6Ffa/rseeP6PoyFTXqoJQHCR1hhbGcSMii+REEwdVcxQ3Eua3k
XdSHzypaSH+0dTRuaEe9fjbIV4yCw949EIQQrcF2QSAVza+qhE9AqOHJIgKdWYmh7ROTAinyrz0e
bM4rCJepP9BqA+JBBi1Iuc0Q3wl7fK+r/sgldh2Y8sCE/+wRNL9SqRiuVIdR4sg0pzFlsNNb5Sb0
9ljaD0W1r1VEjGOBo2nYhWVZAN/1nmOzvagNOkYqUpqehCuK2KgWmHbQ6Y34P55wzjMYC0N1Pdiv
tZbS6Ejloz05ey1z3nssYSSzx36tKaavM4KrjIOtMSyMk5hSlIUAkPlNqSfPJYIo6Onjm2MNyqrp
xaE30rPINOY1AG/QwEJP7+3mOvB0wJT6Q1XnvjvF12qVXtOWBmAGLzfN4vPkJZAocQB4tRqeqsJG
jZC+tCGTRYKZN16vJpuE+HrhwLwPVMS4Wmy9aITKb4emusaHW+0o2SanbEq8tUJz32wB67KjFick
2/3Rbi+xST0ToOmeWA650S3jF+D4Cj5CUE0El/JRA6OYjstNqFZAV7/u1xjP0grJtdIU7gkqVr0z
lPCu5hMctSyVvgNn0e9HRZ4aRKecS6q1wXlpRWy3eiwiQ6KtsmsVcjH3vSi4wW5dEDvgZlQXjfyM
W3Y/DW5Or85BF4tqLor1cJMP6s4egM3KOaq1FWgBODOyuAS2LkvLjRA4sWOu3ZuFN7PcgFuLmOMK
RmuRMI5fK6YoPlPzHzdhQp2wLtxtEhr3YWfE53IdVkOVceSJAl8bZZF9HtCfpGTK1Lg5dFyOrJPq
8UZkNaDWyBOEYf99Y3nwYw2zGzdRUeUnhQiwpTXw/6uWgLIAbfx/LyX4P3U8Ffn771KCz5f8qSTQ
VO8f6tyAgd9pqvRfaCsPv5r2f/8voAXmP9A148iBoubSXKcj9KeSwIDgSSfadlX6ZvBUPWrlf0oJ
DO0fhk4p3XMMl/an5v4nSgIQnd/wWKrnWg4cvRlXyQcyvyM8M+KQG+zTw9k1UsQy8xxsuSFplAMj
1ieoz2Ph52XIpXoe33/Ke1RmX59Ls16HVO9n5qkcyq3w6F7MU8LAk/1xWYKolOFg/0zEpeD/ezbu
sCQxzTfOksy0BOYqlQC8pcPQGRMccoV8wCUfElEzzwrUXAvrF1TsZz1qg23iGjmJ0P91ozUNrqPl
PrwJFnszewZL7GyW+F8mv8R3Oi0KuM9QYKvCWhpqio6ZCDfHcqNX7UiZbcTYYX4tUl/7ETMu2IRA
VZj1zav7JVF6WfzENqUikSjFMYHaelIRlzX/Yq5Mqz1yQ9R1NtnYy2OfqzlQTw0RtqRuoEU9WhJZ
T2uT7vt1N00jNE3M8pMjtT2BvvWYT8JS/WWRuCCGK8vickPhoD1iUDEpQeQk8k0AWP1iDoD8utHs
+euHS1aamH95ayoR/WWls+7g8x2j0i6OTp+UKoiEmGaUFdpavl8eXp7w9ayh1p+swVA2E0K6rayq
O0mM5NHAenhclrT/Xoo7o8Yh8dfVajwG2gbofLZVRu2BjNvmKNqSH2l54nJf7+cf8rdVX1v/bZu5
Mf+0sp317xI16rd3Lz9Xz+++fKRlG5/vtCx+fc7lhRloEMm+JhSh49Fxtc8lxWz1o2GlmeEvi8vq
5QZc1ZtrqqQKzK/4uoEQ/+ddCwT0Pp8rvPNDX49/PddqSPYrgDYoGjHZucsv34Q1t5/Ly8NfN868
r3yuXx78l/d/29SyGDNk3dIKePh6ybL0uZ3vm/jtff9pMfF+GtkA8+jrw37fUmpT5MVcjRRy+TLf
1//Nh//tBb8tLhv4mw/5tX5ZWm5+e/lvi8sqhIHMkVNj6xDT6euLmWve/7/28X/72Odx8X11nBr5
/tuD2C/+PKIk89aJft1f3qEEr6SSWTLxN5v1aDM8DLZfr/l69rfNLivs6RLFpXWgK8i0YlYDLkva
LIr8uvvtscIMcEAvIZT/tLg8dVm1LC03y4aWTX7dtZSeM+ByP1s2tyxaQ8uW//7dlycuN8vbWGb0
oHRDul0e0kVl9y/LYp9EvQooeNJ26uDsPquFc91Q0uJDijlH3S4PLjcunlKat8uqr+oiqAprolVf
0dWpEtgRLRljp+UFE5MbGrBzDVK1wqy4+W0zuh0y6Cs1mnEiRK21rGoVA2/WibygYCtiyKsy1a48
AqiwhYx/xLX5yoy7BVtVr5BT6f5Yd3+I1Ez8GmIOZP+fcmAKXUTMqhX8yLKkSDG48YmUiRIpAv0B
oB8EehgOlfqJbk3OJWg10FikNlQxnvz6lJ9fQ5LVtJJxHW2Wst2SPLjk+S53/+1jSwLwb0+Zrwxf
SYbLBr7d/Qwt/Lbp/4fNgAbtdiZl+OXdvFDhmrNs+nNxeXTZDG2MOZHxbz9Jpsakasti9/unaZg3
lbq8K5cr2RLauYR7fsV3fj32/Tnt/HbL6q/nfD1WLknUX/f/1Wb1/q+Rpctz/rO3WV7y9S7fPomX
iNdMuPlReowhxvnSBTGi+VxaHlvucgW/1RJVbpdnLI8DxCCR4bfFZVWyXFeX13zb4nI3W66Qy+rP
Zy4vmua3XZY+13/d/9xmxMxcKnQYUH4z0S+UawtlPCFIb9GoZKdowjk9UEbS5vLp2A3jrlEHghUY
kWLfatZUudU1gX0d6A8a3Ti7/hA9ZjtXerHP9bnd2JHDVJ02/45+ybnxvGJPsXDnzSoiIdw3wwzF
uoyPgoQ3hbQYUWaHwa10kiZ1QuqcO5ljbg7pcqyUpvqRTDABekYYm9i4du1wusUmvGvK0T2C+8Fh
FFcPqqOYu6hoXtJY+QEBhjqxNsfETdZ1iInHT3TynK3nxsu9nRdjZwRihxAh2pld4XcpJt4+xUpt
E5HQVNEPERQBQ2J7bzRKi0Fl2ER0W7OSRmA/ovPIHXNfiuo2UOIPkYPeYcZBZdW2afExDQaMMktG
xDudNiInXJGfYkbkaxeEQ6qrz+BpxmsCN/AwNJuCsfta2s59PxQE4xGCFNWGXxUVnktPGTdmK4Xf
U7IgG14BPQPY6L3PKSlFHWEbUlFRTeAROMfD9FKk8bvTTohPh1e1ue/C8raiMop2FMd8timRA2DT
jXZTDe6ECBTkirEq1pZLg64LEos8WJpzF9NG0wAW5ajrte4bSw6HW7wVA2VKF+4Op0UyuCSdWN34
mfaeccyCqH9MHQecRSTvstY+42t8tZBVrTtYbZ28hBCmEr08JeX4UWYaVDN4UZTJIcRZA0pcrUXu
AiJ8YnobxYdWslbI+ooctePQclKtVCPfmg1wn85rNm6md75TeT9IrsJU0OjuWRpkl9kVRAWPSk3k
6K99dAlqdFH41Tq/Mmk/lLNDNgCBEVo0aH07zRn7W3G57WK+Fn3Twzi4rzlugZseSNOle3HvVdKC
dk4sB3zNyi8FtmpFSiYgjacCeuUOlyB0iAj41GTcGhQUi5zMD8yeo4dVrbVG00f97aPxnFaYs6G6
ugPxcKaxjfK0OYAdQNuI1mRdubWzjirIEzHcBmJCwH9m1R5G92souo8yl+PaqNoOi+1Nj0F6I2Vj
3cAvAGfVCy+AjNLa5MUFvvSwho7lT8UG0jV4KdlLZYn6Te3APIG4b8qPvDJvrQ6Wf1myO2wiclU2
5hQTdi5uq6SnGF7DgrObRFB9JJMHUY1HsT6mk1RwiQaeD6vKzjTUoXQL+0m7K4EtrZCls50Acezc
Vp3Gi93a9aaJ51gdvTsuryDkIVpHKM+RJ9zmQTincBEspk2n1nG2GccHpUsgHCYupCS5dIz2V2WT
uidbi1DGAaMVKokTnm4eq0JqJz1JAp/vE27MUPuBPTlFFmyiMwpleTvmNkI0kn3q1CMozDWQp6fd
peSo8rs467naF5FvaXF2K2P+Cdi6mAyl+zgNPddwCmN+2eGOchCi0NE0H/RuhPqVtPe1Ebn7aTpm
Uww8RNalJGbXYkLGELoCg3mluscsimARGuntiD2JP2kmIBbWY6R0+bae5L4fsI2MEKD6jpYSUN1m
U5IoNiX9u1lTOh+HHLgbB75fKHVB92mVtTp4HyXYdRY5oTrpfLy2pGneOFjSDfMcVKTGeRIDJkwL
o8k5n5bEV7oFZ7eaDVDGtTYhuaSNWW019yTYGw9WDTHN6tfS4pRg1WXsR136XKjSJzwOwQqfbG2Y
zRWoRBqufVvN1VuKnEC8QDjR3m6hvFuUXEv+3JXeR7+mPviVF9FV3E97Oxnvg7y6bYLS2rmtd0qV
ytmWmlJhp0ZfAG/vodAVdooAJoWqpNGuNYz73tDm1qh3yGNKdJwK5e2QNBnWCWXXC066UZSKbZtZ
s+7EJOHMgXsS6N2WIuwuTNtNVZEqZ9gvmZdovikKMGmIzYpiel3LXL+rnPKJoy9Bf9eVkKsocqbc
a72ASFST+ahAbxZOIUyEajfWjb5SJbb2MQsfYw5TGtXvWqGNFFCQl2rVbECMp/uR1uPa6SPXB0d0
6LGVgTm1zyLUHrSOxNXW68+q9ealAMlKncix1uz8LCC9TqszJFPZtAprooWVHPkjJfKd7bXWfUq/
rXf1U3djVxXkcA4wjjQDQDOJdi554JWkdN9k3kmXpKWhLHaxwV/6CdpAXHJMDpi5kcspOs2xW1I6
r6tRoKRz2PcAYbrQ08VBtM+1DZWDS6MacLprW5pVbVL4ksK513retgjoDVh2SeqnMOpdWyfxhpH0
oVaTdafL5la4MXY8M7mI0FpztqPdMYc+0IUN1hx46y50cI5V7uBDtCIsE0ZW6/kQiUcfwcNO9sHT
ZMvCN0fvSerqtDFT6PN0Cv1WBu81AlzEZ/l6EFBScmH/ymqCPpyRPiBHSr4PmAlgWNbv85Gekwgg
m6bOSbcjdUVPDwHS6GnbNkJhR7++Qg6lv1ZuBwsY4c7KcXmoLlV3Lx2FVK28eKWiBjq8Z0SExHeG
QD6OvSReLHvMJ3AVLeznNOQfdpqU2rE3gdIkBQu53UMOPm3VGROpsUZ0LVywXr2EI1RpaJ0aN0f4
CO4G+tFNfae2+nhNasLWSXCkFRwbjgiGLSeSdt1iyehiwuHMcR3bwa3hpMBIQp1+NhgvLHr5pqY4
MYhYEm5qop5K4qcgg2UzJcq105l/mD2SP20Kj4iG5z3DW5lIZLaTtK+LWkl3iDTRGEho1fzSdPeu
6b4yWSo58w0E55btsMldAmsNN/5Zakg9JAYNRHfpbAM2CTosyhoRnaf4eg9UOskfXApEHefjIzz8
bdRow1WeQCoJLL3bmEN+3UWqvQkNsIZSLe4bRg5VZdfrtm1vPaOC5N8bQLv18gYn15NeqydoGaON
i4kU7rk1VZIgrqKIEvek55x5En+bcRkRePj0+M6x3v9RYkQlCMbd5ojPUa06x7oPKoBp0Z1JLhr7
aItaNPopxid7EEepjx8o7knjdhTiDEPt0OTD6Bsm2scEDAa4nQYK3AcMNVoBFXAf3TEfXS9yfCTB
1wHtGz9y4RHOJmi6kCgBOuzGfoyr5VAxhCYY7VyW0LPJFGj2Re+nZERirjQOXYSEvBNnh3dEKEwk
YqylzdqE9HGoUGtOBDJjBHDp7XrBlZ0nd67Z/8Aowg6AzAUp2xqtXLxNOgVPudedqsi2qfPap6rc
57RnDh5JX1CZhTVop9abcsbzCKuTkW6SUHyvKI0d0wc8M29DURk3jTafOtOcMKJxXGdd/yMH8IHa
xucXD9ZT6D5gXCmZ1u2KptxhvUKd5WV3I8iCtZKXV6Gh3qGLAROk5vdW1/0k/A5BcEkPz4nIgvZK
TNyRflZMmAOx3u0jlPRTNXJqjpLopDrWtaAMPSIjd03tpY7pgHIytDeJKM9cBxlu2VBTXDQTXeGh
/2WgUJoEmJtGYyIL9UhAQ0vYVAAhQvUNIs2bQqRaaGAc1gygxsgmdjT1g3WOQqlLJ7lW9RobfzBh
8AUzslF7/Sax69s05GIcGQpWOSe5gol0bcU/a1e/rvFJPBvgltP4WCqMt0dBrXtKfsnJKPDzgGE3
PSvauNbEPoqYQsG6s3VTc8UQDaShCzcqKrSOfrTGwYfWlDxrRiaE1QHATwL9WplR7gWqUtjdSI4T
fPXo5AJaZimVhgF1c6eKU9wSI+7U02YI5VVQEwWdh+lz1E3hLq9prXfMf3TqFbSRTyaCUZ/Di9EB
0RHrdKDcgTZ13YjovZPxgxqi3c6D4YMsmrPj9dpBk/2HHT5Sjhc0/OTHkI3GkxVV2C2Uch5YwqEa
wNzgmmq6K3udYCDZh2ZwIs32XLb9tPE6Ndy5ylXmDX94shFg2odtbJH8oI3NVSMItq+n8BBSFd5T
o3+3ikaCUqKZ16sHmyb6zvG6X6VbSgh3m0iNf/Q6idiVaVO08WJooEN3iNL2Z50FRIeO48lF0RlX
eowyhYtC6Xg/bCVbF2TTKLV3ZTnNzkS443ppu2qC8IKT6qnQg/2guY9mg5i8Z5JMmKV8qAM4S6J7
1MKRjQU9KCFVXPcqmfHJGPtVS+mupvOnF0+Fqb9HxXBW0BnKok99iTugRMF8DW4NCF+rgerVTX1X
e/xlinapW6HcqokV3JZTlQL6PgEKdRT69zyEL+9Qj6m4+nwMxUu5gjuVHb5eFYLMRoMyRtty3tKy
op+M93bCyV61/ZqU4PsGFn5qDreDRiS2U+srJqqwVyaBkcNOEj5I+KiUfaigPEHEV9EC7fsW6FV8
skyOKkoE1702hpd2vpFpcPm/3J3ZctvKlm1/5f4ATiTaBF5Jgp1EiZLcSH5B2JaNvu/x9TWQ8tnc
de6OiqjXekEAYCOKRJO51pxjogklOLS8Q71pX9WCcuRC9OnCSBTjxce+wplraCU0qcVf+/oF7Yth
wZKENY1Ozg4e6fAHjz0HYyVrWP2awSW/a/ZTbhjXZV1QmlUMFZLf180WxM4V6n78OKKdVbtu+1vH
+hoz/D2rXa5WG9esmpYdwWilf3uuaQTgAUMbisT6lL89QKK0yfDltsdGpLaJ57I4qT+sHgiiccNo
DDcAo/2d2qUejFNRINqdX9QuO6/iByk1wiSj5IlaYSnT+drpevw01tPvKa6D06ibFzEn2f002dZV
LeA8AWhCwLm/7cvmoTgELdSSFM6GBjwgILNJ68+pndpXkD72x2v72KGdQyjxHHXttihc3ANBBoZ7
sSuwgWqb3O+alHMiOiq1HVU2Mg1nuiat+7h4XEMG8IKcO7119fCegiK8C9cNGNt/Fkyt3vokWs4z
xlW0yljsd+C7uTn89bwJiSShHoiM1RtJrFiIEONrjsD5oUJY/nFELVUcYhzpECvk7SNUqvAJUBsA
nqTEExROd+ppauHUpYG3oqiOalM9V3dB3Nr1KHz1KrXPwO4F/h//bT+h6RShd80K07uGKR/YNPtv
BIB7V7XfkPnw6Iw4uxBk8n+sTwvIAaukEV3UM5gFYhQmKQs6JlqhOe6OWgiQta5Kea2KqPaxpyw7
5ljyqh7QuwSSUQWoT22qB8JUWA94b7cmEkqySryIrOjcNMnhBl2aDvb97blRXUscv608ZEad4FFN
wt2iBchVAcOuor/UJwC7CLeyq4O9iRISFkyNlmNdWF3bwZJDcxBNaN7+Tzf/mRPSX/8fuv8vJQll
/2/3nd7qf5MA/HnhHw2A5/yLQrdO58EzbdtyVlfqvzUAwvqXgIZlWrZnSQDseP1vNAEyq4QrPZfU
I9z+KAduOAG0VoYjHdP7gBD8r0QApvwPtyb5WLqNOlMHNegZgsyu/27N80RbdAF8nrtEA0RWRQhG
IE+hxzIIhUZ7x3UuQrLZtq9caOetmINzMrWvS65dwftKonmY3Sdjg6XTkXtjWCNwsd3AREcy7Ibj
Nex3EPqAtFjVOWjcfrMIaqLEGe00KwN8G4V+pCfuYfLsedOjcgYi/9w6/asJ2ClE2rhp+gI+XcGQ
zL3qZlpuBPXYk9kgnnXIC8IO+iYa+UJ9+HOyLA8ARX66FQWPzOqBas13VjGf3WA6emlxb6fkneeR
vGDKMLHgps9wzX+YCUjkBdO7Rs1FtM84N5eNsZovqj6C62+X2ybJuElP9j3SKMLa4h3NC2omWvGb
Jv1BWOi8wQFVg7+0/bWfyOkxqMoNE+PqoPw9Rjw5zshG7izrcz8C4+rTL5oMSegy+Z/tQG5wTzwt
YEkRFtVYrELj56Jb/oyaEOcmZYYsPbuO/QLSDDZWRe0k6b2d22jfOnv4VNXF927HjTdHop0gzweQ
Y5jUCUiT8DVy1OH+djsx7rAOxmgeKe44MSSX0LloUjKgnUhTHi5DWTPCGfOLnfPvpnwLrYYeTi+G
awW1b1sZQUEZNDqmjKuS6rkrpqO7GC4p8un9gsOFCHHUyZoRf69n5KLazKxwcdP3MrsylX+0w/7F
6sO9sxJp074i6CKOSTo2xM6Ab8mUDQhKomkPQZrmkH2nH02e3msRCIM6Y3biLc9Z/Fw5P8nFAWub
jeeOL2Guyul5nlah8JD63g8X9T0DX7GW3D7Z03KN+K0NQF+HMR5ONoJOZg61POlMfQg+T/xGnymZ
ZtHn3hzdY9R0l7SixlzJ4VPpWlAvs/6oL3a6HySZ6Xbb7pm3MtpuyUOZE/1rDj8CEDnmp5DMGqfk
0gvtu7Kmp5bi7JGMnAdzdYhy7XW20VC85m71mkYpczzxxZLp1yqluJYO1sCEUP9CNe7nPFyEV1ww
c+xdOGKMVRcoDI7sN/PEcK18KUfnmYDzUxlZ2MGq8dygCWydvN+aYXB17PbBKB4AXDLqjO1nkPYT
zYCjvdBxs0GR+QJ4L0T8O7h6OrV5M73cFq0Tg08u+BdzF1oHLQh4ftk4v3ou5R9d9wO3+9WnKCnp
UpElntXxdq6xVWCvxOHr+EBQt/pivdUm8PQuou5TyKjYVVmxKQbzKesGC6i2hixRmO81sSK7Yh52
XhOdArujpikKcYY6tpzH1T+i1m77tJrJTo4VhA6ZWlCvoAu+brbr2noxRkHtvv55MEELVGc5irfe
uq1rS0VMfN/gi1SP/e3tcsa2ViXw8RmYWSbaBkcOzI+ttOFr8qlfzDtEgCuvnQRv6Dz0LAqbGpRF
HeLs9vFPQjEmLh+ibo4tUneD9LRjDm9OxgHwiqREZ4s0vmMGDPk9xN73sTaa1RUqm76/7VLPSBrj
IZ5i6p1/PZ9e0J9XztxLdouNv0MJCJRioKIqli+S2QK+RsgjLhonsS7UU9SiCAP7FAIVXZUKt1eq
Z8Uy5VVxORdc3PSPV368U6feTz1piJPn0BuavdtwdNsDVZjepk1exNanMdeIxYUKnCbfKxe/FR7f
PnTNt7H8HCy9vvHq2D3UJcN2vQ1W8u1kYf2nHlp3ZHEN5Sfo3s2lNzCEIUJ6UKqBvqNf0FRFfEoY
oFKhxM+zfJ+i4TlOd54BlGRTaYC0cZjaU508LHlg3U/z8CmHNO8XA1PgQNL+It3IBXxn1EcjLD+3
rjaCtxX3WlX12K0r6WcxvOeoIyroddI9mIG4qM/B8tpg++tt7W0xXSTwWrMcpinpHkoAlCmMFsjP
7Xd8Q/KoFWZ7zOfyhzXheuxAxh8jyGmfYy+AiyLTYweo2a80Nz8xYn2r5/5XEfXtsyOC8moMFITc
wZda139aij4+o0S89sGk4RbvVnhq6udz9Jwn5GFpLa2RKnISv5Xideii5ZCGNU1NjxtuS3Egeu8h
1jwYETMv4nLG3KNSN9cteqgZpGXR15DKO6rN8YbTuKINQ5PtZAHpOzgGc8r1xEoQypyjpq0LvDRs
u1gkzMFb21wiP3608NfGOjTTx2GQ457RBAlJsZCUqglMWLBLY+SpBjvgFFmFelJSGsiSszN5iJ0J
8ObFTEB29uThcTHQyqhFsErSEm89GG/bVBWNA/SZAwlEdGSNCUGeWqDtd9HQcYQ2ZweI6Hla3cAa
DtFqtSQxiMeX9Nea2nfblEv1RSsmzReS9yBUBM1JsUrw5mL0Y8YKRz2DVszMm2bm+qhVgWmPDSxy
OUxLuln4LGivxScKzfVZLWyC2petWgVbUgEFs/HqD64/x319thkVGNZAPF4dkjKyLpgt8MP8tUmr
Ch1IKIdtrhSEEx2a88dqtNrg1LY2WsNa1fppKVqZo2EQ4fvkiORroEGQCdwJcj6OC+EQEWizch4J
zEoG8NDr77rk68URDA3Xzip3DrXj7dWvDB8PibrBnGkVC95+5ZuEQ62pB/A//LIpxPpK21COq6Jt
XagD4bap1pijztuumoAarr87iZl/FvG6qfZVuWT0gjsq3MOY/ax+e0tfxVJqVWfcQB6d1r4GZJP6
UorqJOIfbVhh2RaBtUvDooTEsX6t61emFp00V9gLsWK3fer7DgFFHOwJHKOG4OK20JTW9R/2Lc5b
XSYd/uIRC7D6TtXhptboOjo0DVx3q4632+J2DN4ORAkASnBiHQZNIG8K8dSmRbl8yKKUIErJsOyb
7mqMK4RDcf1rXHl9H7/dxzmqiHlqNS46Lm0p8+S/fjj5ocNZT1L1e91+Q7PHdzjK/qh+m0Gdsx9n
7se6nVQ/ZYL8Vf0wt59I/Wz/sU8W3rBdq77b29mq/IQ0H/nB1NmsHqFPF/g1zW99lWJ9nLxNyzeg
tltC81aKmAR0zSiERMua03A9ZdSpFJnGn7XbPp3GqmwN6zCFZXNuERakGLKp1CE80UdA9qv7VT32
8YR1Xxl2+Wawe7nzBNdD5YeVf639xz6tQRNA4ZE4Htdd1ntjF+9lFqNugW1y58UksKkLx8BMR62R
6wBm3mu+/ZOS7m/yOdhEDoHy2scpqE7Jso0iQX9V50ppp65P9Tc8NkrupH695cEb6+TjlzQB8VCQ
o3utVFUOiWwbmMB/9GHOTWRVmfoTWSENfUlOzEJJndTZqhaByz1/06wQxLQnX4Rwn+LsUcODqKJW
b9ut62hw/QUDz2KK0BTCzjirRbVeuIXaiRVLO6QdpOK/Ls/2KrRWm2pNLdRPr/YFMLPo71L4WS+f
6nKZoa1DbrheOT9Wef+3wqMitk1xMZN5lZ/z9Z9x5rTMj676FyZzggn78ZgRUpFSz5h0xkdHtaoe
Yhz257VqMzSEnMGJaD8GpAzRjwDD3SFc/y/qReVZrd0W/7Sv0DSuorfnhPn61fzTW0zMVfx8iX6r
t8nU64IQBIZtxoe/veyfXvsf+6hKObuF0t4mXj+relRk8rscbepp666SKGKnLaud3nTv+rjejgqd
08cKOZvUYmj5um/7xmQ92Qyh7UVjyMM0Zne51ucH01l/C/WKcI5ZVS9RL/6nt1EP/O013gwINjHv
kZ8U6ETMr3pkuL561sfbfTx3qCaUly7fBqmb6UE9rhbO+nk/Hh0guOMI846aVXGZaNcchgrDzsLd
rSZSz6lmAA0lSaSDnnZnR5PtOY5chgVFcVjWc1RfF5O6uVdmwlWnK/X0vLyU69jgRgQNI4cPA9zv
tREWQKD1DKA2Guzdaryvh7A8B7hpN00eB8X9rKHgUS4D5WRQC7Xpqiuv2k48pC5TlMQrSL08fyzU
ZVutVp3JIeTO3ZPlCjqLZv+eE3jl87k5b9aFwn+qTfw9KHGT4rMr8RXNTPB21nrlGUQIFZnRqvpf
1K4b5zRMdOcw5Nmh8+ypOirOqUKaxuut0fVQXSiPQriOLeB7e0z11nugSEiP6qcC9IKL4wNSE6OU
eb2xqrW2w+PRcyCuQAE7E2/2uBCTsJIF2nWh1nSEIVbc9sduvfRO61PVWuNY2NWC5divF24QMfU5
HQ0OQX29YqttZDgUlQxIhx3mWhrUHLByvSiQhWJxlQxe6RKNAFDXwaLyZHysoZ09U2Eec5MMkWQd
DbmrZ0Wt1fxjREf2l6S2AaIYRNoio1b/uFo4fdTTx4KrXK2DihyEDs7IdUBRMpcX2zrSlo3bB/ku
aZnGjZG2j6gAHpZsDIWPFqzkCwqvtV0Sp6gunauFxV4KrqfKzRJ0BsJYK7iviTA+LbadnwX1rBnn
JavKs1IYYj4UfXI01zG3MsyoNX4j7gu3nYKAM8CZ2D0VGfa2yN1EHpZW7m+7FHq2C6kBo5SjRGKR
wzBp2pN6t2EdUqi12wIFJtYUvf3a56HrqzfKlPRbrToThAsSX+gJNoN97CwmY3fBENKONcE2r2Nw
tajXcWeE5dJMsukIcpgfWD2glSaTg67+fnMXuV7e/4EJ24XFatRRqNYq87sxGHdFHs4MBtaDTy1i
aoQorIvwN8U+MJuUOXlrADJLUcenuiqms4dv8yyEBf/ntp3jljummKVvOfAfufB6DZ7vIx0+JiSA
7mvxk4TBP76mMMDcpDb/v31Jg7t2RFk43iMvKR9riPIPfdAQ42T4jGsoFBEZ6qVWsF9ynMW0q14G
d0nOsQjkHiiOA42zLAiEygO/WvJ6P4sl9hvhIvTNn2dBIrHlEdpW1S9Vu7h3yVR+WqwgOLaEYG06
03kz9Dm6H+toS59GXPteL+8zuPmBe2G4nVz6WZh3kw5/KZGcEGFE43Xu/Jhwosw1rx7V3C8ujfBT
OpC/3g7yGerAWoXpaBsLiT6EQuUEVeHYBAtpwNCJ61Z2d9UIEdmEYE4A75oRYu/jUExQN7VLL5l+
zG1SHx0ZoUcaTZikU2uerDZ7KAKyKcAWFwdr5oh2UIueur4/eiFe8bC2kd3K5T6Je41S8PyVBAOA
A3Kct4UcwUJo6MBJTNJPnTHSfErruyYx6zu11qf1r9bMh71dt9W9GalBLvadVJuiXUidk2ARHaVG
38BetGv9XITQHbQgsLZ2ZsUPWZZT+GQ2DmFuSyQ9YV2mVR6RWYL3b5qHZZCPXM7GT9Ak3D1do3yr
Sy9Bmykw9GZj/og+exsZzVoGCVuc28glGpQYM5iLe8MtEPJVPT1Wi/SFqozLnbZGm6Hs3MsaWFVE
bQYXQUap8MmutE+ZZ3YHV5Kf0VFIzc3+px2T8ugZpKbMEaSUBdkk1IFN0EU5LSUP/eTwXuobcpt0
jLtjtasD85Nd5NMlqMgBtOz58yQMbKZJ0aHQdm3op4vrJ33/rbRANvYFSpiGyvqciB9OSxG3GN6r
MNBpIAoq/N5xmcBrmU5/KVqLJpw5GvvGFFSCs+S5dlafbU2zis4jyaikJDy1FjfLkTyRRRTGLp9b
MgK4U2zTetoMXWhsMo+0VorgkORm+2BrWMo1o99Jm+Y1MkJzj2BruQ/nldnE0H+PNRcAx2LM23xC
RzjG70N27AC5mAxh7xct+SV0ArZ6hn1boa84CFj8rczLi2lqCaUm/jCmaJp3sx49TFo1M5ZFtmSY
pQstkGZG7Na/OnsdbwIxIKCcD+Jyq+3Tlps9oB/s3YScGlNOjlzXHcNCPwTwnXZmCW0giLG41a1H
eokxbgs6pIHI7zzNSVF4dUeRoVhP0/pHNdEsKXWSl/9PN90MHaLv/9R0u8QtfbAm/rvn9s+L/jTc
XDy33r8bagaO1z/dNs/+F/gcA3anZOe/+2ziX45O50sY0jWNldv9V5/NdLDhImCDSaULWByu9b/p
sxmGAt7+jYqKaVcauiWAgLumBFP+H3jaRneQRtRhdDaAHbhW+FTpRUehjjEH6SjdeU4zDvg0OKgt
tXCYPTZCJEcB4ec06O9qUKEWbjm3C0xqBhmCSJItxfyHlAimwEIdHneZA9K5/NYJ9EHEeDT3NC92
kZn/YiKwDTGEX5jkMr32xv2cexMk7wYFf57cBxNJ0hO8MKfXH4Ocsv7khPW9KIAPNYSBFV6f+LNO
ZcbtF+KU9fRQLctdj5ELcobjnaidAD6mN7ZbuWEtLCZkx+Rq0KBfCzfpY5r6zijPdeMtX8XEJHSm
C+Vl92XKi4vgRwu6l8tzAFVgQwRqv+fC42Faq1HfxCltHHcudi5g6I3ZT4DLsAZsgoC+26ShSu5C
zzwil2U8uRlrcPxujUtei9HiCGgHLQrszEsrKpzTgdTTxymMvusxLcW+SQqk7uKXaUDng6yZIO31
W9hKBHNEzQbigEYjC9lqaRGXkiX5camGz5UgmKML7MZ3jXnfl3eVScR1Eia/nUQ+07YzTl0Kxmyw
wHia8srN44oK6dTpybQTTkVFskalWrd3uoE7wF381l2ixzBDD0sZknBUSsh3NWiPnTOPwWUM6MpG
Rhj4SS2vUpNc3jtqGLT8HxsuK7tYp4s2pHxiufB9pEFK/RjVUqyPwzkOk3NePifAab63BALX46+J
ye8pD0RJb6mDRdZkuzYDhpaV2Ys9gmR3ceCWXN7RA/VMDkIksKlXIrSTAYm4TUJ6etfQxyHm7BRp
yEWnJ2RL0TGrkEal0vrk5Q0ltU47WYN7gQmq0TiUd7Iu9bsQjMPASAjPSKfvRp2fF9znNR74mDaS
8Fk/TBgU4G2TH0xKm7P3eklweDokx8CSpNRVYqWmF/NpRFzhE5rxtBA4si3hfH1yNekXZBJvjRX5
UWcCk14HgkMYfJmEmtMIHN6mHgymKRACZu7EjNYp/HGFmrcDKdUEO4caMaFDPUXnoi3e4+xpJlCU
TyDmx2VEcR1p9ueBhFVamDazpBXjZYpwN0zdSTOQ4ptm8+yEicmPhgy74zwDicc3btszbcxu27vW
ewbo6lvUnpgq3fVWfrZmuuT6kN5T7wS5734Kl+JNJwad+0lsHaM4WPZt+RxWJHSRS370zEJALkN5
An96Y5jzIWEAu7cBRxxySlsu7WZmK7D1mCfsvAhPkjYbez0CK0ZkHn3p6qEE7NbVTbTp5lY7IB4c
mgPyvyulFEZYxLsztNjmA5WlriDIqzbIf+3y5IjWZe0rzvuoErVfOGkB4ijcV4yGhh5npgG11YY0
cjH0+NGYqtK3tnFsjg/5/LlrteVgVxhrYFQbuRa+mDz9kpD9CyLhTQJpaUeaE7omCeG0rsDn6N3n
3nBXGfYP4Wk77FLVwWn5je/jipZ2zDrVIuEhBfwcj+2qiCUvK8zbp4BGSOfg3gojsEJL2W1FMRRU
5pEuBznRMLl9nYdleRyQOmhD9BU6XIC5gdDLpa3LUxO4+1VpWdnljwbeCf30bE8XySfSavbDghxY
zRPfQx0qar2Fo4hUPFiTSLschcAAE7F6D9I5eDAo6gIqWzXUKXiEhnDIbTUv0Y6Kiwun3XK2dQMd
t4Vo3xf11rIAAHaVS9aOHC+dFtPDTST1ef1uWZxHE3DIoXQoCad9+8PKtXKPmPVXXFuv4H+ak1HE
DGIQQeszMKVoWupdZIjqYI4NFmiLxiuXtt0cO6cI6e9+nufvs0W7XFbLMYBqcxR5OaCvjS4mTOxx
CE3uRNN9GffgbYuRELo0PxvNcGyz2LiC9mnM4Jgg2Drg9mCsNYd7owrnB+QK3fJFTlZHHpzQfXdx
38c1/QnVNRGt/X001tdaYjFLyoyWcPwzKdyEmWREsJEG7jCav8qOSijMOwia4BKbuQs2lr18bwjH
pljAZLrVHcLNNIFEw4CnjIOeGZ4Yf89TWfp6al3G1pv3cMp26Jbr7VAsml9MTX3i1vIkrJcaV827
HCHgwa+Rafoyxp69ASbHNXqkpY3B71fn5QNV1OE5sB3Qwt5EE9/0IMcY2tbC/Rg39yMAvwQSkygn
Rn74OaZ82WGSOusOs+6KOMksCL2d1NepENWFTTcMP3P7K223cI2hP5Zty1Ulf5g9wzwIUq63kye+
mC0mJlxJDpXLTUz4vD+F+Ny8H7q7bHTqa9vQHYfDHJsvoszJOI9QYMQ1rcZqwgugU7ybwpbTj1Ao
JkDftJmwbzMzKPV6IPzEUKXbLChNP3Kmz060vMYWYWcOWhd9tCG4J8wL4Mz7pejeOqRO28VBG9jp
cgQkmuxb4n6lORWc/A60LqwCWz3CZ0P4Mzl9evxqSiNB30iutNul5N2I1me6tuwsl/aW7dX1QzzT
uhrDIL7gNsPPN5zcvDOvpY5sNSz4WSXuzr6AVktWU7pzKsBpaTucbWtJfLgVsNAqGMg5gw1cCNwp
WhEcuNc+0n49u1XTbTKKbWdhZCcNqcduCr3qvpINMkO7Jc42BAzdZ85eluJLL4ZXE2AddOPCF1jB
wQfDjS9T82eEVsFp7AetrQjWNNJDUTFTYvpO6FohT7LXnh13uI4cRlu7vRO0TfGptNpPgNWmNWqf
PJE8huYQXpa2e0BnQJByd/biePajGJtjOy+vacXJaxnIIMMwmWkrtq/cdex9gaFxN1Ed3EgbuynJ
CkgCV4m2iQGdy2b4WIbxpsXFE2AFOGsEMKOXYnbb4TcVGqnfg1MhDG6/BcvKiZplfG5s/VeMtLsO
FjQ0Wp0cbBlCjip1Ju6uOOFAX3w7p3kOr5zsaUvXr/paDkPb+3nS82q/SJQ00hABkvYCIJPnIjGU
S3qfIrgg6CnottGrppuvfErSHb1ltSdo4ZfWbmZfevgopXnowXg4TYnASEITTHM7OXN6UdmGO7yx
y+UksiLY2tytd21OPXokDNfCS4hZNOYuWOG87OOUEelopAhmjbONlBH4Dn7jXN/nix4yDnWcQ9FB
hNHJA8EZdmRK8pB4sXEnpoCcS9t6b6jBHJ22Q1DBiKW3P3F8QuIfBXA6B5erVdLUHHKXMg+oX27e
HBnM3GojhAnuYTGj1GEOIrrzzAUgXV8zgNGMXwSOtJgvnG9WZwH+albNazqe6nDahcVgY3S05n2V
kghFrvpu0kLbpzLdgm9a/BkPH4xSLp0ZvhtNtI9mZX2bDI6V2Gqod+QJyAL7W+HiuQDwP3zqMNaR
lMntUW3WAzId8hhzbvKCO4jnXZOewels26dVm7DrE5plSVa+CNLv9jmCvftRrNdv4tOpEVY4Vx1y
0qyxfK5NGzRlmu3TYai/5CG+dKeyfbvukLhabXInRHFJOgbsth216IJ2df2kCeoPGSKgvZ0uEMaY
prROndw5hbzqzDG2AUQF3+Qnhx1rb9A+BxyE5Zehzp3LEsSPZr58rTSr5SasWXf6uAsNnK5teXRH
KiDSsQnNS7AtBaC/vDJI7hcj/TElUPOzCPOpM405EDjjztIxFTMQefRQJYGGzkkv9vAnQgsmi6W+
OKiOHtv6Ppyc2k+xxpE0zvxDDnvmHO3XJZtWanh2h0udQQG+o3IyA2S8ZrfpxuKu00uyPtOFvMwU
GKrkzXFrGa7xPBn9W4sL0Yjk21xiFhVpZOI8sYGuGyTQUdbaIjXZhh6kPFy+u8WMIz7ppQFI9iAA
/oPywx0ZLhxmbesv4beomudz02H0YAbDxOG1ca3k0GLd2xrdcODS+DNucuspIzC6wb242stPZjfl
WyQ0ztmyScs7R60kRDgcfq5mv4vOjX0bQJqDuRm8QM14zzyqNJMdd7tYex7CpvsS2Q7Vjui91aAX
9XUz3S9LghkTHfh8hkGJXrF/82zE0UxlxOLFF1mP23LQVi5aUGyaZnC39fI68Kt9nxNzg4ew+B36
qwCR33zeEr4FBKpeHqtOck5HmN8p/Bp7UjFiwPT7fvQ5lOyTFOMaWGGEp8aJj5Xbw1laaF+K0P1J
J49hFnTzTUAhalMP7eewapOjDSUN3bcfFY23M2aOo8V7llF/X4QadPJ64T4gUdVZ+nyw3PZZExgX
vcmzvucJGQ5J6ceJVrwbCaG5A2W6pqrxvWYrGo/A0ZA5sB+O6QMtvvswjB8bmJKfOifmAm3z/2NW
hZEExHCrGcEp00zbb2DPIuVGV0lKBiouAYVtyfTykEIWwNj/WDnjSx9H3CLjKjwIMdwH6WQe25zb
6lx2j9O4vJlVfqWW198jITT2sdExnm2p6ZLoycAK925gFZyOBHWGgJcIdZqfjIGsYiinX3LZWHuH
yf1kGc6+sakHF3I4TUPl7GPLng7U/UffcYyvnRmnPuGM40nLDDJH9J+t62acp/nvhPjrCBvnRR+G
R4PJNqPMVNv0yAZOQzB88lLdAYOKTyhKucdPptyFjAvuC2NkMJbX2RYWJ0PLMrxUVfurchBHgdz1
7Uy+xIBjURtpGQIEXaD2pALgFVV9qZNoO43Nl0aGsU/mzLifLAfMpBj0i0t5Dpo64HIPJ1WhbZHk
Wr5nQb1t46+N08RbMovhbQvjJeroF1Pspp8gx92ClC9KNIZYUluJnjQqKn341cb653YKrRPoWLMJ
7xCZUMHHtXWgT49MlgiugYtJ5fX2oTfSZ2u27gyLuMExbnOfGsTKcZ3pzGMIvRNpe5ZzD0ITDzpK
Ar1Ghzpz5+twJ9rFZ6OMfy0Gb5ebGGh7k5N/yn4w8v1uGARrdUF3H44c20XJ2SZyj7jxprIeYIvr
XI6OziwdsrcrfIjk3gvJv4DWDwN2Lb5CmxnWiNpgIKbarptHDYjnmNp+AmhrO+s9SbyGca6FZpy5
Tsl8o7bJKjfPak0tKhokPTBn12mJddeeIDwnO0+LoAKsi3otqJfrQm1y8ab+aozE4eaZca7WRURU
KbejJnpwHCc5GFZkM2rzrk5AsKT6a+36EdSioogKYhNf478/hOjwjdtoCkkGXwnj60Kt/dMmDWKy
bbX2JNfPJnLycFv5vQQnd1IbavdkgOtJh+aXaHSUqlIw9Z4XBk7rh1Vr5hA/Zgzz9/0U0HJV+zQK
4Bz24Slbv7Q87I2PL8lMCngNhp5urT5xIVj2A2MRUybnPrp2JHBuZAexG+xGdyRO06+58GDZZaHW
lPRErTX8TOoZWPRIhzMakPHOaBkbRrN0Hdf+ttlSDh8EGUZaP4Q6/kHw6eb6ugnQiCJtW4FH0Bka
VrJUh/OyQvrUYlLQvtvOgTsKR4lebpjrXrUmHVFTyYFhJGveurjtI0JOI+gYIfkUoMN29D+LTEMQ
ioEb8PZabpP6c1jTllWqnyHCqEjXI94p2cdtoVQ/irdUeyQFuiIEmo2j8aR7JEp0Wlodb1IfyRid
AxoshhL1FHlB8oJb9B+bWir0nUdpn3YIFcIkd8Zzypl40p03wKnjmZYAZoIovp/IfToP60Ltd8sU
ZmsaD6u1bLFxURXrCHjuhzPM5OFcZ17P8UyCVLrkb3pyGdfA1XSys5Yoa/I/tTUhdRzphyod2m2B
caA7pw7K7XIqntR+/n5yJlEenjvdy3DtpytRWlWIiCoe3S2w/tUhLCXYOXJ6kirC3792mm+LYv2j
dF5Qf6idVzxdf8SDStZWr43rfs7oh6rtRpv7bZERbBwAZC9Ba/uJhROZjOFdKLlMyhECqGCaVKxZ
CW5Iey3qvngjFtnYS7mm69Y3wntJcE5H6iKL89Ooqc5C+T2NqXYJhvbkNhLcTjBPJAR2xcbW0oVk
mbrdovx8o3PyFEbNYRCDve8T/QV9+Fdoe6MfgAGME6zAdXKN52FiKl13l6iDZpg7znuivZCshpMy
BwKP2+bLbIf3Jslh+57ROuEeo7fP5/c8nrKDy3mcD1TpEiN7yDTLhpC6EcexGAgwZ9IA2Dcwdo57
1owcEqqZfQldQizWBhbxX3sMBT3zC8gWVpO9lJVr7sK8+82Qrj8hbqYplX6JU6sG28X1UhyGbAZR
YHMIOmu5nM4ANsuAeAZX9o9Jydu6UDOoUtJzmkiTzusx3ScN4TXZOGwEGSNTb7535gjD32M+4aAP
SAztzRIcFyVAH06tYmsGU7AbxtrEOeh817IvbS6Xnd04ZNJkTLgM8qJ7JyV0ZZSn1ktssqEb0AVZ
41xk0ZzSZPjiFcNlaEpMYyXTM4v/bJORBHdt+wjlmPm5zudt2TNYzkfta2kW8NnKBdDGOssshoOu
BTYun//i7kyWW0e2LPsrZTUuPEPrDgxyQoK9SInqryYwSVeBvgcczdfXAm9Yxssyy0FOa8KgmriS
SMDdzzl7r43N0wGF/Ut5IPMtSCsZ2ogG22TWH+nd09sADiEN41dvsasSDSg3ZTGah3B4TVBLPtPJ
Wglz2BEO0BP3MCxlZ3YdQ5AnbZFsCTFK1rVnjBtp9O/KcTnu1TSgOvHJwCb7Eqr/VUjsaYaMvjCq
IvieNQ/IEm+GFvYj7pXiixf8zcySDQHrWw8CwEpa5S5U5m+Vq6d4CFcaXmpkIw9zICd/7Ol7EjiJ
KIYGCG2J1SjGeAdnn5O+7bKC9+zBSelBvxD3xbAPcJ/4joL/Y2HK3Hn2AO0tJAA8G8Mfi2xwxo/l
itnC0l1T17nW5r1hpmSW9FR2Okwfo8zu4B/AGW69FyqEEVcHJWbHGSFuP+gVfAxjYvuhA391oMPI
KIStJIrLh6nAgZJWrb63gNCYU/SimgLKumxoVNFfXbdFdMqNh+ZxNvnDwbKcOYIvevUO181kUJAu
+R61L8ZyYAqK+8Ux4Qo1Z24tri7HviQTKTKh4/yyyQIHO/5Y5oKAAQuLkJHb21B1HwHpKr7m6MC4
JZdZm0R0LhIOPiUqmKj4FfLGUIc7Pslp9jbpdNo2VIytmxwaVBmrYpqXpK5lCJUHz/PEbxo4brk1
JKFMhhOdublWyygjk30HfZxcL5XLg2VlEJPivF3JvE8e7YcqjzMfch46Gl5uejHWUa/dz9At9btF
dEN57txj5QEWnwRqjUTmMAkNSHXyAUZPQ74FaNyAhR6SKhVHmXGF6vQukvSDxjZ4+xCfyVAdKtcI
T6ytm6Lsdhzi0K91AlsVpV0kKoN0HjI32Xt3Tgf7YzKb54jBCqXJb03jv0EEh0yNmrNCuOS3uiXw
8Gvfjg2kRSr9rwbNyABi5bUEvoUOBPILZ6NnMWC0FqmiUxCk/UbantjmAUD+SdF/9liGOU8HCB0B
Jokor+6xBwCiYoovXoa0Mx/0fVtv2pIrL6hq51CWbYj8gWCRtnwpoKiksuv8tCaiOnTrPVSiAhgK
Kq14Kvb9zMJOPkmyKVD9WCHbKdT4X24fqa3bTXem5VxYsAhsiiluTKvnZ9OapLi8RNmro2JyfZv6
1USWipCMMBUvxCpvxPProNySIDSTzho2vsaEHzJZtGjNbWU10z4z4js79l7TKm5gXGF3Nxi80w/J
d9MUnxUEHIquHHxntZHR9BVq7bxLghG8ixLPHDzfdFALtLFGTP/s/2XUbFTXKdICwzNms3aje2/I
rJK100F941teF9MjjbCjjjYFcY2HkHgiqB2a/TzB+DInkl+Yx1DwORWlcvlZZuqtZnKwMqJ0NUj1
GZcDIUSN8diO8xKwooEVCRr4ZiFSIL2/R9j8QzPQVti/borsmxEpoI/blgFmluVzty/cHuIFVZzf
bBdh9kpfM9lGWPePt4e65nDas+i6eURbbCrCPflqF0IzVij1HvO8RX5C9F89HDPV9DuxmIxuD4HO
ceX2bAo6pF8RDJltGxh+RQJljVW/Mhmt9Jo6TYENb4HBhGvMhz7Ww01MT5IxnR34jD9rxFE0V+1y
Pkq7HfdZkJ5zQgkOnlfdRyPbOKQk11gXA5luZGocUh0dG7798TgiW2Z5rUhiWHjGbJItJ5RFpCnR
nCZtebh9HqiuucuHhqLevda07zdzz3gyTh+HoBNb3cq9oyU8DtaAlDoHegY8LU5BuEU9RlkHueCE
RYtZKOsQwpKwgNFC16vNpGf5yZrd7DQbfX6yQ0C2VJ7rPxLUQXTkjoWls/YEsxlhtgkwMHSnN/Hp
7dnt4Y9E9va0QLV4LLcqAqNRxDSGxtQymA8bP1WPGnMi3AzAIQe4yYjhv4Tt71BHh9hpAmFciRjx
9iGlXrUiA2TfTIibbu+RhH72592SaBt3dtLc1aOsfdcEkTM3Seq7EsVyFkD88Cj+1vHyo+yxoHdO
MsfMy5GEw1XH+bSzAKbtk8DBNMQ5858Hq0DO2JqLovP29PaVSdTbwKReSNMIjmMHkYRsiUsRVb/S
5Zqc9CVrPo2bs1YMKAv/+Vwn2rMy5oQblcpPzKQkj6ZioMrVbfyngpF5dHfoi9chERbE6RHqn0Ji
u0I4tugZ/oFxGyO63nm2kblGQed7Vk5vZtGXe4vM8/bs9uAkI9bIAYlzO7TxyVTaLinoU8cJwZo3
76DW7oqgDY+x19DLs0a5Nqvapdu8HOvtjig8UzZcY8tR//Yg497bmqG85EtZ18XuD4YptItg1lBg
xb0VcQznCFfEXDtQE/ujDFtJ2TLSNlg0HQzssDuMi5yyr6RcgxERq5tu958Hz9WzvQEw748Qmdc1
38yx9tf/o9n1kuhvTbJVe2S/Sq5Rp4vc7Rj3l9QKuj8CEtHXOHZFtfenaF7oWMhe9h3a2psGOl+q
Rc+xqGdC+ri3t+Qm7ARbg5qjbaTwXcbXdD66gSE+R3JMteyoBF+eSNQ8dYyAaFDmo7a76VNDrEEZ
9/s+uiHVw6rEuTfZ+5tuNa+Cx8Dziu3t5ww3e9HgLN7Ltg0IH7OGa+eSAyElaQN5UNL4tTt+WWXv
XXiMw1LGVBpoRZWW7+2is7ZuUhdUjmvbk7BCFp/QTVV7U2HfPgQT1u2gHB4wn1LW8R1+YOlE2Mw2
C6W11IJeVKPstImpUu3MZChi8OQiKbWt/kuY02MyJ+3WXAwpN3VxdqMA3z4eQ0XPs4l5LVTZn0iN
jQ8VbYWbBGe8+R1uT8ubca21mj3TAwSU/OpR/T6JrDncftMyozm8tszuLFveQoVFizHK7XompG6u
vS3c79MidTtEYn/7J6eb1en29Pagp/Gfn82oCqn08mACxIUF/58fK2Vhj7TnKxksH1FI/tIQubtW
TajlzUUkzhUCDDCatX0wLovL8rnGFvVKMoXwb3+xLfuC4ONFZU2u3vsML8FPxpEwKF6eCC4nsRRw
rcWxg6VZDqn15968/YpqwkYOv4U53VKWN7n7FUzlS7a0R9p6Csm7o5WyfISC9Lcac6yOC8k6YHy4
tqOgRUqpMNEsv9btfrl9eHu4yfeHRZsNL5QT0PIt46TVW8tawrURjNoZ6hLe3URCnGSDjNYVusGY
IlBB+VF5nh6FxS2f98zDq+mdHUyDuYoongyYqwblsq6erN61AAb0F6PA2SrDAAOzYfgjvRYIHM0Z
Z9QDJwiakaxcZtZlfqMyk2lrOK0sQfu6NiLuQe1olryqZqW+K/qaqxLAlVuZ70knfonMvdSV4flU
lDZU28Lm1XbuMhgGuypJ2M71Dj9eeWpl9cshpcivHf1RcwhZyiWqnClCY9DmH2QqAxdXZr7JAC4W
0BrolOgrZbnpro6hDUwnqw7OJTLc0nQGH1TWJRmyj7LNWGztc0/iwEqm5Tft+PZR0atUJHpBBZoe
s0BHrR/fuWHdkRVTHGStdb509cBvMnGmTf/gJjit5NWQAW5nG0f7KOL7MeNkHFdA5dzJ3liQFNYc
UjmodKg1m/KbOxI+q8ahzIyJyDL1dqSGMJu12yJ/YFpQnKbaESRFF4eJqGaylh8cGdjfUdBMjCaW
EU/JGVURxeQO+mtoa/fgyRpwfGl6EEP3lwEdDB23uo51a5GVqXnb281I07knXzJh+Nbou0G4uz/a
/MZM5vXtaTqG5qGeDsgQUBRMnXFvZLMGTbfwjmNOQO3/1xJNS5iLdPG/T0V5+2m7//UaUzAV8X8F
o/z5P//WaUr5L4mwxCD8xBUewkjoJ39LNV3zXwJ0F1kqni1MvuHfwCgINi3d0CVoFGG5Qv6bYFP+
iygTQdq78BBuesL7Hwk2/4BP/k2wCZhFSMO1Hcl9bXuWwW9RfX8+xkXY/sf/Nv5PONlDViRhdBg0
B5KOWf7kijaWOcT3KN6b00Axyh0Hr7nu+8+ux8g9aXfpYPQXtZ0iWxwGKBu0KXdxz7i7KIDeUfER
tTSgjxLyM04AV406vRQaqOQ9hB466AoBaBIBLwuDcyxOCIOEP+lHRF0eLQZOfr3ZpHBp57fhUzDA
41xMWHM/792euHcYX/tBVybqf+YxTL6pfCx/ZkLVuGN5QEqU4wjVoBYUw6cMo/zOdodtIjCDGAG0
pDBj7EviGON8zw+j+j5Xs7aUmkBWXKKf4X5lpnHwIqB9RVCcNQYXvp0AfDDMpz4iGhzdtdrqtjpn
ujU/jKLUOHMKmygjOi5tlzRU2ylp1l3lbUbLa0DmRjmDtrJelaGm42tNMdyY41PaO+7WiVlWOYWw
BsRrs/9soMqQBt5NBN/psZ+ZEioDY3n29o2YqjNxm/1KMrfxRQ1yEX8ASJGsqwlGqhXvE9HeDJPo
UBB7iyqJqmoany3lPuZuyyKRAdF1IKiYTnt2me0Z+7wyn6tODXd6pD3TzgfH0r6KaLg6dgNMW2xR
uaNZQALU1OhT3+ZbmPO0YXpyGirvXpQzUZ7eC0Fgn3YRrOiv9yuQp9sOJrWvde5h+aqVcWDnMLIK
Cxo/CQMrp0Bt1CF1W+mGfeniZljBb2mR1iD5H0cD9USB0Cwy9mknjkPYYYix1JHKJTu5ujqbSn+P
yxYJ/GS69NqR5kQWx9UaDU1saoQRltXS77SNXaLmyl+Q/X6ABHRHht+W5BiagC1Hd+LAy1Xn5O1a
ryXqRGid7zMZYh2TbikbLrgQmS9qFL8y5mFdm+gfJzPcUWvHa3f87vLwWTcRiBi0yn1S6c5mw3A5
0K3HyjDv0sC5mpl3X6Y4Q+rhww4zCYwlea+rqLlvFs1NPBPAZrFJpD1k4njECptTw2utt40RVdMY
SKO71lFLxH20HZDfpwQE8UrWx1ZVoLIHb2dN/eTXJIVCC9WGXY98Nu97OoQZsqKAYJY+amjhSm6z
ES01dkGmK8Fd0GhXZTq1L5mSRdZwDtpmZ7Rq8GFpOiBISuLPpAsMJHrCjcqOPGN+7lrwnZW8dHZe
n2WstjQfhpfo2Tarx7h5BDiu7Uq7QJVTzb+Tjr23KE0kUfUlCKatV8BLNWyyn/usydacggC+zM2w
KYmyfoeXF2SCeMAx1nyF7XPTBXLPaJjb5j3Bc+Fglu5RWihpoqYwnItskhovDn6g6a0wxp9JU3IX
KedSi/HQG42JLqxel447becUyXY0KvAjEYTd0inWoII78Euaz0QJ+IFX7wSww6aLtp4eXFt1H5jt
vGm8JYc4u8iCdAzan7QlabmtpC2R2M0EbIalla89h+Rujix7vf306PysjfZzHPvcl7r0p1D/1Ofl
DQrniLmZvZVBvwN/zFKWcHDQXIjJTth895i7/Dy37V3WzIcas9cdbfQJb07wONZe8BLlGYOapzyq
y00XF58TACefxOnwSL3GH1NGPxXxRoY3WPfLmWSVWfIeYo46jtHwKikyj0SdB6j10YxkHBndQ5xG
7lUtsJsKPPWIYhmbVhP6XgiVL4siZzNU3R0gwh+R/AXV4zWb6dHmkwdcLjV/hr7AgYhWaxIM12ia
PkuaNJuh/Q4XIazllOmawxknthw0tykYXskvwu3DhR+OXtdiweos6G+gpNyKlammKz+SikU3ER+B
2BmybxCGEtJcxRXvbhPneFAmX3RNC6HK04AW63epHMCf4v6qeucUkbHQRPZLXqFqsqKKrmRyoCcb
kweHngrvysbSOuTpBp2s2NBpSjJDsWR/rsFW1zQW3fp+UMNurCp3rSUFkmd2yaAJzGvukVBlQ42q
q3w4to6mfMMhaNXxW41+oTLJrqMHyGszEliZ5vpKGBSfU/HUZIjDMi9MdjQfP4Qn1T7/C8Tme+LC
HKXmurZTRerlfpyRkRBLfZ/pFzvDMMAgEXlvBeuEpFUG/5brxzpkBj3EgyQqEBoe5Xuc0fl1Av0h
I9MhcSgYsviVvQC9bqqnO2BJxkVFqBAatrUhrx+stHVRH0JyB0AlUJy/j8ypTyLSavbImKjPAlUT
6Pe7WFTnlkBRod3bXbhKIqEu0u7ZIZV+snXvCfmfdUQDkz5oEFcfNAxiBy0RZGu1ewczntH1T7Os
Xxzbe8ZXR25F+haV8J1Hd3jzDC5LY0RLUKHyBpmD5ppU3TzUZh9P3KGOUesyfGNdxTOotaSy1fcu
U95r6uLNc+G1ygZiwGSuyplJEZZhII4oaSblXWdLm64BOh6E5/PvfoLfFY+1u+VW+6ia4bHvJg0K
HNe/V4MhqbgwOXMMezK3u/U80cMBwwMtb8P1e+8sPf8yrfwe+IFfDuQF2NVP6YBiq8fyB+6HYE42
uUCp0M4ouwHjOhhMrdxjiwACoEH0Czzsc9O70LZs+zHkABJniQIN5/WIT6aV15fkPub6IZi6u5Zo
EOhVBGMw3PQVJg82BXWW6j02430wj0QDEzoq8nDvjHl+j1uGSYUZftRStls0iOleV3XEy8IgpQyc
9ZSbH1EQ7wbC2hVzHc9rxzfRpNXGrPNnI5VvTo+hl3wLAd9ED/ZWRYRr3RVQiryu386ojPalYSja
M5+ONg9Yx8PvkvzjHQrlHQr3k6iHlhuIV2yJf1xZpveiCkxusYsyTdjmFruq4QsJpid0zNc849wl
RPbJGAUBa4fyoGbg7xC0udY09ZhP3WvWq9kva5Lsyy7wCT46TKGHRmSk4Kdifqk9C3tcwsrVDlp6
LpNFvwDv5lyOlJM9g5PqiyhN62IVZE5LrCBjPCb0wgBCxtE1NirnhLT2s1Kg0I1mvsaQzZdujJjD
94nIcYw2H6LRntOks8HGBiizaYORIay1YNCjM2CudhVl8zWLcVTXVuJcA9f4K8/JY7cFem1jdg8N
x6d1Q7jtoWqjTebikSmDt3S5UKnPEBd3xYHTSnbnGiNHJNY6RhLNNqfPu+naodq4IaS+OIWtTs+Y
66s5h4FEpi+/oOMMK1AG1Q6nUpaaX5pGMrIyqwEllg43xvywKdUPrUZjgl30ZOSe7eczhDrtvtBZ
oothrjbaVDwGdX1vSOT5DiOoZL7UJfEgWIs3yLw4UmY2ZkfQ0PDPYItVZf4sGTiWrX2disb09Z6c
WTJItk2rP5ajKi4dZx9C6w+N57KPDVjwGcixuCfEos5L1dA/ovRFAl42V5xld0iiz0EKAqFUY7/P
NFIMhwDrtw2kkV12tiDkK42hACyruZ2bX7ldv3Hk5WzXMuijf0Vnvmof+oI6ejA0VBRlBB/Jqp/T
rnMBtCX9GTw00Q6W5nJ383pLhvr0Lx5CbxzpFpFLL+Eg8gdBNXRH7MwdnEWlwTWwAWQhTwsPpHaQ
spGQ1pFpf7HGJJzJ+/zDUTQRDDo9/Wujt1sNHffdbJsXFTLOtPmb6ddBajWq5jApS/nEVdMbcEhx
cVlXpeFxNtNmd0sGvbXqNJneJ0TKcrDu64+6QuxcWFW/nwOSQgh5jTYir2mBBsOrHeOEl8V5WkaM
JVnc7ySufit3wbem4z3Ytp/eoleQ2IJ8Z9wgOsXGndOzosS0C/C+ryykhAcinh90rr8ysFtaDTCH
LHXCoY3KmBsAiqD5FWV3Wu7wo7Qy3uJreJuc6QelxGOb6AQCaMiS+9G8a0EzO7uiLs6FgRIN0b+N
S7ihSYoRBAn0V5j2hG8k9UfeNgdXTOx7D4iNjm1ffVJFXYWaXgetWWTds2+apzyrPzpt6HZhYTCu
Q9hIZ33nMMzBQb+KdCbKc5ip9fwoKu/RGcNP1w15hZtNg74/g1/mN+Ens92DB1zTsYHQUd5Iezgj
94Wei/3FU0w7YKfBGDnEeRTTThQ7xya8vRV7EURfnvEyzvNmpnpTY/ULyeUaU8aLLUdU6RuElM/B
5H1z+sTfwxpiM4fSKmzrZ89O/QaUXsLWQmOc2qB4mDuWP8mYPsT2H1WvsaZApg0Y8doH20Oi0WXy
0Vk60RHGZwy+Cf3rlAFTsiYHgZoaFB//VJLl18oGj8nAwcihIpEWv8TkjiQDRHe0cR+S2XwvGtzd
w7B2FDmbASu0FmwyB61eEV5KEI5I6/CqsC6gn8R54jImoVV0LXXjFRz6PrMxWISpQ4oVxM/yPGsQ
4nBfPHu2dU6q5n6S2gMSz02LDAkfFCG9d6EbrGWr+RWp8DPwxLv3JkYDgS/kOSr0fZ+wKhuHoMTt
OCf2/djYH3VZPeuteSa76tKn6Ao1DoVyE47ph4NRZaVq56vPvTvOv0TLRyNjdLv/HmsBSyDdpRhC
8Sow9EUEDNzeFTjjONqJBFYksQp5G31DBrlmwUhHAMYe1tkHxxW+VannOMbyw9Dx9tYUhJo4Xr7N
iX3G5Vni4tPM+ikpyeQyBoQfI0p1k4COSoMDVzJEWZyZVrV2HfPNnfthnbC2D+xIy2uuDe5zU9IF
DaPnoDqrofqU+i4uzGkVKIHrAnUIAWQPvTm8hqpaV63aeEFSsQStaYPQ4xSvdC8yjlFUz6ClHlIB
qj+J0fUo23l6rDBxngrN6DdI3pDK5OlDOmrxwRo4T9FxOaMa0+9wgeyAy7aHTrFoVBEnAPgLVpmb
K5e3KdPFIQTunggCCxIbnxeQvh17f38Mre4M8uB+7OkAsHER+V3lZzFoT3FpbrUobvZaYD8UXdv4
VIC42bMOueEUnIoQ/XQqWXe9fNOU9U8p+AWATKwt7qF5lBlydPmG60jtS6qISAyIMfq245LwoOlq
8yVLUKpowd7skXzqevTZcKyLyVMKsjLf6IZ7Z4XVjs4Vx7jQuuBm77fyItxzU3MsSCKTYj46c3b8
ksr60iDoNBzjkoHdgoFoghlfXKaJqK+REm01ZjHe1/KrijHo5VgD1jT4hrWRD9vIax+qEPpEpwEp
FMlplKAf8Xt9NdowPevxfe3SefcCpnNBh7MidM9sfQ/KSiAb6pK5u/YslHaPOefVJBSVRZFulV55
qMPMe+kQWoIm6cNI63plWUhLOnfibuv3XJdbs4GwUOWIYIciPce6617i0DilpMEB7Ik2zRxHRw0Z
igqYx5YL9zvjunOMtt9FlflhlQTMtVD0VBesx4YggjKDM6wvpAyL5nnK4D+AezRg2JnlXeqZ5UUP
4+6ZWcgh8JJNhCzkRD4UtY0ewfTc6YxdVjGpdivZItITWIGh0Z8KI/DAlNnU7cbwO0/aCm8fgmMw
Yvu2YtkwaHVu8nS4swZloHBFWe9QcpTjE+GYSIxzGJJF92G4Jq5NDjZDBkPX1qaDY6AACp3uNEU0
2Lo+eF9iNeqGDJEhJdXBa1t/bhbbSzNcyhgUsIabcL34KKko/soVN2gvaypJR72LLqVeGJ6yTAPG
0WCyi8uEVdyjKhkyaZ2gveMOrbRrn5mFz3ejDjcp/HIHbJTVpXvTDKjuZmfPnipXmYsHVqmWKoHD
mZew2QIWyQ6p4+ynURybKEOon8uNbQcafRTaGznZEY9j/7u0htEHwo+OF3Uoyqdz3dtE/oUQjT0A
vaXZcy7Ix7uuolGZVe1lSJoHOZY7eCj2iiyEcVNr5A7W3w7JVtzBye95FHKdUtCRMGx8y8D5yaXB
yDIL0K27MjmpSn9qPByQGkkxUIsf0BxfSY26BK7iqvZkvkbfzRFvgH3aj/3acFFNpmECK9n+jlHh
MVJVdzGa9tmAiop2l1uUdLlG1sm6rEoNQKB2KMxnfFebWUn+4Qzo9oRsUad9yZz8mpXWc6+VNAcm
7aPQTAvBlX7slLSoxshSCXVkl0y5A6insS5q9GOc23Qr3Tm50teSWLnuFd0P/dgQ3KiX5Bs7VWvb
XAaEOZ3RIjRhDW2iofF+o4V/ETMdKZGE6Tp31LyjoYpSPN8HkrpDi7NpJZuxOIYd8q6QEF1p5Nh+
JYdfACLrSHnrmelJcJeBwuya+rvREC3jrx2WkunqZRNa6uUhbCsk4EnmkILUPlgjiN2YdC1gzJwt
SkSPQ9T+/QxlHcEkS4KZF2jakRuFipBax8dGKID98pBHmSBNwBRHcwLws7p9svNigG4Wt3rLmonE
d+GF0LA6JAykjmFvXGjIONuyJlnzprqlNYP6/qZBWB4srMKAwZYR7h/KnRWi5aILQ7GRGHt7iid4
0ohDqlntmXFPuxsU1FomkrdnQ8ehxp0OWcUGlono0JfX3Kghy+INOhHuSCly++nRQtuq0NaIovQy
n548nM7l595+mdszWuKICv7r5ziF+mNSmfvW4U1UeV2SPiYDf2jgfJoRfR/a0H/r0W+i/Yi0qTWT
lTdrQVGNDpipKC9xP92eklsF/69eAJHuwsaLO/Yf3MF39Y0I2dqEZiF12HHnVUgiECVElQpWyFpQ
ui/xpLeHnrtmM5j65z+fMh0XzkNR7eqbSOefL1SLGuWfD5nrkZbWsbT/84WhZIBBWiGCdLAJdADb
3Y3x/M+D1yzMtNvHcUziUGOSfONxF7ithwvGBB2EIRP7fkgKVmgim8nrJ5kF+bkMOQ8rKF7jQAO7
zoNTLgv94MLTznRSZ4yeia+ucstvOtzXfe5iXjmUxhLX2zPzLihWEk8jTyNPtR07wTUv2PgHfB1M
TptLDNdxnbCXrkZzNtlPh5jQF8Sc+UyTV5gpUTRK4PNA91MV6kBN4Nz1E8rTziVkk66UNj6ZIaPX
nNMtXUiB5sp9HrgN8cTTVZzi/GVK0HvZmEQkF+Upsa3v2GRjGR06EOmUPBtBVsE1JigVweyGNfo4
heOyCeASdcwBY2PQP9iYvE76HG2Mcmq2VVFsZ7cO2G+sZN/RGlpXMjzOlifWLHNomRUhWl6vw71N
9X2hT/0RxfOvWstf9BHUFRktC1GawfKVOhH2gVNJlJg95VIj1yySFvOgnZb0PJQc4szwi9o3e6g0
I96KYAEsZNh87cFviup3bZb3rc5c39zXFqUKfINM0vfMndfUYIQMkfsn18RTQ1HN6P6UZVN2sCbs
85oNbDgjH84yX9Lam1YOzsLUPQAzaBiexA68+fG5RfmXpM8Qu+i3WMN90NuPCKoOgweHIJ78qi5f
acZT74MupJQsXiabFXcu0UX16iPKSQjhx6IRZVSySFNFpfuoYX8XJAUqOvgM4qb3oNZRulho4/X8
ybHlm416ii8j+47096JnZS3n5vfQWO8df6GT0BjpQJ9Zvdn+iiZ62KX51HQkyMWCcBBDruypfVv+
urVNu+GcCjHvvLn7lCp88NCZO4uzkNbuceA80alLErpUbvYq153nKuD8M3N7QOkgGabSX+pu3Clz
pkqM+9/t0HG8os6lA85eaR4q3dZObfdsJmOwcXSE39SAB8b6u5gYSTCX7PJ13qyGOP9JbTtjYqJK
v2BUH5fNOgobdksHjXNAPqRlTM+VSZ5S6MyntqIHZfQDvuup7e61SSDgG3DMlh0mUy1q6DjsnJ42
PTQPtE+pq/Y4J8RDQReTAFFS1JhlYHODp9kA1ilm/oSCyd7y0jEosj7rFBakpX1ccrIdfTNgCCF7
510TOP868WT0CZlwpX02GcElEEvXgUnPOzBo+Ab1uRELvJv3oyljsPQR8jGtbM/G5L6pRv9krbT8
orR+qZJkOzvgb65RRmZq+k6bqVphWQvNJtx1A7l+dtA8C9BqIQNRDjbWfVhU0LiHGv4efWHCWx04
PfS8BfbzY9YlX1NBsILZXmPR/iVTGqEzRu8JHgN9QYjlsYeIOmUQofMuQvwKCSC3PubK5e3BtVvb
HhCd+jHAXjDkqiGoip5rCSEDYQYsAJ4sXyIkFsNm2v42Wx3fiw38gJs0iBW3Y4m1zrj3JjVg21XD
prG1XVa/UmR5YL+IfQjJbsYU3CQHLwjXbUpJmefOMxN1m4uU5q83SCo3S6PbWONnTvGgtoqjM1CB
+pfeQ6NwFgd3EvOWuM0J++ebrjkXGyWlTxuBlKC3VtUH0x7uOyME3SD4yaYLMizuD9rgGHslouck
Iu/YFZBEwobhnUuIcxhOnI21RWGeLGd3qi3P3E0tahwEMJTve7rZ71pkhdvAZTM/pdK4axrxUXME
a50Coi4y7KByH2tPfLnE92hcNoXV/5jlfK3qB2mWm8mmDTgGXIvLFwD3Mgiug/flgm+iedPH3kaz
w4Nla4DIS5oTvX1NU+lrU/KJHGXvCWgdKabIXiyalkF/mGAJLYcF03em8SUqq2adpNpjnmZ3lfrS
CB9auaqDFqkfpjqx0ViH1gqvzAX5/MZqgdo5uGDNCnFjLT0EcNoe39GFPtVVSLHkCl8LpNpFIfwy
s+5vP3eC3oARMSX6tMu2jSwfoxYgEMkGK2PmyG3rKLxjgR2CAxInohTSkZ29SDTuTF3DFjXB9KN5
3Q46BIZMeiqr0aHJ5mDYSfrHVnIvKWBGa8SEZ68IHoWR+vgam11uf3r0cXEdON8V69YALbJt6pcE
BEHbRCen0C4kSABvZVUcvQeXbpLV0SgKO3L6mMJ+ttl01Cb50bnuX272pZNetWJ29lygfSD11weZ
iAumZOreYAFqcNk0DR3WUd/PQ/NBG5di0U0oI7tdwUKrFfVnEuaPiCnuG8SWWWXP8OQgA2A/mDec
Qe4IrD3qnv3s6PZbhY1b5PwBnC0P8SQzHwrHxwRcY7VI7SqkFBVjmJVG+5Qz+YbpKyR9sWEc+Kn3
tIz7rHpJ1HhU8aPudN96yBkHuX43tLuM+4SNloRBda+zGRgRIxtcbFVJm9iY6Uu61RJnbTBtbzTK
+ImZWJWYO5AQtJhL8+zGhKjq9nsNbY/pVUD+ZecX3rTpJX6KkDifle6gtqp+Jf3/5e5Mtlzlsu38
Kne4j01d3HGdDQlUh6IuO4yIU1DXNU/vj60/U5HHmR52142jAwgICUnAXmvOb/aEJbfyWo1w2oc1
RJI4uh/a/KdtU0FK9O7NTrEStM1XNekfWZW/5Cm3BV30XJn9OwkmyarPx3vuNfIN40eLC0A0rtE6
foatBrWpR+61NBry+svg8/RtFLshDf2xgASTKsnOnh6DWGrvY4wb5eiqclURRTBqt/AVQGtUEWLO
qgd5xk+p0NzI4hMtSejy8iHim2CA8Mii8o2CvoswSabh1dKXVJLPtkIR4HOhoC2mbcy2upEz+sU6
BwY5QRzS4aV/qwbvjYSufKqOkNNpXthcKZGQHKm83hmSHK6scB+P+ufQJzqH+smelE+KZphYIK5I
DpoGLct/LL9vvwiqddNC8Rmzcp2p7Yyx2nzSZWvfhz1nH5Mu3KBNJwRtsH5rM0NnjpA7IGMmsFrj
tukSBqCq9KOo2IshveScNWWMWivCXVCc1vor0oCdnhP7IJvKtA8pGYvbfav9qZrUp9pAquH4Ksul
+TbvydbrCZRdLyrspP0h6byKRlK+GoTAs4Th2SG1NiZTFCHPWq0NyDQklyZst5MOBM0+J2rebYIi
MRhY3clJHB07OiVatrTNZjoyBQ3Swn9yIvNNDukLBP54MyX+Syv3R7OxE08BcOZ3YcNfKX9NVc4p
Q52B6JDLGMFkbbLkWDAcoqqwJJNh97e0GFWT9akR+Q1FzHCtMVYoJMXwXsZdnimeToefoOwAQwVl
EGIftGFbSMZrNUdANZqMKp1Cf9KKXiuADh03kVvfxpvnwAbhFmixTllvCG929Vw7a263MEXK2LML
jR53N3mKnKOn7s4TxdW+AxM5yubHSLmChDzOK3y4+iaXwocKO4Sn+DC1hnhjFuBXwuYN14viDSNs
GwlhUoOvSrWtYKsAFOPoYyINUGPTvVnjIf5JM+hYNowqisY4kxBpbTV7fOarQDZldYdiE81kWtxL
Vvw8QEChbs2lFmJ8tar81otH4kmRhy2GrlThrpl3zilqD4cfmBR1n6YhGJZcE26/qoSbPAv7/WQ6
3WaI82pXBvsZbCY29xznlEZ7fqBdqrT6QJ3AvHMmhCGFEd2k1K229JzxOyrJg1FqX2WQxCRQ753k
XDPIvu8IXh/RGu9pmbUy4LKghTQ/csHK4iUNPLDnvV5i0ChlYzWXMVopqnlll3EfGcqr2hmfMQ+t
BjV/aAnBrHq4RPTwX9qmAGdqvDnlD7O1GldqIn8lq9FDFs0PuUaZrqZnOTXB8OAn93YRHGdqIiQv
D9wgFkezg3uDgPN3Pc+0lKLB5LQ8OkhhSYIyut/qQgBJ/QmDhfysSx9I6H/JgMuGXM2PmCJCGmbR
CXYMKaSBanD7rnkR4cMkyLzowH383CnpYKAnIMUws9N8I5mhuelw2JPPsCRfyq4+qRQHW0ioWG48
6tFIXpOKYCwNr2EHzSDUuIbwqXFvE+8bsjEoioZrsjLXc+FszVG3d6Qp42x9oTxDjdCULExY/Veu
0pZBbP84jNaboo4vlCOeu1zlAlc59VbKzPMIPhqg0E+lpiKbdtzS1HRtgtSM1llH7I4j7edS7raJ
jclRGQLD5RrK1zRt7mIT3FtY1LlrJf2mzY195VCrD6AQzDCs1C57GwCgAe/6aEJnk7c1ffnSxz2C
6ZCG+M000jkAmW3e05u1tPyXmUP+IBnDX3fdGLsDw89gznbNbN3aEWrbbO4xKHDJ3pmzSliYzo0W
pU5DI/452vZwfVblqHwNmCDXSaq4WRDvuPYF20J57hwdronKzR4u3nyjSZgX0uwuNkLYlVp/7+Tq
Y2/9bOLMdRw7XHO3/lW2HWY/3HF1dpMaKPFb/s1IllYYvuHC+fNJkzuGueqSeq7qeFqCXUJKJvnH
1NIxYTLqk6j7eQMDsXr0zCJ7jqJuFUIcX5V6rREsMY8kK6+hJfyu8oR4lC5QXDsyv/RpxJ+ZxabX
R8pDqMvtfhxyTs2T+dZ92QWh7klFN4kSY2cBGTImHAJxy5ArLzehz5A2GZ5to7oJVTPa2jYorjmf
XKN6jvym2pKq82iqUnKI+P1yw4cdtlVL3e3GsNnUaacCpLS3atvSWct3itbi7qCBMwc+ZLrg1qip
rCt+9GnaarTv1f62kQy68yP20RQSH2bUcXJn3dhiK7aQpWNbMuVTLJHjGVJeQU6ZQ7epu3U04k1S
0h3NHN8jeabfGdIORXy3hLvTQIx7FHo9Pdyg9DR5/CnUx//jx/ifwa/i7qLYbf72X8z/4ParRsvW
/jH7t+2v4vyZ/Wr+a9nqH2v97Z9n2eivnbqf7ec/zXh4atvpvvtVTw+/mi5txZ/jzy9r/t8++R+/
xF6epvLX//xvn1jRcxfASR39aP+JZqvJGoDaf6+vPv/qP3/+k7Ca3sOyyV/CaoZW/13W0C6bim7p
Jnei/xBWKyrhj39H36rwbZE4kzNp2IimbeWKvjV4yjBZirlStQ2Uz39/v/90uK+H/z/yLrtjANwu
ymhqFyilvympuQexLHzeqqNRIVIt4w8lNSZ+ZA51qd1AGWKMXRPXU8MmDZxlIBt26Rp4KIUyhGAl
EdKLWLpNQuOEg9FazWr97BcVAwgjGDcwfaB3UXKgXV5KdbGBOkHoA8EsMJQQu0nK+KlgUIVR03hd
1yjrQec0K2MrpM5Hrgj1/WK0nol5njwH4QBcuvzObwpjq5AHlgTNTb/4tES7sS7BjM+k1q7k+dBo
ob2r4xZjyFidakN/sjUCZyrIpRsFhc9aHvqlT9Tv5VaSD+hlMDN3Y/PSBvWTsYgdIM+9agB3tXw8
O7bf7J1uqF2tJx9elmJSoPXqNrRQr00GjD8joCUhOYHnA8XFPGEpR5/zTyrzSZAZRt09pPOhdja3
YpRLyGe4l8gvb8keckkNeO0w5sdckR0j3RV+UL5j/r2L5OlmJtzEHXoi9NCAH+yQDhJifjxoMjz3
4d3AdbjiK9F41TyA4JiVByegkyi2MAMkGLbpgPW08wgqN9mLZgjq02qgBrSjCS487nvUdHfGHJXb
tkDnCI9niLYKFBVK7ToHu/wNlv5QFzL01JaCAU6Czazl/sbRf5oSFpaG60OKXPk4JI5/joq1Cepy
aoxbyrSZlye3etWiIaIa5+rO8NtqhvfRyCoarIFHyxfiaY7LpRstN46j0CW5EwJmThrnjPfMSGSy
4RCuwKdLZrBy/Toc6AERFspNgdxSV2s3eUNnvbX7Q99l8TaCSrnSIKq58azhO5KUO3Rx5CVOBHfb
tXNjppPMGC/RvDRg0NgzwLljNMNdEzwZlJVAg+dYekKZVaaKBh4CQTSqVX4H9tSB+MjRy1moke/g
8xx9o2hP1iNYwWAXcO+zNrvfRt37N1BZvgjWg3EGjWGjxg4ECTsE0FLKr4HeUDQF9Mrh8bkBcgrc
aZRApUBf9bjBzhraoCEL6qNGKkMxD9prUtoIg61dVBuJiAQALacdYy3O1rmvz66iU7/To+DZMYd+
7cDQPTutXLp+JkOWHJtt2GA58pWxv6n5FOmEOFuUdcjipWRE66OlO6iJe3MwZG7cawYOeb+zTZXf
/JAa3rQkfaZJ/kpLoTnZ2HnWjfakpWH3XnX5I4r4Z1lGOkoOurFzoqVkPR7HfgiOtSKV+ymsLcT8
vo2vdpipWUWMjIJa+pQ0GFRDM9CsdxqvVDiH2H6/UyRpn+iafK6jbtj683IDFWWv6oKCz1QM6fgX
Fz8iDIMUu/7ZzuxTqKtE23G6gsKaUXlGmyy9y6ly08p2h5SxLE6WDKjaLii108pahYofHhuZYzCp
YeHKUlvcRMhAtqFfvKtG6ZOEHY0MDPDhG01SMQ4mVwFnKH0IaUxvfTDOVP8gMkelnt5oaQJ3Yrll
ou3Ru0aL+sVoGtUNsSB6dP8AzNe55Un9uPgEDGVL399342xgFOUz/Gr1+KnLIMtXtonWLaJqlsE9
KWRpy80LsajauZ00joSK3jSi/Lsq4uwUpoZ5eUjj+CY3/H1jMRjO+cglmnXcJLYtbqsRIlZuPCYB
UaFZ3HrgiPtjl49gxhAOV4yWJqnUt3YAe67U6MlQ/2REDrX32vHRlrYR40IaYWKhmBdTKGmhQUKk
+vvz00SPTMyL56+zlzXFQqteWmriqW+T4imqUtOmGZU7sQuxilj+xx47HL4HLVGf7U8RmNkt2U/O
vESXhYtJ8zIpojLFvJgSK4mH6zaJtSQWiqdt0oL/yt8UK123ua5+fYL7TpB1gGbWlJNgLou1//Ur
kMTrEitc/pzYy7fJy2bir1wmNSc+8nNPkTvwZv7c9fWF/cv3etnFH+9TbDPWfrEerZpS/z/2e12v
qftHcD054b3/OI5is8sbvL716yZi6s/VxcJv707s49srvW5+2fLb7sUhwKFNLeb6Csuyp8rapPB5
VYkjLbYXDxhhG9kT+//2IsRTYqGYKh2dcblRbzkFvgdGr142uKxFxQf2OqaUVgNTCwhp5o/4xk1c
5Mq6CAJ9bdNo2VRjeZ9JSgFfDPdrXKZA/cd8cY6Lpden2lpN8V5Ihz+Wi1lj2Vjs4frsZS8NZmJc
6Nc9+ki14pKu61gRloIAJl5gBAh5kLWISamiBHuZnyIAF2Ee2e63hbmf9PukeL2sIp4Q2/nhpGxG
me5ZEjmcBxa8QZA5lPegfHDqDxM3tZ1jlWAenpa8MTFV67iLNWSXBDulWLKyA3HV58jxRxAC/N7F
T7QUp4JSPastXnwSbY5kB1RcO/jMuAfO9zR6qXL0v6zmF2dyoHj59JFKJZVghUHnYV4epiWBSTyY
C7DhX81e1xOb8WkwPAMRjn2/g6RWHsemsShhIHmVx688dOpNXS+Jhc4MyFPXhnc/Mx+psfouDZt6
VS4t+z86+BVhbLrZ5rtp2Grc4hzsxUEtkwgCYgy5nT92RK8v/nXxgFyLezSBJcuQcu70IuDA/J1H
Rt+1P4jZsp2VLViVvTSa4VE8DAQqQLXgal70ioQWsrbzY5OaBeVxPlKREikeyAlYqQM2IhEVOS6s
BvHQQSIoFeAZJUoVEFs+2XTmaN4Bq4mOkzar60mCoT0SoGQimdmlIwAH4q1wGS4O/Vyi/diZRYJP
iZvNVotrt1IVPONIoQ7SUqHMhphG6SLGiGuMY/IAp9Psq3elNBlLKxWXMz6qeHzIFOreYYm01tMS
6PNmhUBrCE1/TzHGWCB9gjKo6Ee0qhiPiEl0acawLRr0S3TtYBJCoWnFTqScQqUIV6lCWKnQRQhs
n9BKiCnHDLnJKoybvsRTJz4DvtkV4S4dnEpuAKY15YGed8LD0NrKvkofRFSnvLjWLRHM5qfajpCN
gTAIXgPNzeJAHRNBCVWhv+bTOefWgNu8buG9qAsgw6h8O9shB5kXSv4S0YUaw8nG7NtDMIU2wNoM
5ouUKxsLx8hfCY3GRDgbks2p38Vw0vRFxXL9AoqpP5ZN9EnxfKFJsJezoWPRpJKCTcNdIK3nRcmi
Lm/p2zwhThEyAmpIOTgENG2Lb1+8PRFyKR7EW3bKIV6ALNCql++UeHviC5cJ4sTlc1iesf29HuKr
JjslAybAGxZT1wexrE0IAxps7Y2wBFg5MQIVxo8ArkWKGm7NvxbCDOlXfdtUrlDLiK+QmLo+iGMg
ZrmacLsa6wCRCabUloeg4sooHq6zEPTewb9Dr5zkuzYajBkVK2euy6Sm0wfrbUNfT4saSK1JrRMS
I/Hwxyw+gE2G3Wzbily8JQmv+8fDtGTiidlAtastX4uDPWi40MjD+9XKU+3lC+5DPIRhA/8d8+Kq
qSp/p+v5Nmi63yVoOk/EgIrjJ7JCxZRYdp1t0xzwS4242NDNbUfCQ5/kfI1mMAPTYNXUTU11NZZx
iW5FhR8aIJPcTlzzxBvS+UkbhdK4uI2pjDUMAldKoKauSrIEvyy4P6oE+Euv3V5Wb23f0l21t8xD
hEprhSm1c5NQBpajxacgip+GoY08NGEIeGudTvXyg+gSG/SMv5zQbdXciXdx+SlIstvnPaS5GUr3
UAXBscMkUAfwKMW3o9WyZIMq4UmE014+6QUYcv0yWDhQDvpjPoLtq4neXPT9NUnXnzhlNUCXQE+s
5UFiMChVbYKaAlSPgPYEzhAdUqJwAseBz1PZu0gO4f90L13pSOA7UuwDqeaDHA4xgKiKcSKvcNzO
4RAfWz3H1tiU91Ui1Wt9Bm/MzSGWG0MvXKAZnVvLMnBgG+ZNbxW5R6xAsgtBditls9dwUzAgGDCK
LycLGqHgcvwlClDM04WAAZdwqXXIESSjTkbop9gVbExuo+XlXntcrqqWqjFS7aQXDb8GgLpzmpEf
bTX0Vxf3gV3XT4O51Rj2UiRd9q4XLE6p27ri72DQ0NY4CrMciK+1dN4IclZaEsRNs3CzBjJrvVzn
myWXM1RAwkWtcipFQKdYJp6d45DgIUQlYce5Zp6DZ99PfVhxAcQL/WtGzgrXBP0uySRWxO4WXPoh
qvpnQ2roLmTYqSnVLZ3rmWji5YAQGNFsu0Q9FU5xixBg8OTZ4i78d9iw05B+v9IEk2cPreeDz930
9tKqBjAaLGdK8XAJcW3kX3rDb9EmG25u5Efbr6IduZELskrwqcSU4Fb5jgK8SqchZvW3lj3GaBZC
hCicS7y8JgPnsgK/3n1iIs6pu00bDwYNcXiOgIV2st8Ml/eGnM5ay+Ngr2iqcviWh57u8gGJQ+qm
HaeZaX5FofUSSO3MYHuG9WrROLLM5KUNzdSj6QYq0oom+Ou5jWgftRVQw8vXI5sW0o+OPAzReOGA
ryc395qCe8nOvS4UqbhSMxH+KoewuFhZXc6yYur6IFYzhXRQLBTzYq9JlIfbUuEDXLb9tp6YlFUz
8QzT/H3ZVizL4mEf5Xj4cuNHImcd9nN4eUgAA1oouuQ2RvyYZ8l848w0oQhCmDFsPMS1I3maCgQR
XS0lNGlC5qlBbpZHaubOVzBkL3M5qR7JnDbl737pAPWLmKYyibcqX4Mu32a24lGy0L06JOOpRhWL
Sa333aAej0OW1j/8sZlBATofRYYZvZioKfl9ZRFmT9+EQmrtSXIyHgaACQ+zGv5Q0BXZmv7RaOi5
22Dwby1kITcIi3BfJdH0adW0lcbCfFapfe0oMXUbpTf6j0Q6iucHLaV3qAzpocdW+1gp3bM5zuOn
DnxhDTXROoN3bc55A7h/Kbl8hmrxkCO4PgVpQWOtiUD7zzS3xZNoe5SxSz4bGKebbiYCIg6s/BmV
ylnslaPGVz0y9Bu49sOtQV0Y/zN/rrWl9zDWs8ehrElU0P0EoAOmdLnjvr6QEYaMzvxeKSSM5LmB
EJ9whxdMbHvxJqZ2kNZFE2mnsqmUO0Y//CC4X7+zzZrT/ITZGCqdf2/NkXKkM4GFc3krMzWF2TGT
t0yq6RGjDt4qaRe+GT4Fx+VVdVM4umFsqsfBSu17A9zw5eXqtAcIQIu0uz6YlFOuTTiTl11Olr7r
R0N9mZBV74qpwK/VtMN7FiI/WXYZFjYdkkbTsCxbyWPXjx9iuYxjcZXR0r5Vp0y7mU0aJfqygRIW
ZzuVq2cqg8W+Getso0hm8GmAVV8+YL3i6wRv0Nz3g9w9RQm2q2W7oTQAviNRPodTCfywoBklXqJh
A/6W6c7Aw8cm1HXJQYFtdvkA5ebohOrwMZuAPBMVyLcqW8YzTdST2OscWiRwLF+xzjf9W/G1E3vF
+/2DarT6oMtTdAxtyB7i5ecKt5cqEQsRPlIlkwmmrEp9H1qFcx8HFFidSSP3tNMPOg6R19Ge0Z+o
UnAI4nq8D0bypMQaXZDvDVOK36RIjzf6VCOI5oR0T7tI4TeYFT9oAOFHj6a3LsodL9QIFIWvTpmu
MMmu4osm9pNN3WbU0/Cduy0kpIFmHxTHb+6m1qa0ueyHvEsvHqT+PcVT7qEHzLh/yMO7Gi0rQnjW
CLLCDeTef28ci0Ak/OdHGBnKLWViAATL+6nHBfQxtR/B0pOFQsmFHkHwLUl59WUfpoVAtzXsj3kR
UI2lEp9QZftnLGb9ZQ1AnyuSoppPuyE6KU51zP9TJJ8NjC6XvzJyDnBi+zMt7NHNSaY7ESJXnq2m
Ni67cFD54Qg5iRXksmtc2v3RTdtaDojeDh7h8nYQh5bxZH31nUnT0rSam8RuZ76CCr1TQrF/oOJZ
1usKBa6sPmg3mj4UN0jNSzepB4UmIoIk3vVYyfa6k6TwTMyGf0In3bmVBk03k45iD8pcapChi/Zc
oms8dT7pIT4Mxs9efxUrNNM4rfHX6OdWmcoTgAoTNXUrnwsAzJSYKVNLZf2TW3JKkUMrP0CXKbm2
zc0um/P+Ybax7fWKWf0kUWSVmp3+CXdUAlzBPiq+n0fYJMSBx5H0IrXBw2VvTvhY2oXx4kup5NHN
So6WIulo3SKH77rtf9p8WGLVRCN9JOui6sEodIxSiZ/u8PMYDzDEEc4srw1WPnkHav2pW0PslklV
n0lsHI6JgdFE7UvAoWl1J1bl1/PUwcF+obSSbFp+EodqtsPboXB07nzy5ktD8aMve9UY1K7M1pTu
lWlSd9w8AcgztfiRTIJFwGHUPzO+lbLTSx+xRAoDFiCpCc4hUVjHFvK0h41SfdVnHa0AhwdV5Usv
19GL3rSLwXBUDiqBjbdjIyHP0svlzuhVrDmD41x1vaLcjz4xQcNEqFLb18exq7rHgYC9y/GegtQr
dGf6kOKycfuuNW5IdglPY0f+Uudb4dvcJThRl0+vdN7kvtOQ9kn9Zs5toOWyLON2XtSmlG1+KP2N
OEAVI7lVgKLivm+GZE86xbQl6NB4jPqZMeGyM98MNjbtqg9f5lwNtXK4sVSpOPm6khOP3bRvSqYc
xapU6j4jDI/Ip8FBI4vKtqB7ir2JsPkexcNE8VXTf6Dn9VSnlt4TAhHcoS2aUw4+6GzESeRyE9l+
Zfb91GXGj1EikKN3LOlWy2TyBio9XDK4u9d6mG7Evoji+y2R0/hEf8HaNmM3Qrzl0m0FXcG1jX30
kbMbJ195w1LdexjfxmM858Ft1hSgU5fXIx7EbAeZ6WzLfJmU5dQkNlu2F2toweH/65a2BsWLlu+/
b2k/t5/h9x74Xxv8vaEtE+lqYNbDF6AYqqZ/a2gvvW5TVh1DkXVomUvn+Vt/W1FNEyKYYyoAxr71
ty3627KsyYZikWmjqMb/S38bs4r2R3/bBg9GDx6GGVnNcMn+6G8XVRGFBUKpG1NBdHKBRlpLfeDb
pCloiv1SILhM/rmCnm4XJgOyrIZ0gXVhzXdRiFCocUBO5xbsf3NwXvrCGIgZ1YlARnyfT9Idl/1h
V3c22mVpYDSo256kzL/HQoruKL3Wa05LEV/wJN4UJISuJZ1QY3MMrLVWqyRFWsGZIk2H3yp+J9H+
LVRinHr+EO1KfRlYDuNWzbpqk1mc+hydIkBakTOadQnwQVEKEe/EzhwCz8Uk9Wx7fhSTAK7T/mjD
LnZ7vwUAAelyXounGBP//VB824146ttREmuJhUR0bqOGMmeHBVK+4CKxgZr924Uc2Q3pRtfDJxFv
LxaJBxGwK+cMov7VMn1YBD/imUukvZjURQFPbCnmxebXWbHs+mdy3WcfYv5/m/w//3Wxo+t+GX8a
CNTqcd8uA2fZpholpvplVkxdn2iWAfZ1VkwFRonoWExeN7nuRmwiZsM0JX4qAgj5r1ZWDHNGVLH8
0W97vCwVmxsBTaqVmIws7oTI1hMzf7ym698T+/rjT4lZsL6INvAruddty3EB/or5EMUmqApMZqUY
u+biMVqKhoMAaIvJdBn6m1l1SIO62IpFlxXz5YnrKpd9iLUvKy1PX2e/PZ00ISPlbimvXCbFWn/s
Tsz++6fFn/j2KoOFMgx2qcDgkqLyipcSFwnxf73CKqDmgwNAKjGbIaG9zDNy+mslsbqYnaUwPgwP
YlOx4LonxibsRMyny+7F1HXLPMPSgMqUfYqFttSZmGRQgNQhV8qScmOrULNYGdfJzs/rQ6ZQoxfP
jwy/iUB1oOoiuwPel2jcUlDcGyDRuIl+T7Ctsb92VvOoOVlTL20s+FS7GU14Oee8CGEwvEwqS1HB
4GgmK3kp6F4mxdKwtY46CMatmBMPYkOx3nX22y7FQvG0WPG6nVjmq1hfizgPN1UAAnwFsOgLeR1R
az4heh2VPzmn+2oapEr4afshirziQROAXRoxYHaJHykPCknG66IgfE2EzAwoFA665Zu7fJbdZKrO
s16RsJIC0+1rbJWicGkiasoaWhlL9fpashaz12W5qZVuoYJHBh5F+6rWcqJ3q5gTe629EhpBrdVS
IEfh3t8G4TAeKGaNh9RUIL3NylOUkXVHeEsjH/weVbZp3COZ7dYiMAiUIOl7QxXBnKCYlVG901ve
BREQ8Xoak/kQqwNW3wg32zqBBIOhmNqY6GVR6nO2AcphQg6GvdK9GFr/qdkd2YpNUB2jvCuPTlOD
I3eoBWYg2TajMj/6qb02y07eXZONDAnsu8g4auxa30GeWAvHrB3VIUWhJkLPS5dENBOacumHisnr
wqiXb7UhnDfXftW1oXBdVk+Sslk6JaLwLR6Ixm62FslPtHDw3ISmLNONuq2QbW3N2ixdhMP8BKYM
8ZgZoJohTdbN6+5Odfrh8kUU7tnr109MiWUV/DICHfC/pZZ8lIqCMJql9CrsrIYQJ1znxdTFEUtR
dtrZGokaFl6QpLSWT5ggcTqZYezBdGM+tHlqrGi00wzogTtbLYV+vJngQekud/ZAYUme9fFwmWyr
ndM16j6c540/1PohqNHVByUO9QDljb3gbJMC1Zt4qLq9vphvzCWsCmycTctn1t3IzhfH/WKwHWeN
QWqwIc4zHD2NH/LCCF71VKan+ybeTI+YTLRw3zyOH3a4XRxWBaqr9fyS7qTfRbgNNCy2NKcQN6yT
nxEpigR9YyJ/66ANjNS9d1P35v3QynNF9E6zU0OXFNB+VNee1Uee2qCJQxNt7TDFRfM5kO8UOJv6
z87/7LNl13G91hycyF6K4PZlQPglebAwMu3U0axKD/Z47OxdCqIpd2PqSMVbOO2z+ZdKtcFgpB0e
ImxuwR4ThCytExgHNIfsfjPoz6a+0yFBaBBSX61fFM8m49lwPFQ4tYIq8KYwX0JtW6UnPyQIHvTf
UU9OeXhTy1gnGRO6TeshNNPD7YwckSSDUttCYmA8RMAmRFNeFuUQ/DTOXgLWhurj9wgteokgGbq3
enQJ7mOPPukKJIrmG9DSUnea7Ic83Q7dayYhIw/uyvan2W/rg30kG7cC7tJvSUaIUZNThEj3RJWv
baxu3aHNyJ1/oDKOc9vHWdsfTJs8QTgIO+1zoBmYF1uZNJ9kryanrNn3ECLlMx1Fst5Cjq/2FGkv
jPOyO1De9HsaB2rKqv2t0h19q1/IVcFfpf1eUrK5X7tVbjJk++mO/AEIj6j30bSneFJe4IOQqXMb
EDD8DD7F1WwvQNjtbwoYUi1JLftR21JKpANg1L9a8t/SIzFKdrJWIlSNG3M+2epXPHNLzWmyWzXz
SXbuC8ktzK1db8P5UFt3SXcEmdTP/C402CUkWya/i4Dh9Q0uivlIiBjHO55BBZIa4BEsJv0GNYDl
hHMYkVSrMTyUwTrQPJMPsN/O5dH4TUtON37i8GNkW6ku42TlN3SuPNmXwN3l5YBxnCSgXLTr+Haq
1q6y9zEsXGB1MBp6+tzr9gOQvDGij94U+WZq1xA+DGedxzcEReQO0tW1ZR/Jh8PmjynqwZA8RX9y
0sMs77CyNvus3fm1OzYbqziSAYWaFH+wNRAWVLsgB9JmpUOWmVbe+IGVsF7FNJYhGt236n4IJYo2
J6PdTPFm3PI2A3PJ09t17X6YSWVdKb/iD1PipY50rLeq7A7qw5CdLExST6rk6ijh8pvIuo3eUMtr
M0T3g2JyB77O3h1KqPwUgi0xRGVNgyZ6mHF2zDqZSzIAq72MZSsIURhudHC9IB8zrABHdWFI4ryl
eXRgmi47MeRdh4nzFNdfbbZNEDPGylNn3y649XiH02VGdf6TMBjn2W7XBOaeaej4mLW4NjuElBxC
Hyj5ZnhHSGda23iie7Ypsy3DouJtKWBy4izhtWNScNlLQ3BESCaVyzE/82W2bpyzdsy2SyC3J7Ub
ruN2t6KaD6wcqziSJ4KviUVdaQWg5WcGTuB0ymP3ZmhvVbezUq/ddQ/qT1/zknrHS6NaVVK0Afxe
l1tek99s7YwonZUJzmMdPJevjUHbfqs5x/Qod54vb3B9IwDGmudwKlZIkxlOJjjOry46z47bYYL9
TPm4qlbG4bZtonO/cmqiC4G6POev2Q2Uhlv9SfLa+SGMIOGt1OpD025DsHIFhTF84grBq25fbbX0
hmB3Sb+pF50itpLnqdhUtmdJRye9RzAxwgS5x0Ks6DsJww7wpXTX3jmvGcf/R/FiHVN9N+5ooTzm
0OL0fXA/H3HLzRBsXp1mbU9bOXeHxAOekvFbhir7JmtYKog4xnfkkCDPtQ7n8RpyJNJcibtgfn2n
Unoi3Lebn/QZtcv9wKC0+XTkU1tzYVgvzjuDD3nN6hBIA7SXQH+Lx6cufJrmg015mVQtsva6lJTg
bd7hM/w9TO89amnGkyQRv2aYO/oWB/htT0tSZkbeaD1Cj21qP+BLSKtd4lNl3/WcWYiakd2ooop/
UvDEg9i3PeK7sH/DrSBaFTYOraFmCS0EU0YrfNX/tD95lbcheepH9p4cGdCEePNBF5ir8Amn4HZ4
IOFZUV2yfWGYYdjKGWfDvfAwnrVfmP0LsK7bpHOfUC9D0DyoazILNtaan/oPAtPK1xLe613ikRl+
ryWbeUP02HG6wyKoffi7FtwMTk+Pb5rlJcNa/llyOngJnghWlR8tYDkerxz3GC6k1xHbsL+Dsxc8
63f2TzKCb4KbX/UrtmHjHLf0+Vc16sR8Db7mmRnJA9azMh6IqVr7u2zNMV3RD14R9fzwY/Wr9Lof
zcZ095i81DvtnO/UO6zZcGeTZ31YfjH5a/wqa5DVVvWr8dD7dDBXmU7p3fOfiMXh/zC9YdWBbOx+
D5sSjGbh+nc+zjz1OY02drxtmzWSSRJEDSja4xpsLrdQxEwBARu8PcXKLNyF7br4aLblbeSBCZdl
BBMPDJeKVY5DMqg3kxcddBcoE58EAUr6BjjjfNCsNViSL3KB1rQbVa9TN8rrXodm/YEPTztNXrCz
0FedpR/yCwiIHkLSJ1Kt/8XdmSw3jmzZ9lfK3hzX0DeDNyEB9hIlqgtpApNCCvR9j6+vBVdWMipe
3kG9YVlmIkEQpCiKdLifs/faXnYo7o1ddi8/BYfkBoxWCBnJXPvxbY9B/6nYEnFGpsi9/Yp7l/uU
lyzxKugaULg2gYelljx7OksAnYI1HCm2HMMr70b3DYY6EuB521/wsfI544D8pDwSJN0/qM+0Bd18
098ZJ+Dp/V1yNNeay4d9g8Zd501bGydaErf9Xb33t2+ow+bTfKputQ1iAWDL3HRC74avNwFlcDvn
EwLjGv0614wVhNMZ7NoDZ6AvX7HSORmb8LXdw+Bu3umuH/zDG2jnU3aLFhi52ZbZxwkMzSlE+bFp
eB+TteRhlV5lq24V32DwWnGKS+NiQ+jOOr5r96a9Lh+T2/JR+hFdRrd7jx8xdD5aK/lX9YwkbW+s
SnSVq/Y1eIGuZbjOI44SE0I4mEk+PYCeXWXDVeOFkYyPDu8wlhEwFUwQA5L5ljF8uJsv9YnmW7lP
bqUdHtMTZAzXcv11vnXu8nW0sV7pWpB4Ed6Y9Xp+7dbqmoDBNSOUDI16Zb5K2g5bOxeX14zfahts
mZTs0yMfh+f4sT0Nv5Jbe9ufqveUWQ+Vrx/yrx/ZbXSZPP9X+Jp/ZjsYZC5jjHGErn6zJDuRj/2Q
P3Q3ubredG/yE8Z9HBCMLStSUdg+yl/EH0sIBdbTE9F74+rR+ejeWpW/bHKs7rOd/a4/1a/TLQMh
A6T+Xr/GP/X1AAHEhat/TI7qE3Lwu+pef0o8GFEreavesF1jV+UHfJTJmtFnAyDKpVZonKyduSbG
5sfyodtJL2RlMrzRJWeEq95g4HQ3ER3z5ZVk98ouP3NJPFRffFZJfMlX+/kYb5qn+RgwxrQvReIV
N1ydki/xuW9f4jMGPf4d+Ra54zHj7xW75FeDdSJbCfdHiX+AfFfWpF+QEtoX7uPLFHUuthCbNQpv
DVQTLli8TSS3cs34mD/iB8mHnLD2MTUS3S5j+N5iRABvKj9JH/IN4zLe6s24JyWcb8udeQh2437k
DzLdjp/1Kwb+ZkUOe7/KHxd+8s/AXJGO+Syd5w1YzB3sLvJLd8g85edB+5Fs5X2wj/Y4ALEqVZvZ
0w7SjXbTFpFnXTI8zyujcUPnM5nWmJUy8JPOeJe82NbKdDbh/XSRt9Z5hv5zn9zUR6YUxpjwXZFf
CR/3+p1/94Ufn7d6Qe7g/ncHpsqH+Bzdzy+jGADFKOEzu+VCpK+ap+ILtDmDCr7Bj44HYsrNVwXj
B5fBj+EGjIb+3O5zF5w2S7X39lwdnI8s9SRpPVzIwbTf2atf6bmf+rMJbxp+8CmI182lb8lRXPN3
7x+sF/mpPkPYSuYtrB/mB2/KB7hShi58+IZbffXTaX7hgth/zPwZERcSyWgvAxtThOGmYViaPGml
1qvpMHkf/Y4ZHmvNCwYMN1gFjBUgzrz6zFjKZfJtzm6Gads8pWeGvPQ83PC+AnBeV5507EAknGGK
8Q1lCrRW3uQ9ODnz5Hj2ni8+VF5iJzyAZ7uR4cbcOmd5S/tyRwSi8Ri8gD1ypwN6hJBh7DnYfYRu
6RlblE3+brw3T/0KruQ6PvO6RwzfDJLyetywGnupuOJ8WJ/zK8IA41N5Nc421+5449zmL+XR3LfH
EC7vhXbzYHkdDnass3dMB6nD8KF9Gncaw3O9H9YEQhyVB3tbbZmh8szbO9s1Lswphi/8G9VbcOiP
xXbedV8948QO3+waC/wu3sQP0X1ybxyB113o0a+VFzQ+fFtHyVVBS6+ae76z/jO1Rf6A+peG6ivy
5OfpfXov7+rH5JLdksTOKGj9dM7ho/WgkL2wnvf+wdxmt/Y9MnE3fv2IXekyHnu+ztpu+Qd2aDjg
Hlubz+p7eicRIY4PKEUCAjVtLf0g3Qx6TsIUai1Fqx82kE16a8+Nf0LCwLz4YB4SL9o6lHf3rBfu
AZ+CX18+teoTieYp3U/wg/vxMTjoe2d2IaOqtjdbXwgZ1nZwD9iEv+JMINFj++gQWHIw+RzRdH0s
Ls4LL+Ij2DLBj+N+IxS2Sc/ECoOixtqI9ZGouEkL6axYBEpi832s8VfaIjkURSch7BV7ytJGEHvf
1Shb6TbFEN+zCqGMK7StYiMqUdebYi+YkHWpgwZWdKm/itdjyynmF6d0cfc9JASA7sNgwNQ/lHsN
LrXSIjdXBuaCfXRspLeeYo4y05dNew93fLSb5CI42Hyrl5ePh3KnkOK0k+XgrFKT3yJEZAG8bFi6
mLIEu3TRttaLLF3sAVgkpkwbFno+crN4qeqLHG4KQEjyxC5QkIirwMBwmeKizGGQqZFNBdN+Cuya
vLqAbM8hzy/FTPjESkhTRf74pFV3tU5tMEIcd1AIkDiMAOkPYYhqtJ2SD6U1qb5AZIhDZtTlGNCg
GtGQRxQi0L/coI1hGrS8YqpadATkWLbWBu6CVeuX0Xaci1t0jAy4lXSmRrsDE5gycPKatEDDDFa8
jD3Be11CLoKQ97bW0h4Ru90IKbGIdPgcoqQraryiriv2EPwDSBqq6pj5xI5exbz/JPAtpQ5tYBhs
gnzCsiTku0LcC4n3d3GvXFK4gidrsVCY/4p5LyWpUj1x2/T9+7bL+o2oy37XalXUPazXIrao3UF6
L5YEebEzEP+AneHvPZg/xfcxcccfN8V54mGJcEVk+CMUG12t2XwlcvMlj/aa3ioDwGKpkJC6r1pc
Fspit3BqUl5Lfi+hHJ0cuT5UijZuY3wamU/EUYBtYzFwVIuVo1y6UuNi7xB7CY6PebF+xPOIVszM
Fc9f/CVZ1Vn9UdG6c1fVyqZfzCIziYwHGGIYUWzz2VLtbv99S9wBU9Vyo4Ca/W8HxeO+b4tdGJ9O
bpXEe1JzNRjwVZIZDhhwqR83xqK9/94Xh8UGIDBV5mVzvXm9t2p8Kq59uhWnXY9/P4vW1aj0r3eZ
Q35vd1aLy9XS1r0cKet+ko2bCC7BvFKbKaHKAJNjsQa1i63MXxh54EBUj7TrV1Cz9RZ5yf56n9gL
FkeVLZxT4gGa8CaJu8SmEt4lfbExFYuEX5wkHkT1Gr+TItqIy8+DJMyf9/uprke/b4sHiIeKJwXK
zmVY7F6f7/tMcfD68Otjvp/+z9PHxfhV1/3DHw8RPxCdeb0eFvPY9Wmu5/35yn67/Y+v7Pqjq8Xi
puJ1+36IeMrfXv1vv933rnikf32Pf/tJ37vihO9f0FmseaYw6S1/P/FK/u17In6yJfx/4il++8nX
3/OPX0ac+P+8guuPmN/mVn+iTffaLFeSfBn8RSKn2Pxx7I+b/3QKPQDqWn88jSKaVtfTxd71HPG0
RWWyAruec737n479+WPEU/zxtN/nWNp8aem3bbrl97NFLzaIp2JbNTES/MUZsFxvxb1/3LREhxMD
BuL4ZWOLrqo4/XtXHC2oNaFv7bb/9BTiDLG5Po24+dur+beP++OF/dunEeddf5J4vuuxcemC/a+W
DCmmoiLY+feSoSMZ5e/N76Khvx7yl2jI0f9l2I5loRsy8JupinOlYMigLwxdRTCi23AIDeQ8/yUa
koUySLZMWBUO9/wmGjL/5XCRgeCsaqatmOiJ/idQDFlGtfTfoBj8AMjhtqaYxjKXNEFz/B4vCLrJ
TuNgNI+K72PsSOXToHfyyWpp5c429Sg5olo5lQCsu6o/CiEMSaX0n4UcprPskHjyiEqDGaV7cUzk
v14VNNebBe66vq2Nnbgz998iX4dvunyLrrHM2iKHqLtOo3tB1hc3vsN7l7PEfeLYd1zw9W5EeMm2
1JJjDcAAd61dDZtIDzyjSr1Mil5psSsbFJ+9XwEaWhxeJC21wCNhNX5/tcWHHxcKzrW4CBHaVeWu
dkiZXWfyI3D8cacg/adhER5TFfe8iWegb7tqayl9qC8N9Z3d1ejFM0M+iE3jW7Bx7fQFVbNOLt7I
MCXzfu/LACwEkxPLh9KEsH2rLBNfNWXSIlJt/7g5ltrb3AQyJpzxbKUBXaiwZX0ydzdpY9LzYX5Q
4ojfgpweD2KTGjpLW+ABKx1VcOpbxspyaOrEKjZbsZFmhbA+sWvIXblL+Z0LYsFdv4dZfH0Z4rXM
y+sTe2LD62g3jTzc/xGAXS1TenGsLSp3HNJ2l8eYwqqWwtLSvo8NIpCKtNrTiTfS0NMlTWeJY9PD
AyXVHMRGZiWgFHG/G9u5RopZBt7cptJm7sOHcdE3FCPtxFkmNQl7lwk29EBG+rRM6n0fratalQpJ
lKRijnMU0SDrk63tNCd5mftHmbYZLPyX4zmQeufgVEtAixL3Xt5R7tUK2KlyA5guAbYSAb9SMrRF
+ezIB71EoVJUTu7lfqQfBsVAy1ApH05hn6450CK7FSQV+XI2BJJlfhwhrd/YXYjrelGXBIvqQmz8
ZdEn9oqJPBolvfiIaq1pIjeSb1U0h8tEUzHtvUY1D8GDTSLULrf4ZDpxR/AExfoY6Ic7LUHVmEIK
EJO65sIGaw4hJipIS84vp8pIk4mwDWYzFlXKCyLWOgsmLEnLmXrzNTav/siSR9Z2PYAE3t3uXkfX
u1Esi5C6Xv0JtXDiI1oThUTO2yqOieeusIUcOnyUblnC0ssWl17mw5kOF5ebKVyg1eKdFW+DkSgg
iMvy8sfvLq7X5COF29avWZkPik2vjavm9cInvpuGuKiKXd+g7NHlxq6jKK71zl6PpM+a/KyNlJ1M
IrVXUFPoXDYOIP+QJXlT0Sr1USh4s09GRCoRUQ8EsV2ZXWi4flc+mmNM9OBiDbTq/ok0o2mTdE5I
k77aJgkrq2IkRN6n2NEO8mGwfLq9KQiUytyry3pc5EGbQrGnBkSe2MiUlw+5uh5GvV3bOTpoH/Cw
53ca5VM4f27VG8POkuHwL85LXVeRoeeMFO1ykxABxZuy4D1Tx/ZQB2XL2sBJN9IYfAQTH1BmD7OX
kvW063FvJX1k4ksiZ0TqG2PbYvRTFgOotmyixdss9sQxe1B6LzHjn+Lbb1c4CqsqYTSYiyDzepPK
NBaw0PUNRBpgcunqaTAcZQV3nl3TTP5+SUk67qqeDIplDBKHALeQhA3v0e3Td6hDA556NomNP5lu
mR5nLFTKpthZleFi0UaAJT4L37s6LqaiM/udsyixlKR4c4i190SyfOLcTVOg7juxFB2dQXdbY2Zl
lTgj7ur+NiwZIVTMQIcErFmk2XeOUoIWE+8sUFDsnschmgOoRsGTqd7PmeRFBU3pNgsdV14EM2L8
FeNbHspHlkfx97hsh1K79jOqClil8p2slBIt4OFeogU5hGQo6WV5E2FCJfYQIQMYYZRHFu1kjfRb
aupR4NajBWA4rk+Sag7wE6LuIMl1dxB7WkyL2YK9nnWEReuLwVNZ1rfkJPGpWG76avdZyag8SM8q
QaryowT33rC0rynRFK8AU3wcQjk5lptiWYMbWMQPY5ximBW7YoOmnKFy2VgqBEvfZNisiWrFfNY6
q3BiWb/SqXUDUy72mqplAHzS7DgpXXbsBrP0CqmgddTixTdzGhf5gs0fqy7e+xk9bEjHrNV8VIGE
gs9a5hxkmRE24FO00ZPsgkPMrVpa1JVt3+dDDfEyVbfZ4mXUYmo62NihYi7XAnFsMkuM4Pia8Ocz
zjegj7cKnEfQ+OPBqHpHIZuA8pLvlOc8Hax9ZKY3/SiPu2EYUVnQhx0m0jN7n0CDuKEJ4WtG4NmJ
srdV2r6kUYHNkigjlmp/dCoaawThOKqrjCXdk6DA5yD+PlmNBkXsiU3IRGirWcjssC5ibANh011G
qvRgCknIhY7QIfPP6PZq6cFp3LTiKyA2sMIpWZb5s1B0XgWhV1WnXWbx3siJQRd+1+87oN3jImiz
9Kseh3NmlcNJVSLGr5ZGnIo0p6mVS1wM2KSt/l0NsQ12EtDftH+JguJ9Iqtyqw3I4Qap01byJG9H
HdrtZD1kpYOhbdBkd2HPRz6NznF4To0QxCkKLBReL1OSInjq/FMt4Wcvw9qzneUrLTG+hECda6N6
yXqTqEhKZqHUzFs7nD6MtPQahAwDX0aqkhiKfIOVMJa4Dovilnx4Apcj5zkj070d5okitLZBnfar
UTGiEcq673zVGyFJuMS+z881oFIyB/qNNsc+A3T1bPaRsY7SZwtW5y3tgkyboElHKa2hmJ52Nlu3
SHdPcgQTCVTfm1WAkieoyAO1Gns9uZ6IwrJdbM09Tj45X2aMuxQr0Ca1qMQXY+oWDX0jyXwviS2B
rFlhYywWJvJSdR+TVr2rQvOJGtaBn2yFWXn2yXGlHbpcfRwuLTMGz9wf5TW6fVKv/KTz4Feithog
MY969hipkL3LaEA9OI/Kc8M1ye7lX+ZSp3FS6Wcra9jhcZ7WNRImfzYJxPaZ/Y3mp9Lz/8hpIZyn
VMlwgm0DhHBt3isUuZhkOEQkeRmhUQWy/aAHo2YrwXEs936MGTwNaA9FcvY2NtqPaRoUZBUZDUiV
xo6ND1EloHQa3yqjCEn8qfcOvFLGtCVr0LLOaqNB1xgm3l4H61NhHPQWgLFlLYCxjFAI7c7MyCRM
IlIIVC0tN11m7TWSFYByy603mrRIsRSUY3wzmoiqCMArN5JhoORogye1onDPhyBdN8Rt0yqL9z1m
0ZwKFVkXJuEKo+6GxJ5u8epAvMfWDbJ+y0sgAKZGtkM8k5vh6kcc1L8Rb6lvnJDumIHKJjYvg1Fm
AEzsVwqyqH4M/TYPAeM2NyDBOvApSeyR1zPcdCY9GiCTVjkpQLNpFSiz85qCFJUcXmn/2C2Vf5yM
ZlsQdoVkCCy/utKm8EknQpDsH9jeoBhXUVTctZpCuG5C9ANSfxhFIxF4eI/eLP4b4rJdw1QwynDk
I2oRfeOXbjnHp9ZImZI2JS0gCeD4oM07cLH3UxDGrjWRE1ADgh0N5xO+DgOhPtBVKawEDZQvbyV5
hK0+7EbfPPdx4fAtxiGMxR4edeKvWsjYW2i8KPbosvkKvLGpgA7uW5MbBnDjhmIVExg5ZP1DkRmf
klRuwbBQ923sjQbEE2ziSzDmH5ATedmD3a2rWXJWHX+YlWqFH4U1yvR9u1c8M+lSZX/vq94bWC5v
aFj8qCk2eqaFZqSlnzIFBKspTooTNdsrBRNtIVQuRWlnWpZr/Rjj6uSywRILghmUvv9OIxEnXY/l
4pGiIyEO/nH3/+exLKrpjZcQR8N1qzE7El59bbniKqNfsVr+28Af/b0njg0aoN3vu03mjBvVsdA3
oWlP4L8fxF5ryuU+ENAC80bKWDOIw2KDNeb3U6/HxJ5pNszers/0x93iptjEAMq/f9j0kPQU7K5n
knYQQLNDT7W8quuJ4ub3DxC7YtMn/jJd1M2E1fHfv0DBzHmLXn0/g1IlR7B6iZdFeyRKZX4T4QXV
ZeSAi6lBHBSb6znXY8W3wWJ54D+dY/VENeRS+5qaqGauD/vj3EQsGP54/nB5SddjaMXjGRzd4kj4
x1fWOVqECDcf/zpJPDQlaX6T0HJb0Lrg+AfrTrGDYZMvBgUMsb9vzGXCJY5VE23iwUc8EIm5Vl8u
ZZTr/d+3//k+/e9nEecndZitW2qTA54Hnzn5QtQj5rGXCVUVS+E0j5PhLHZnAK1QMStpPS5qdmER
EnvXTbTAga43aRC4KYPp7npI7OUSeVxmMw5rYRe63ise/0/H+MbQ9bg+/fUc2XHuy7KYSQ3VlEOY
9Wzq/EsyM4IBSsne/q+uPGo4BSnF/fvK4wNJ1uF/rN/rIiU9/vcK5F8P/asCadn/Mngqi3IU6EUT
k+F/DF9N+3//j2Rr/9LwHZq6Zjm2rWJA/LsAqRn/UrElGjadS1NXOetK5aVqqduyYRnGf9kg/wcF
SJUQ6f9egATCZWCr5COIr1IjUfSPAmQXqUlOmGzBCrsFTQ93/hRV3WOmE+tijThl++bSwxZa12Pf
k6sOxyYm43fOwK5AD96eLfBuG932s1uruvctyXed2ZmB8CsHrQhgs5IC7fnIkOqy3vWy8zOOuaxK
c4JEi+jNtQZXgIs0WqLBHPHtw9xM4wcnkT25zrUncsjJ7h41iet/B0TKbEF9JdqWEL7ChSZvr9Pa
DjZ6XVIDVYjrki1iDJjExzu1SJ1NOTobKw8MELikuiFXSVRFAVZuSau6DeFw12W+L/wIX8C42A8G
0jxr0obyMvKSSXc2fhv4sErN24YJcAOb6MFSUJSQkWjuqmTeEUZbuFWklEcZeZxWDaRhRpPBdHt8
ckIb6ni6rDyNLXO76FiO8OwnZ2jQjI0jawe8O3FMrmUaYWhv44xlkgVQaMg/a4LQkeC3wDAKVdk2
SQd2ng7eilqy6ulR8yMtohOuqvAZjNNugdyutAgzEIupvcqn6tgVlnJIB+2jblgU202VE5W4tyLF
eHSqRmfdWu1zFYVjvsS5BqO/Y94fHCg0BGvfy4pxep/75pRpuBwM56hJcPxif7hocpzv5hQsvCmn
RHfCcu2tCDRBdvFbFgaJ1OjnYdKzfePgGUlCH4NBgBfG6KQjco30ECZtdMtlavRkp3wCbNNutI7w
AqI5jVNaFhNSMNhEvX/yG2oDA/otWwuHTZ3r9f1cKC95OVcnubaex8KijmygiZ182boMCRWRXqKV
WHXT3ixMJs5dH3vTQDFxmSrOkQ9IoENYpvoaFKvgQoKftqlSsoIr0kGrLL+TQWcc6bBGoNCjxJ1C
cz5OCfWOsTXua0tLLryhruSYpMc0w2MpOUyWHabWEnQIYp9i051LhB5JUpBpmwQaeuRPipwk4Vqm
dacnsUPAxGuZKQQ4r2FfpX6f30ssAla63PTg63vzhVyy3RBPxi4v0UsXVnq2qDUiMqZ8bQR4B+xq
usng3Nw1/aMZyOUxHLOLnate1LUPNEOQSdNAssMgPJYKAqjG1xZ5iLGjMW3d++TTl2oW4NJjyaxX
9SkaR3S4ra5hFlL2FC86jzgd5E3gy5mod82xleb7quiT3eyAjZw/Y6mYQQeR351n2YM5tqjlo+m+
CPzPrLMXv4OMhLpDC80iHbtKhcYnzsyIsEBtFVfkTbAcHbFa5cNOUmTlqPpHRXqzJuexiurqTOh5
FlfGlj9UOHS2O8X2SXLgOVGCkdDgN3iX6uRJzpB9G45zmtL8LFy6NpqCUR3TMzS0W6Dkx4L6IpQQ
G9FmIMueHi8ESdvxHKnpt05Y4vgpqJOOJQkIPSuZZlTrM1KctQN9wYEu8lirz3ltrjOScNxcVqLb
IIC0EjtIQRXJuqNd+8gQZN0NQwdnSgM/SHg0usWs8LikmifioxkzSg3wfxetQxncWlyBn7YTkMcQ
H27HILJORev4yM3hLEwRHpWu7aQb3e4uWVkNhzgyQ9cm9WA9BJ3mSXGFbK50It4flQwjTBdpleDB
CYluM5NNgDxpKwVpsos1Qr5avf6yuomy/JAobitLoTfEdnbnTn1iH4daeiI/WN1EGn2ZrCwQh5nk
wkLImVdhIN3NYTx58xj2kFvsX7rjP9cak6BSISIrkkx9W7xQ2I5uJzsgRabyfV73eOatJSFgyi5V
/gWZoXuqO2VVsICMdcfYyTpldD3HSpAg9iEkug3ifl8rAKUlTJqrwZBHt+9TpG9cBEIbl4U1ffll
jpO9WlBvCta/tmGiiwN1HfWEgMic4+T5jzrB0kjYSoEiZXzKLTLNpxGqd2P4J6RHlIXl/Cfphgeg
Ka1LBt/PTAmytYrfqANe7llTiFieJGlNsSitpxRqaAmuOk2CU48a31eowLXBtFHJ//SA2D2XE0yZ
Qkt6EteTEF+IWlE9GHejE+4rO7FOui6Nd7YSSuDU92NtyofOYsmHU7T1tNqovRFEFcM8OQmzziys
kV4W7vbUjBGLU0fbT7gnymn4IDZ3XJukw2wds8n22ly9qsH8YYepf1/Xe3JC+kszdaspMe6hJUR3
QUSCpdOC6KOqarhTwS/R6NE9ESAMcRNfzRoYIU0bCW64fqP5I2Cy3HI2ShKU61ojkFVLnEOqtPrK
0eFpz2nWurJ8Y/fGfG6tOF8HJUHldh5/zLMRuDRnUI/rhJvHzraQUUZb1UTYq5HfZrpeUU2jxhLk
pNBmJuoii9xDLtkxOPBwAqM2Vx6kwGnnJHpCKbN+0Voz3KltpMCHjnLoP/n7hIx/bJ14Txge3g7S
hV3VGPmU8AFLK5UBFpLdvijvyJ8OnsZM2mUINucwmMkZ0T8ni6hr2HPaKtVQMyvtrwn212Pe7OQi
+6FYQ3mBtPpSVPNPxGxLC4zPDHgfpOxGcyaaNJW0fbyoFiXpoHT1q20m1a5KA3D85UD0O8ln8PCx
mkBBzR7IINonPv68iPF7Uxm+eufzC2i1rdw7punFuRT9mBKypRp/Z6skKKuWIrPgHv2DAW//Jen1
Bzsa75tcCX/0KvAwo1LBAnXGo+1LTwxLmOPD9sVSgs9Q75u1SZbfrRV1NX0qKpVBW8jkiADmS9ou
fdCjoXDttG7dSmbMI/IH42TY+D9Gc3pTp7a9VaJcd534ZAaq/t7LgY08cfCPJC3c2iTBHsNwgPxA
FM+7Edo//NJ/D+V52Mt6pj+yqkOyGaTWKaxn/bG36pdeZ2VNdF+/se0quBgmMU91GGa7eUoVr40k
HcDumBw6Y7zoZJzfaD2BM+oslTsTAP7sh1+VVA0rw6zjB6g+HZxbBWxlpxlnyJQKiWCFucHyFO60
KtyXyaBj74sZGtPToE5foU1TPbTKfTXCPjZkZTNXZbClgTCRIaj423pSoIhisCRSrD2Z+YUIBVSY
YXlw8OU+Oi0fYsPR+p+w2talWV0iG8xT5cvNviTQJC2KB94qeT01UbnvWq3bmMSNnbS0Do52Fb/D
2DfXcWV3/FEMt6gVOhJjhO0nvlvmWX02b9TUN7dWmBuo3MGJ2faGWL9kT6WoczvZII2uuVOHvU/I
5Jvt6xTNKIk9zIB0vbCYseExXWWsRu2Vzjr+Mf9L5eK/1luskGW+pFAtH5ykBnCWFIFEVEGGUyLH
odkMhks+h7nLcvnODpklkSk6wCzSOufVV8uIQC8Y+z0pWHcDtbNkhj+ihbjuguJ5BLdIfnSp4pc1
Iq/JYgT8xhy++nc5FH7fGsavoAS8qIfz69RoDyC7PkgPB1On9ftJ724YjxhBcD5vU706mYMdnRU+
lquxG9qtOfwwlp4kOdTBGhk8fZBZqb/8lr8jmirzbPf6cQ5pKMnSL414sWNl550byzFKbXMcvLEh
xgJNrL6ZJDwgKcZ2Aj386A7efhYAmrKBmzGPIw/DLuVz4Ushetvks7STxG0GZcJjOr5UeP+qUoL5
O1GHTHoYfpAB9zEN2p2BA3qM9Gfftokak9VfQ9aOeAxtNMkd3QstSlAa9MWnlo+YvdTumDe9upJL
WliqGj0LLTBLD9ynBTZRY3mMeOCg06UK9WxYCrsZjib/oRwkMhCoZa5YY8Up2aly+JzLBQjCfvy0
DUyjsVoARa1aczXY/rMp49ITCOMrUJrxGR9WeQ81VyYAco4PYbS3LT5xakwHQOn7LROwm1ElRNKn
FLoSdAOxEYiDqB9eFbK3wUiCjwOx4/Dd0K2ljNqbBf2JAGNB2qM3wSU00KkKZle2WtphdYhewCdz
zE3KUltVBIAp05xsura6lRqKyoox0g3A47mOVBpiQ9MdA4uYZSPUqZUalekSxUQr3CbxcWBu6WnZ
sEybzY+2GnHWdrGFdXMmctdvH6txit3GjljTzShzVdSR2WT1CI/D+8rAxEo7zt4zPZkr6wIYyqNw
aiZ9cmo/yTAPWD/E58zoDPp90FZ9pTnSmQj2vmToeKHIA4/kbdKazj4o9fBGkfxwQ0rfbjbs+Gxb
OOFjjPtBFhM+YVsg3QgLK8LFmpLo0SUZ0q0Ce7LvHCbIYRJflMzalkb15cih/CDFPs34WEq8NMcz
mvjx5EZz/yoNEkpmmNGbJLB/5CrugaId9K1jrLqBr2QTN+EBuAUEGK19oOfirKXAfo3HYjfVfbiD
bfGjS61XPTa3bangFA4/QsMhejfTX6T6JtRHbKT4bPxK6ddqzEWLCMBz106vbeJsSNFZyQORbXYl
aW5g+qjrGNlCeVo5cr9nYXJMcqC6hNcDTPSz4lilqqsb8rQdWBXXYd/vcjrI0K7VbTPZ/sHnmkXH
yGC6yxoQ229s0sMryX4x4eiO8lk3R+vgY0DJBp2WdvXexzN49Mi4SA1waUcmatwgXP4Yhc/JYL+b
o3bHd/cu75IXXythquN0J4DtVoe55DKxF09U0PTZVWWyqzAI61T5d1pJL9eXEY1b84saZOrRL/ge
h7XNsrBfWOMFnijkOtOB0M6BVRDlg9BJj77jqHu/Jjc3I/4dPCStLJLo68FJES9I5yXcpzVy3AtT
VnnWktAeqPxOTY8TWEnV3o0cu3EBuT8w8NxHncYcJ2MSmflq5PY1yxFPG2hsDdmZ5Jf6GFB3nc40
cJR92WjSoVvgx7UR+Hup/QTngonEWVhRHYnnU13f2uNEyktije6Uje1K/P6EBHSseggS72xaSFpl
HGImbwcn7LStwfOVJb0KPTBw8ysSwZnLmEZY0YM+Z1R+27PaRViAhmFyC/JzV8xlHpWqyHa5Yw0b
GcUEFuzgJ7Ohmnl9gBIoNLayajwNo08eWi9dMDTHSndRbCXxkhZDb2/hJLDTW3luZxLhSiLZ5OaZ
2GyiU83wBt7QJ9F6CkSDXN9IoseiM2XHzjGkWGstPSkPSTdu9R5fhyz7T9ZA8E+nTF9D/ooGJXtQ
1S9zpvE5RsFGXdgOPYYmOHIJjSObzmh4zqYBLYJpDe4oFfsuRZEVjiSqW/hvK2xtIVOmWbW2rWrf
xYHy1iluk3cGTlD5lRaCcihs7JjTbNEW7OJdMdA0bAIgpUQGacq7Q0ViZVQtTtXJ8AJEHKt6qsZ1
oH5B23FubrvJcd5UKmU2YvouW0Bg8DrsYEnQpEHf/Cdl59EdvZJl17/Sq+YoAQEggNBS9SC9YdKT
H8kJFi08EPDm12uD/dSqamkgDSrr8aPNTCDixr3n7DNhhxaoy12yhqIpdDYhk9UutQlGHiOIsGYi
dm6A2zLOkytBqU8uVhNuzQzxVd/oU+ls3Zw3YwJfO7nW1zACgcrq5QxAZ4TrUp4DI/SQyPj9trSt
6mbgqxK3fDJ1m6DL02jv3XmDBtFdD2lPvKulCJ+BuHrjNbmgTzMA++9Ae5MBge+nhBJtQA1cKU7A
FZf1oc7GrZ6z27SojjTRvyvOuji8w0PsEXJjZOONfoq8dj+QK5BH9bMyYIFnUXbbKKbhTfwmosVB
5DJtzud07+beU9SyoJW0QmZxzX29SyZ9YkD1rVsuB2FXZwfHwdqthwtIQwyKQboZBbl1PZoJRxfv
JhmoVSUfKhK01lGGtziw8Sk7CzvY6d6nAte3zS6n7Aa7CTqWnGOcJ11wAPMF/Sn7QknNYhOdw/kj
dr78JPqib6ii5GEMQRinmO3bsX5JZfo6yKVFfHRq3jmr0jvH6/Zu4N5FIU+4RrtTRhZSCgyOBbwE
IGxA0o2j1waH0CSKt66OYznCqGjdU1A0azMBMuFQKZPpDk+ib82jgzfmikPV2UyMW00oKd2em7BO
HuNeP/iRjpcVfpdQ31Ac3XOPtKG+K+L+WwrmwY0l/4T9eF1KXhxaFHWi72kwnWJhfMQBtiknc3Y6
TcB9dTjqWOYJBDsECCStKsebTWvVduzbupUY3kZW3N6JqFr/zKr+nAfnO5mbp9yRmIbGbeIPOMHk
QRXjZxyk1caqp4sR2x+ESjzM4FpBgX71pnXvzcNCzzzOKUPnDJM4kot45aYF8AN47Qb2UDWMX1aL
zku03D68DxxUrh1B25RjwpFYWubnofVkS/hqQE1CVLOqwW2u29eych8HTgFDmSBTFcesTA9N76zx
EK3myNjnubcBiUvX1T0QDmssuiiyD1JtJThl7C8fFRPd0Zm5LnrFrs2eXVnyNwYNKMlkb/bEfKI0
rTaZaDaTrz9oA99GRyf/Kit7ZdT1xa5RL5hmigl7mLipnOmCZuKjFQ5RYNOxHDAaJ2PxjJMCxoqF
Lz+lLmtN+p5l9j05x8IIuMKz5XRDdsTk7EfL/6qD4dXp0U4lFvVjWfjYDoubCnqJYd/CJUbo9wyc
9LFMIThwTYU+iKmYjGU8vUCjV2G6xEAGOyckFaq16eMypcfDijBMetjdF1LvqqohJ9QdtXXkGkAf
OAUFifOc2kRT+ifl0v+AY7Wa6UG3GGVoho4/mljZtU7VU204EFv9+TXyc9ANgT0jgzbx7NJtUUP0
0xSkU7nIuSq62p3fEcjWJRsbTOilKr8n+mCy0NuYFBWgDr5xkN19NefO0YSVRI8DFkA6bZn68450
940as3Xm98GxVdElANvGqTwjFzYA00Lmdd4HFKY0c1A+6F1ssPSSpyVXdjHs6960j6QK4gAPxo8w
jd4K4Dp1HJ2JwkDFDJx2beXD2p/qk0Hz9AzvKosOjq76PZT3grNiuElyAkwNVF9rB1lBa3RiLcyk
W82KHc9vOGMCHmemOhGK3QTldGVwW4ms8jdxXtGTtdx148HUcCwyese8o/BE5GEUybvENHgczQrz
rYpJDkC6gXcY9Yu3hGvGZHmN8BJI8Z4Fjl7bzWnwe6cc7WKlASN1vfsUIoSrhmvpWu9F9lkFvf3k
R0wI6qZbARRPzs1kLah5dzgmJX6eLFwyCrKahMO+XgWxoMaw6EvazjYCVbkp+sTeNUT0zklX0i53
WqyHND+ruOekHhrbKMDwXbsIvYEdX7s3c/dparyRJAtgX2Z9dtBC7ciSKOEc94+TMNXKgKmsgec0
Hi0J0wM/EJExnxZqGewMIO6BnseahGP2Recgxg5ITZs2G+VCg7GD4pm4mts6DB+1WqLakvhP2i6s
u8G56Vm0lFWJfSzVrVk5j1Y0EalNRBO+f6gFaHhtRG/uvW4SMoQjh2NL2n9g+ntsJbgZpwlZd0L6
qqRQbs2mefAznOZdqwhCR4gGxYmY7nYqQnJDuK8SzQ6hadTv6pm701cKMZkDS922I3XrFM3OtajW
ppAQE66DK/KOeshI4kCQFDWK7/8UiSKmj7VKzgCv+goaXFXCr0j+gDzTtw5udYs03qwtwm2Xxc3W
zNstsXHrWJnPFLj12tNeehL0RKhAMgjShiBC8ylMveqYKg5hrsrtGzOc3xo3l1zXdok3t97lWfUE
e77Z2W6QrYmk5ZA3AE3Lg3fdzRkNQMKHe1uhWZtQnmX82LTnvF312I85nQ/dN5rA02jnX0ML9lFg
SZ8N+erI4mYOQwJ0iZnubTQw/fxCDCNYd1U8jB5/lHnnewQRjXT1a3egHn4T3vDgF7QwlDWYW+3S
UAhT7oECVDmnigqJVq5R4zgdWq86RP5UTyZKmniXOEUGV6k5oKnmxjcMKHjIjSZia+uHgJZOPLJw
ewkHOFOgsh2COyPwHho7uKEsoPU/qy1tTHwFib3BTrBWjRg4axKooVIaCswhyCdwSOLw6KU3ZgYB
ZlHihj/59OVO9YXgQBSPmrGfHet7EW8tlVB8O/t8Sq51Xr/VQ8sVm70SPr+X43gVR+AWR/ruhp5o
hnkItGzIHsvZACUE5cylzf/IkclhlEpqLrP6XozCKso5pdDusvcp2nIxDn+YLm7zxt7UwjsZqvuZ
eUl61/n2x6zemJqfMoSHnGsvtt/toNmKNP+CgDKGoLUmSACW0GtPIYZc9KU1EeToEO9qeFlzgwA3
TMHshJcKgVXjwaMpm2eqPGcXd/41kZwXQyabsObUSmJh9th37Yt2g9PyswimuxQliBx6fC0AJVWv
mVhw2BpPFntr7JDbGBfnML+pvOJFiel2MOU9kLtNG+zl3L8I4V3xTpIBuBFTsXeTAGU2eZ4xq4+9
nQoLkq2KVyOVSV2624xFqm6X84mJ36GcOero6WJrlso4x4c/zY9xU7yMCyffTjaIPK9yibt0QJ7o
PPKqbbhLj7FZbzvmIfWobtyhu1ner86goZsnN/zKa9IszFLeATp9GzRdLTQ60L86ztrjgOCWeFoj
OATDcLAnKFwI/dlacnZGh966tmsCtqbqjuDuP5Vf83I37ADiXkgfLImLrG6+ldgNarvcMc5+TVwb
CV9S3TXqrrDkdTVFR3Kcd+SH7AvK4tVQuc8xBBuJVyboiktVI03VqfE4FjVYjeEuSehUGZ5iWBPV
yT7LkufRGL+YKkLpatq1bsNbu8PT7xfEaGSLWWTJzWFu0BioA1PoVrp3bioR7pIu+iozBq5RpX3a
ZM/0noE+WDU5mwJcCWDnG3kdOG80ts7ZhHe1GGla98nBVOG+GMQBCDKF/mZgeXS621CO25ZrxLCm
S+xYQMuiIzDgR5FQeBv2bm6nfdroQxAYpLzW60AyddEF+agjUyVrQ+w4SAy3ewhoArcL/UsVSHIJ
IWZRvBKQOshsflgu/NZI3suMrgd7WtlfE6S67olNrW3vJUujc22o6yx1t03rPzFofxnScpO4oEtG
VIeyMv9YA9Qpc/opbB/YTN7cTdzyKwtDLu4BAjEGqwDYFlxVvXMUZr2HNUkwS/Ao6D5o6pcyF9dj
HF8XiX5nfP3ajP7BSgDcRyLfe8NnAUa+YOzpGPMGXdiGlJaT3xofs9V8dbnzNAn/qSFOnhVQfhWt
fJxSCdhDwE6qnpljEm2wQlv8ZrrBnTM3P2kVPRVFukvd9I6Z83HAL5CirvXRV6giuTH7vVFWjzIi
tWnkVlbZhzCZA0v7oQjjbex2n7RhDpAYJiJGasO8r7PmNeeuNwp91UXJi9DD69Aa3jrEJtOn3iHN
89uZEaxdMvsORb2rUjYgEC4++vXISzbsMUdfokq1rduS9wS30hd/66oaonXUYJXOn0wmaZL9s7Ly
22R8ZL70HUw+sSjiusnSt0wzjPOSQxaFV/E8XvtE3ttGcZlt51zb+jvu03Wd9mfX6F5sbiqJnUJO
Vr6JmZmm5l3WxK9FLk5ZjdY74YDbsZhwg/1xDffKjePFYrDSXrWKYg3OXx3snmGK2Q439qxvBkFe
1GxfG7lF+5n90g9PTZBewQd4pLn0ULOnrGYmIqVFuNY0b9uSS5vVE9Y55jVuz1zcdsAPg/vCHYxV
uw4RyxEG3J5luZy+6nqbgUbwbtxJoLZ3Eb+oAn3kcrEEIr8NwlsrqHeR9jEY0b9inTFolTSQPYKC
phWEgwD1NuoJvAs1/J7wxumzg2qLRwuIeG9jjihde4WlbNua+iZr0Yd5DzYZPe5kI06gwx+KF3cq
7H0+0gLypgdPLt2YoaOTVt/MvXNJJnGrjOrDHqNDCPMuyuergClqM4MPSJs3Ehvuy/xRRRHIDc/7
M/lvgZqOozt+loZmkmKJ67ZJ7wN86+PTYMFd63Z93VwNTfMSOdOr11nbPFXP0QJ6K0DrEZvwOYn4
4tAFZyyy14syzxCUU9hCjmMrNrERHlLPyxmNMdlAF4NO/TwoenHQGce0vCTRvA9SaiRWjK0kyWse
0NR7I2ApNDcQwEgRryizgLA+WMYSMONZT0y3LgqOHeqAE2ecQ+xkz07PbT/MIT99Ppu0H7TdHAqr
5vKj8eQ6t9S83xOfDyx/q9QELveGNO/HMqvBpd5ho/vTDPWDdN2dooxgOkC7PFqXJCFSQ+7I86BB
DYdUWs7P8nvTSd6ZsAOjKrpEFn3hWiDVWX5h7lgPXu7GmzhSVyPGCRUt1mqulCh+ErnYtT0Av3Vt
zRcSFcKFUsA5JOr3meufjYj58/JFY14RLA6jJIq/RRMBIMvlYyn0XRftvAih9CYriwcfSYnTzZs0
Vx+iCYjOtl0YMDM7udrMHOBWpNbRGUYC3cj5GVrDPnGbnTYa8IUYFB2aIkZNk5tiBwOjoMHcpMYF
nzs2u4ntYAR4T9iWCoCpmc4xGJqbyfAuU2gfSf/ZJ7N9dF76jib29NjP8WaMoev63Y0Tv4ZLK3Mo
v5PB/6DbSsIEM1DEtzL0Pir1xIjmEAbZd+D4lyAKICJLPJNm8z4H8j7IIfh00dFHhM+2SV4soxyj
yTbTzBKp83RPC2/dTd5bwTSNGOT5JssQKKcDL2XaObh1HSJ6Cs/YeIxV10mbI11ANsAEqlgE8NS2
uXhdlsywGV9kXhVrpj8g+5sbQn/stUrMClzvQQmWR1QTF3eKQPsRN14Yq19N43/7HP97+F3eltlE
qnjzKyD8LPVUc4m3/+XDf99/l9fv+XfzP5bv+s+v+vd//ZBv+uuHbt7b93/5YIvIvp3uuu96uv9u
iGL7X3rF5Sv/Xz/5b9+/P+Vx0t//+Nv7FzvwhmiQOv5s/1l6aUlUjL/P8D+e4PIb/vrO5Sn8429n
fkz3mU7/l2/6S6/pW39XlDXCVXTv/kWuqf7uesizLNd25WIXxxT+l1/cVn+3HKEIrsMRIoVlorFs
Sm7Bf/zNln8nkQKTt4uglO6vK/9//OI2ktB/dos7vjAtkl+YM9vEWQjxX8SatrQZRmBCOQ10zorF
Xpb+um0RUiJ1CC6BCk8ML+pT5jmPuSZ2bvYLRj7jHSG+0N6H8Vi0FF6qToKd6QXtKlPluEVHQX7O
UHOEhZK9aXVurrNFS5Eya6fA3A5jDp4O5GIWQPhlBAjypRq+a+RCVjcjj/1PIe1f19y/FV1+W8ZF
2/zjb3RR/8/nySuFad8UUqCeFehf/9kVPzbu5KbCl+xPM0HJ8GnHOM0PQbW48UyyC2OflIxWhd5G
4eQ7hUSlnsLSB5VbEW6TzhnrK10cFG+za+KcqF3As2kSn5OaEbkMtrWyu1OnrCcUDAD1uvKhMMwP
jGPO7e9DloM4kmo0t4Gi/SVh5jF6j43FoKQRsBRAgnOJrX3H9JJ4qaw8TrPRHeKZCc/kjQDhAjHA
QU9D/nbnPbU1lWM6KfLh6kffiCzc1jwoOnCnfILsWpin34dfg+uUlt5xNu7+9z8rD4TunIdMhlog
jnQNoGqh8ft9iGIkHoGl7PWv2//34Tc+wwYnNMZ47wO3pZ6xsPvsysB+LQ/aE999GaXryQnxDdXY
AAkTeSnNWBFdyGE36njNmOUQfrfA0TWg/30h1TW2TRxy4zI0YhZHkJWbzZ/WIlhqy7ssRcMxDxGd
oDy7l1mPNZ6kvJMjbTBqKXr7Yvlwbk31Tw+//2Zob9M4gL11TmBgbDe34/JVDZdfEw4drZwIVCwu
mVWZLTwxwbDZs/hicHZTeExrbx10yjlVWU9ffPmvacZv3fxJjarftfhh8QMHLXwmxE+wXPUv+/9X
oU+tQcAvt8NmMNDw+jGrrWPPoIPb6l2k1BZmFfKKWBguJ9u6M1v+aTYFbZCwu1LSw/Ue9Xr7+6Al
pbsdlvG5Rw6BBrcZd6nunn//6fchDEc+mc/GTrn23WxGRgHrlVHd74P2f6wyXwwA9HhD502nWU/7
90q6XFSVOQJAWsZ0kZ7rDRoNa0XeEoij+RzbqqMHZJ/rsr7KsBrA7Bdvvnw1uybdjhHj6F/r+a/p
XOPeR4NqPJcGdhA9yOTYaviJWSzKlQYHXCAKqPvzL/whJJdvXSK4WbuNelYyyXdBkZinBrNom8/y
2CRtdGbKL3ek5T6SDIcBy8269Xjb4TE81XF6ybo83leKSdhIVipZPgO7IchUlE8rRj7M8E3Fr46l
oThdcIYzWnLRTOJRgaQxQaqn4QiyonNgic2BP63iBSyA9af+D2v1aIboCCvBZjmWdwTMlCc6fLRB
0IDQTqIhhkeVt0ucZrSgdB27cRtV6PNaptJt5DqnRHGL5j3uS7NErYZ8z+8S2NQKnq1szin5Phuh
2+c6bt/lnEE3Jw98JvY58EkUW1BWzN8z8jirh1BPHCjsDWdg6rOheKry2d9oDeGzQYe5kthGnNzf
uuGgVjLTr4QY2DuB79qr3GYfhKTQRYYNzJGXiKtYMcOyWPGsqnjmIJfvIKPNxz78pBPjnarlIVP3
OONJF8WXjQCiJER8WSjZMKuDk/cQt9xqD3/7rvE6j1SGtIZNgbwjLx45pVVUeS4Y65L4x9TXTGzH
0V27FpEdts5ujIU+UGJXOKrwKdKjfRrT4izb9IdGD1rVJaU3MLap6L+T0txR6yY7XyRXjTXABMjU
S+Q568KyLObC2bNdDiWCXo01Nag2KCNsJpERQoLYoM5L5Dvxi+SuLKnbUWVAgq3SxyEEZF/ZT4UA
fD7B7Gi7itC5qkGRG3xjpnXC4i1oWXyRR/9e5oiBTxm5i3vp52+Facot6rz5FCoHiG3BfNdbojGa
Wr4YcuavFP028ZyW66HLVxiGIGMTpUnuNxId2ezCRjwHcOUOrBP3nv3cWDUVPxluO1WiU+GCuEdH
y9cyDJzFVK35Y7aIIiMgEKgbDc7Tqu4I5E7NjUKpvpmrzr22InPt5KgzEyQ8mynbjLw5g5u6h1hj
WOvcbovQUJIjS9B6PQm02zWTw47Lq7DvcWIiRpYmMnD7lV7agjhEfvbNwPza8Q1rEzZI0euxOiqr
cC/Sxb2ed/TO245kQB+KgeY77Kn1ri0bPbAdM/kMUmJ/RF1DqiUZzhZQI/zR81Ychaq9SZDqmJSM
RtLgbg6B7ZshCbbK7W+0F55tMz1WQAF2YDG2v0anNKqKQyOKQz3thlZPh4QYvBWJjjdZkKVwtKs/
AhUv8iEctfakGKhQvjBl+fDqRSAZ2tPKYLoHRSZpt3HWz8fUkIck1IfIHsAMm4uEFtEnIq35MiK5
WKdVWm/catPYPelWGu0ExkjWoznb405AeqF0vM5UtTgDgDvPRNmUk/HkxbgOZoJ/72SzfH4RQnHs
F6D8fYNMDvkZBCH/ryUzGIELUvL1VovSkVyK6QAVZNuly1jWFQ2NUdYtz8/WQ1W8xiaV2XA/cjOD
X2F2QWTh7SBF9SB1dmH6u22zTK1r31laeMZuWcp2dlsiYZf5U9Hx69I/UimqPTnQphKu3PZ1fTuX
OCbK9EQipbkq0vCCYgKVpgU2dOzuTLPO9kaH8K7r39yWhl/GeDp0UroXRFUTIpAayKWtbK0Xu05I
DmvcIa1veft1nNjbuJXdrkJI5JgKSdDUpFcVFdufrLxxI4wedDgGhEVVAXy8mZlxc8rF8LBDDvCS
KUy1TmHQFG1sZy8mUEae770kQqEo6+BIRrm0boF0iNs8GvZOGbwwRfP3Wg+P1ZAw4eudnwwiWTmR
HZT65i5RVGQEpy0DTxmhOnCnTeMV8pjoPNw0P0baOucOjUFCH7j1Xeu4iOSLAiQwJ67yvWzAQTJs
wLgtEzL98BAwPg6qfZjRsM4NSuAu0KA+QtITVMUW8uhw2j1InV9ZY3XxBS9MnFQKceQRhgdzAzWs
Sbke3ibz4gz+9OyX+dEfOeIh29/UsuE6RSnRS+2dPfA7GGy/Gh/YZDMXL3BxmMqnOZ6k8tJmFvHm
RgMfJfbh/KX2tFVeRFD0qmbI6M2QhoVzKsQyaE2Ri3SMBrUXMNGLBUpDKH25ywOBi/lCVa7a7qWs
8w9fwbXGTwWA4Ys3/aG0+7vUZeimsvzWWVLqMmJEGsHAtVfOouZ/an7rvJB+WUazfypaboXpY8ay
j0o/2hcuXpkK9F3okNYrbubCsxbVKLrSdMmJo/0dBgQlzPa278aEA4MfcNhF1wGT5huGu1WF8m4e
fbnpCnExOL6inK53Zcucqo0Afwfd25j51FLpywTn0vCYbbbNsI4wpvQgTFv+5E0q6WiEeXNrlQGc
2CF0N5nfDUgqzW4fGMeio+FQxoIpECL3FcjDFOFX+aedvqaiI7WhkNcTo4V9XzCoSrrqSYjxeRy9
l0IHD6XIBFjr/oM8T2+Hfrs+qPFZF97eGx2fFn2A990goqOL1unC866PiKrVOrYLmCi0DsmJAhuN
5Xg1ODjtKfRpj7btjh4dzQOkaOgu2uteo2zmXd4Vflbs0rnZhJUiixMeqes28Cuz56oiLpZ5Ki02
WslWSP5LH185BbLesRDF2XKAbSn/u+zeh0Y8sd/sbUUmq3S7H7gax2oeuV7jQS6tthrQqvHjddmw
IzadCQa6UkOqiyrDs5Hewbga7hvKsdLGSFHE873F7BZeQYDNK4R+7n7OxavuWlqjAWVQj5OtozAN
XX0fgXI2MpOZIHmAQMOOJgwD3o3kT2W6q1L2sNFDfz4WSZ8yXqtXUZvXu86cydeGsR3Rs+mt+cy+
r++C9Bp5ahWmiM+1/TGQ8V1L29znmc1JzqXfSMgirX15K1pn2A5DxTpcMQ+PqJ/QoCNuCY9jUlSH
WQJtGjz6nXPFRJhBN/Jbl7yLwFrU+cOwatG9ihT4yJRVFo0+2vu2aZUwRnuCXlS1EiFRIKNJIRn6
yVOVlXe2OwzH2rodUurxmufsMhDYO4V3rWrg8rJ0z4YWX3MFfipcTlVuD/MWd2Ig42iPKcFGx7sd
R/TYDAqtrY6aF68Mb0awxgFSnSqniKkjnvSYOzuzZC1szTnbqky9ObYWF3AY8wxuJC+BIWd4nMbq
GSMXYcSuMa7r0GUlpzXAjvndGYfJXigXBcO/jolToVsLaj1jp0IZ9xFix91YTf7eUMRWz16G26N2
HtNqeUlZCwllXzcBk0Y1ImUuGobsad4xWZU3aGDwjuBA3HQNAsMuY0zX1YvUQLyHBQxWeuk3TGAp
21LrXBnuUybti1n7n8SU3XkJmfQyY5VwMpERcvCZWGTtQBV5dR0o/WaUpxRW0zpckKUF9a5Zr2NU
r4cOq2Noo9bSREdkjix3nM0A+zv9NYsjHGKgRpa/8eP2OivwRxmTXhvjTzfFr0OcDgwZrGdV0wOZ
GqjLw6duM30klE7ZBK6owQ3QEoTrbYsl9hwMS1FiOQ75lwzHm+hK5UScMOq3O46IJVqDTdkduwHy
A+1txq0sf8Kyzx5QHqv8GbJmejQMag5TQEVqjjZCKcJ/ZA2VmSDrAJQPdshbQ5oIC0x3azWobSPX
rjC7Sua9s7vyWd+nDhmoDlBS1x2Q+zrwo02cxECCYuIklo5yoJbRkUsel59Swv9KTDFFYmFFINe2
tEP7cSQyRNV3ZJM/ocun8Yh8tUnTe13ob1t234KziJPXYovvxJve+rHB4JF43PTDW9b5DzFwD6LE
r0XS8zdkjApsArHR2L95VPDmAEuuGD0SagLjJWuw2TgcHDKPnmZdPfCDKZsSFrDGT19MPHw6bcCz
jxDNTJ8ij7lHtGtbSIhl+xpnQ3GEkHayJkOgOVQFR11q6PBK0rIHADcReSLC646z3DoZsAoQWr3R
EcK8JMFfa9q0xyt65A6ru9FzuMQ6CXU+HIq1SYXtKmg6TE8TSDOIX+ZZP5rM8XcyF1uST911F6FT
yYL5evlfDvwN3nQ3kmUQFZokaPeVDiKX6xiv20nrVUdBMnUzmvroBTMD+6tBFpNf+Sv8v5kmtw25
ZErFwO1AWUCYUYanQ+cet//yQqZa/PGvej3zYniEPNj4IVyBf9BMEcG6DUlmtB5XhhJvzgwEO0iz
mBwUvCmDWfEj1E8WpQ863jES+DboBVQjwofEFgGObffWNRXpJj1aFOnOkLtz80ht/5yU3h4hypOy
5bQdlf/I8A81fx0Q/1KidKjYyMYAxTPHojV3OLox/yswYvBS96qnx51Yp2AqKTeGgrC0hClnkQJN
j1FerNEIqlV7MAVqk4bGI5vjZ2zFwaYUgP4cryKnKxWc5dknoDuOh0DyugUDALa09NdBE6C3npyJ
vlvFiVwzJh8r6e7mzo53TkIcy+BGBG00aqvtHPGf1B9K8ISNKL5nkJ6sw77Jt0on5wj5334i2R1N
ERtS8qxD5znrrXQ/quoKQ8XnMOCGDtq3OAIOob1D2faX2nWYfl5YQ/rOeHBhgqEYyR+n8EZLZzvm
LeCcXvFlw0F0wXU9BjTshl2Q+vYbwkp46IRuDT+UFpFR3bsJwQS+O84Yk2d7DZdoVcHF3jSGzTnk
XKNMmZYxMVX+04gTqVnyeX02SnY9whAk710dEg3YsogiKMZIxkkAuycE/HKyNkPwQ13VXxdquq+I
GD1kaZCeciYtlQF9vG4OBAhfCYdqPiv7Ecbb/GRX4wNYkJvWd8xNJKNv7Th7CcgTcJd772bVsxM5
dwnhDG73XLrOTWMuOaGktFBTeGN2drz0AUmEu+6p+qNc3Oc1ullUkkUeEB4UemdFbB907LxI2Biy
4DXgdINJlFbVeHYLzLhR+23VxLAPJnlHdn4kjOqgjPbGXO41G2lwXfwpPc4SM55Rt28/Z7gCiBkF
UZUoKNuu0dseDlNdiKfAesCHSsJLafw07XTxQx/6jwETjqtn3GR5zs5bj58YuQ/e7BGRw8gVIh/i
UZMZVoMUQOT2BwXbeoiZ9HVN+FLJ+Dh1scchmmFr28e3UNRkIn9ET0xCyaxGW+F7ZKvbgBMn89Ub
WTg/hpE/lMtzNob2CQ/JJkeDipUa47NnkZPHO7X2EgeoO4OhqvAvQq2sEXt777RfljMeIYaW19q8
4AkWyCFJpqFMXRe1H+CAV9bOM0fgY4bcgfIadmNN44z+PicQFBiwOIFqNVNMCzHxMYFTSVYDCjdy
EkWM2CpKW+MYGuoh5qxgVya7dPKMMmI+gJckXmWG4YT4b41tucOnOuMsbPQuNFPzJiz0GpE+NCwH
+EIbVGs/njDJh2tCA5B+w+VjeFXz+a5tkFVar+WEnq3XKRRHNBilR/4SxAm66WZzDiQpN5TYtDBn
/Ld4OFd9l2790i3oSHI2lzmZiWUMfasxOdNdD071nO4s8GUcvC2xM2Pn2XepaIzelOtRZ9f4nwum
+/NHpjEDTVxGqxizwMriKLHzew1oooJHNad/kPD5KCbuqyCzNzKPsofRPLEQyW3WgG9buk+Hqizf
yjZ/UnVZ7qKp/MINQTVxl0nMPhpsxVTUMca5fiQ/qP5qo5A4lUWTUk4jslg79S4BRT611vw+5mqE
/pU5187MhVD5020+O/NZDSGyOZFcNLP5tg5xzU/sIUvWa+uTiZNyxGDUtPLACO9LLWNyF8NhHcz4
0upDhtjkOp5bemmWvYo6T5JCCPt0cC6iS6EGZz92VOaYfwvc4RONypbSkucN0bRpe54mELBgot2s
ZgdTdPkoTCgbs5PJnWXESMr75HYyFASPcHwcMG/BH0XwTXd8GzD/2LLGIdUs+D49DJuwQAM3y15v
xkSNm9x3H5TIo3NMSh4yzZNGuHimSmb5mjpn33j1R5yPX5q2DCZg90Q0w21WWAlp0r3e6cB0956U
wzZIvA9Qd9vGw9BW+PY1LMWPkd7PuSrJ/mMu1uxG1BHEzrI5IlFmuScIyq+bBAlaspZiZBUsm/ck
nUivQhW65uA4XzV+/g1iIdsG9v/k7jyaG0fWdP1Xbsz6YgI+gcUsruhE0VMqlVQbRLmG9x6//j5I
1hxW6/TpE7OdiO4MpANZIkzm972GqJTusCMwPcdCbi651IpmHmaFJZPw9TqONHCMXL3NkBTXHsUU
dOCMbdgBmIVK/+pB4H1yiuFrE5XlvkJr8MHxi4L0tpUuge4/GIqqnoJ+3I7DHKw0W1g1qC3gZ6rq
AazEilWcESFjNo7GKQTatsl0ZCIsTQyPrYDri1AmOGYscqPIHK9jfkIvIl9E8CQvYTaLpehbXhOw
StVtkGFTmlV/gLHtEUzwfvRlVMxeDSQzXPTaNGUvVNxEhPMGGN6Dc84SXyjldGhr+Dm6kZ/c4pgZ
ZOfZOCP1tVFV0gmpH3dgW0k1OQFMkqGruENPJSDXJy/B1IfEKWakEuQChhlt1h/oDVz9MbpCTT40
k/2m8vaIzfYtVgZrU/b8oki1s9MeoHmGP8smNS+F3n5iuwwtzPmjm0hQotX2YBUhzoxs6Qc17p98
pc1XYwiFXJnaq5n7Z0JH/YZH4YOlNM5z1ine2pqcF8/NgoWe5/2l7sOfkDAfQe8qSxca6yNorVfY
QQS8uCWB03/NYsPZzNnCZdgP1ipU3TcYAy9akzUnhCHqB8ReYaiN/pvvseNQcbkGqZ+RZAk6kmBY
7Xhh+LkgS7D2x8/+FO8wiAA0Uoj3VjOudRRg/GRAjUigC/ethSsUjDeHtaGfAW8Ps/ISGWrPHgh6
jia6R90xx23XowVOHDOxImVROL35EHj1k4jjYFXpwHyEFhyGfny0kMJZOUVdIjkxQRkUnrPUUgTr
YmtdNCUaqEl/7PWJe7I8Wk+KCQIy8sqKS5A9py7EvjjEpCWuNYgPuGOsmOfdZBAPywlyI4BlATUg
qH+aCt8zAHaSdwArbRWfSI1oaOdM31MECuPWgUjn5bvMLd/M3oBiheZHm9rrXIGnXxo1kPjWPlug
6UgumdNS1yKbRJ6Gq1LMqjzIcNc04I3maGYj/ZKq3h9erqUrQc5Oa82ReF18hFr9nc1VsEFYeS1s
9+tQ6AbZmVwnlAj51w+jrah+Jn2HW1EYAtDVsSkzFFMcLe+M2oG5V0s43jEbvHgE28Otd3Lc9os/
RIuuHuFxK87nMu3g4vTBPibbDRmebCdA5TUIJbiIJRaTGYhGpVGhSVb5KWbbvMIsBAlOW10aKLR1
RjNuC5RFHrqO1V9vDi/C+hIH0zFMzWRN+g1LHMuEJxIgpZuVa+GO+kyntR/9lLS0Udez4HC/baYi
WyKL89wq4WvR9o+uOZoPBBaTZVfwEEgJz0TtHLefxScRUjPXsUe63h6yePmeE6r+HHQms2usilXU
4cI29Y+pWvS7pkGMo8paPJxAkxY90gtxvk+1HpZxmNfboCy1pR72KOv49jZ+aZJ4WkVQf+0ehVqP
i2TdoDjCg0rRLyMKn/YIgAb81SP+BfqynGE1APg3uo7NEW++7ywbsG9zcHTThXGJS69eIiBpPKBR
MT0WHfD9SKTXWOlZ3FtuCRkAmzHSYnCH8/iHb+JPmTXKtUkawd9F+GcRJ/3K6TSCjRFYp+QC/cM+
TSGE9GwSVyvlbeBiFW2yIeSh3S46U4gnU+jfs35mQA3InHq67kMEOFXtHx5r88ukZ+6xVqbVzckI
0MMYo1IKq43L7YK24rOBY/xj4xGW632jPrWq9i0dUVcJ4XvWLVKWrPj3yDUR5kua4DATTe0yW6pm
X75WNoYsPuq7faYhnhtvKiDLCZ5XYev+jIOvvYi3qcrdVJggljHrXoncfPR71oCt1pt4LWMCy5OW
xX8EZVgLrBVkBHfZ5JGzNDGB2TlgW9vP0VT8gWc5S+QG2ktlvLtWnv0w7PTJSlftWM0YNxGBHG83
YtLKDVwcpKfxT5oAehfKEKwnS7Ap8lh6w4rkL+VwA3gPKQiahTKp9rLLHSLSofKQ9HiXejx+mgG1
LAsplLEGJxEaeKKNGPA1HbamaP0d0IYiDD+68Tocuz3aFsE6GtJ928btg8PGgfTGUC1HX9kmRYs7
EJZybWsBmBzeqqyutypro0Wj4N1pB+o+TnN/kabE9QqEl5cwVptdDzqPLSkm5WLELktpYPen08Xu
Y5S0+ukbqw20v6qvSWujfgkJ22syfP/U0J/33bMNlrlBLJuXHyjQC7zQh9JuwHPUVbgq+kgcbcLl
aImzwe6M5DR4E3JmXbMpTTDy9iO5te8RjkMrUUEOizxs7VBWWmre5C9cB7GT2tz2YM0JGkTA3bLk
iv/seQIBdmoVghSm4OeMyukb6cqDsJLo5yTULXs8XmY+Ain8K1jg1NdxDPZqUS8LyxLfohoQQOvE
WxszsCPcBN59E9RSH0ZzFBtrlVDRgbfGA7m25mTbFT+fxi0dl4cKvLmp86yoVQfKDnDyVG/zsx4Q
OhEAqlewjxA590BUQ21iKFFtZElS4jzYeWvZuxtlJwvMLiwO3GQb1KwGLX4WuDCEQ7KXhaJE6d4S
s6kz+O6g4FqowXCwiEX3FZeepQl3b5GFUftU5WzmwxQqRFs7+W4S3kJPcEIVhf0lzJEaq4IJmo5a
8tQkrwhqgExEXaq7ZrDe/CbDpDjollHgnzIrSj+nyazzRvI9s/FV8BsLHMmc6dTIV6GypX+Kkb8e
TxUpwifXYcE1uk7Mk7keOHOe7VrbfnDD8gVmukBT2VWWROpQCn9CrMBgQ69vSss2Fn2X4y4Mphv0
CZqxIh7OsY4H+NDAycsHgHtJDiodFwXX6Fcly0AWcT+HbCJvSRyzb9tuZbhkD+wCdLhjW/mq0CZv
FYwsUGZUrqn1O3Ap08bN0o2vd9ERT5trrKZEradOYZnsErhDwgOsYgO6Z+gw4Jgzhzm8kwIKXGvr
WyTAyqMsVBGtwtBadZYRbs0CokFuBOqmGHjMEpMDQOtGFRJkhO3HLtuoHlGcEpI3mhbesVVr4zwk
rb4PZi3qGcRqdHCPM6/p0VyaMPgw3L2RshXIsursd3DRBhvrRtZOQ0MGZPSRCsow0AVPgDTEromS
V7+0rL0ehCgp1xidoR/8FU+XcpUmRUxuxx+X3og6uN5Hn3MSm2OCQGDZ6fth4MGUF+VWeY1MsBuF
gnkacef+Max5uetQV9YF3hWbRMM0sy6Q1h1Yeft955CG7qarAUdroU3G3m9j8eym03cHmrtuvhYG
y9oCh9Ws6B9Gu033UeM8tbBqHNSQIIml6ZMZirPPHqHSnXLlGmmJe3uCiexQ/GHE4Q9Rqs66VNEf
KUQF8TocIYemJrfABMFp4mrKdetbkroAbVJogBnwM1UR+7oCipL5YuvE9nsGBaAConfA6sF/xm1U
izIQypHJkzH5VGp1fwT8pUf5Srf8E5kQdnQZNvOYR2EemMxp2FU1+bNG0xwszMd1LvRhgU4LAnD8
6DW7BUTrSKiFFVNaHxWQwV43k39uSZARvhtrLMVL4IEZ7GDeYseqRww7QBHOn/S1R7AQUDKOBVVA
DKVokAgm3J3gd7NRRpGsdTjYbWISfUvHLWlAktUsDxQyu+sqv/qhN63dMDRRpmi1pTJm77bzYmik
hlSUODBEI1+TEd0gro7ck2Vk6Zc00dltEwNym/HKlh8+Z0Q2RnMBOFSevii8qroKtOuiqJ4lKbCR
j+ASD7r11OcuoXjSEeyRW9a36niaApxpouSS1xk7pSF4CoDzbVzTIMLd1x1ZUDa9Nng/IPSTrcGn
i9RxqSXNux3DOFUt1g9tqJxKq0fzwOK5O6WEzVTHXuXQPF86uxcLp5guYJ3DlYG81jbLOwUiQc3S
bXJ3wN+9xznkPRRISoWN+cMd2dsnbvbY9bm2QfQQMyAET6JMe421CBuKGZDjzoU8MmdNCjSy0Baf
1K5+GDwSpvDallLvVRYSjQE0oUMdSB1IQgdgjCojwuERfjb2MqIj4RPmLFgD9lOgwzL0WhZEo8kL
0SX7ZVEPpQ9xxvnEVyflK71X4A4T+tTqs7QekU0+4WhsAvrHaIa2hSbAoUSgFJqgqjcD3wnEx82a
Vedqyl3EFoL6aZoLMIUAQCILe/XeYMc3tt0TEe72VrwmDf9ohMZU0M44QVdts446G4f3ucmFAbj4
3w2BVs2/RUD/v+RrHf9Jrxb9b2b8gj9rugv+GWStC+pKNW0H5O0sRvBf/6EJ/T9NUwXcrFu6q7s2
IOdf+Geh/aeBproUkQUdrQFy/j+/8M8WXWQX6DUMAc7XMP9H+GcxA5xvKPXtj//6j/n7aDo7Io27
jK/tGHzS78BgR3Qjqz3V/DnVzR/VMPr7YLLCY9cmyP5BW/g6BwtjrYl+lFmL3iuQzUsV1WTjhOg2
eYX2e9APFz9AKLZtU5wiLSt/Jh1YX1DCffCcpHiWhd82ZIGS1NoE/lg8+2VhHlrLOQuhRQWrWXaT
GBx0RCmYwasYSZiZyTBN+Pw4BcFGAysKADkPHpaMh3sh2OEcHPyjyOqFwJLqnizLvVseyTHyqOuE
ggLq7SSyOdMRXhTIgpjEdpZ1UGpvidCOFgy+n1o8zG4h7ftYDRnJKcs+JiiMYLVlsGYAAPxsqt30
UAqgbmKCuAfmrDqkuldCk5nXd7n36d4k22VxbyPWs6pLy8VvhklKaNf7vr0AVLS9RVIWww5K/LAD
1znsZJUrDSpRlf5Tu0PSfU5gQc2Vo2Vxq+eE/ssHeaLQIdOegP0Vcjx6yfOsLOP5aRmYB1Q1y8G8
ri9+7/sLc2TdD9ss3Sldi+N8EHfpDmgwsg8fDz04PjuzUJKtu2CxtiJehxc21MiDPJr62ZrGqeto
N/fKjqbMwT9bjbNGUwPWOvqS7+EEe9djb/9kumgxIQ7kp27x7nooy4EvAgXWDkdUWRGwHUXxrmmh
SxDfrHdO1Jqvmp6DQSjKd2Be2aNAdXgth/Wheslz07iKyO5/m176CFIohh9sCtFaYpkpQGvhG51v
VXxvzKPtKZCdPbvb2Jmq6A+mw2Jf97hBio4rolSWJXyFk9ByaKpzAc1gB3rO3N3b2yDD5EP3L7JJ
FoQW3JOZxDM5qv91jsD1UTvxBxQ/sqjft3PRqVa3n9IO//CB6+tDhxxyb6vnCJ4R1Cx1RSTAfpjB
RkPMU9bayWTPJQ8/1nk70wXRROyAL4mHrIVMeB+ZVakesGHVxe7eCEMFBCxA9w6yylUWatJsKqGI
Y5q1zbUttGZXZeGlTN3oR6fVxxEMwlcDnDQJXFCvY50aJHiEftLJM5Ob14h+kHreidAfNlbuolOm
FkqPFE0720zpqXIMajDXSjliWNKN4flWJFm8zxKN8Ok/muYjFBsA3Ma+u7p3hJ0bnn/owxD8mjsP
ZGnhzeQPc4HOG6zHpnRWkea+dPyDrrJgi6YsSUmbq3sbi6y9GynGgb1yc62I6+5VR7lN8sJoVoUG
ST+CMtu77ZSxsd7IShhN7Jt+OwzG2tyPboHxfGX86kHvwNxHuhJ0iDx5w2pENPWhQpju6Iw+27kS
BmDLc69NyuDYzO3osNDuOaTrsjE2N7dxLTKPt/60Vn8YqfY0dkAX2MGrVyL741Us5fGt6PWCvQJI
ANyztKtsY7f4WsVetc/nJoR3sn0j4rf7pCYAhvDhpN7tBLnfnUqfRaavBtmZoPaM8G8P3kTt1hS3
9TrqBdHeeUSi1dmZeF16H3tvhw5Zr1NF6WDDjchsTDjKT2bnHXoQkIuApMB3ok6Kkkzf1AanE6VN
44MzJgywfr0V/v0AC/hCgSzM39NvoC19eMm6qgus13b43zIxmvrwks1rW8uberJ+2gSCHwkQqvvB
qLQ9pKnOXovEsjdl2nxSYEK1D6lZxOh3TvmmmP/mSLAgtKtbJ7/lR9M6K9+qIwm4au6UbYGvkW0d
sgCeSGgdNCyXUrOKHbBh0bdksgIEdapNMflfYQApL0lXDpdiBB8312TRd9uE7divShHu1WAKz03Q
Ky8Wni1s3N12L0eCDO0X7EGrrawS8oVrmLsoOjgZrDxLeTKmUQFAoUafp6Q8+0Ea/dDU8A0LbO1T
biMMniGbth41Z58GHYo1faSew8gUAHiM8MmrO+2AX1Cxsj01+6RlYEGCGqGVccZ3RK2OtkafQX3v
OvOqtBTC0cjbp8IjDxTN1S45sq3by5oc5gDeItbLR4818fjbsG2rEcQOMAU7E3FD28eOlI3bhOKT
JdQTMqHdN8+PyYzrLrGkEgRI6/re0kmH/Jt37IXWrrS0BnSeFCx/mtg+/v1Fo3/wETC5FAj6gQSx
HOIdjqt9uGhEpA9pXlf+j16obP66Kr52vjZdDH8VR2TLF+wF2Bg15dl2xhQ/phrVYyJ/L1AmAdxm
wCNAWw3kqtEjUybT2/E8UXasRaHhoFW3LPPO29075JFsk+Nk9UPbfe6Hjr8afG9jhak/dGiNwIXJ
VkVoWgeYvMoWvwZvgw5vd06V0gGPqphvo2ifieiYf1R49RS14X9HBEIjXuMb1h5xWePJQp71qa9U
R7rVGU8BSwRYxHPr7VCOshtoH0Q/CJLNw+eJsnD1HsgibqX7PrKjx1JXkZv1MLtyI8AgaWy4b07e
nEaymT+B3Wy0riy2qWunCw1o0DHR2wmVb+SA6y6lClkH+MF8OCTlKSrsGFAy42TT6Nk52nAomXDJ
p7warG8D+fQ9Wrbpy5SnqKLnnUEuVo0vxDzii1o0aH7lrAoqM48vBuCwiwN7bhOHAiGzuU2OI2WE
+rLT4SE2T5NFj3zkUxuNb/cmc+gAJMDaNfiTg9ZF+YHhUY8wBUpSFVvWwbZRV6BArZCkcDJvUuel
w71DHsk2wOzVX3e3VYx2kg6b7MO8RveJTdu18XVK+mpvu/5PJC204+C01qsA3wvuMHzRJr9/Bgyw
SiNLuRaqku8R5/YJtQTaNzJoj57v6J8BDVvroPOTbe8j5snL5bscgFrhzwJ077NrYb5AFkeF8Wwo
n6vW2ZhFj50pFmMLbDz6E8GFYs/bZ1rKjmTjZ/GGgAuKPyaUEPLX/gERl+Aw2npeL61A34IBJvpr
tMEzxsLnMA8QyTLt4FnLFReztS5YyE5ZdEp1HitNPcjafURphEyfZ/3jHHIENpve7RxN5JsPPdj4
VQmYKQP24TlPt8MI7+4nxXBo/e1wOJMpJUbZGghpWq3y6nUArdjGWY9G4CivqkGoxXR4G8heG0yg
IhzlGXdH5dqTv0FiWnntiOrdXGlu7N+/opr+mWhqCuLebCdd18FuxcXuee7//vUaZj7EVO3/euQ3
obIk2c9Yd7tzroMQ6RFt+1ag79HFFcKTgJHDlNBX53fE/4T+yWlz86mJlH2QOBPUbQM0t1ck+Vq+
3Zw4MZ5ITCaoLWY5RJimx9eUFNWDHWf9zc77X379eTf++3aYrw9p3sS/ztIcHroz+fn3rz8maekC
gfR+KD1ABySVX0Hss211jDcsCNptBkFjaRuG+Rap7Fi7Ga0wb5hf0OncYnNmvhmOET6GueGsZNVr
8x+JUVdnw4EIIyz/+TYb7PvabIKAOB7nLt38UsN5wEcTbGg4TPWTnxb1DgzCWADL5/BWh1t7O4qt
skjXVgEYqclbZZWPWbfMc2yGT4FLmNqC24GWOV/CbLexY6EnNnTYEoSJELcCZfS+epB1bAtwCil0
4Kgpgszy7Wei0Q7C3nkztQAsiJ4PW3hZ1TP30A85oOLufhAqQfNpSsQsoh2v68Gt35E2ALTjxl/r
OgDnMfCIs6ZG/4TnsLrOahwb1DlPcK+ao02O0lCeU2H6B4T1goM8kkUA8RCol9OuP3Rgfpo+/f1L
1/6zefh89RqzRxC0cscgwC/7f7t6NcMfoeZE9o+udir7iPbzg9/Z6Dan6qkOw/FqzPFRQ7hI8oR6
sLbmquxIlAaZaHu8DfPr3tsGPjqqNkAxiO5bqCQInF5QH/YumF25O7VNX0n2zUIxiGCNWoHupk8W
sEty+CZq1kM9tgleyhlyIDJen3lWWzs5Q7aTSpnPKhsy33TkWWVNzpBnTbUAxt/8ubItGOGSRhZm
eXJcGAOY85FRmeVqtbiJkWiUh3Mhj2TROwGRXpv1PxLYHLYR+tOVgWFxjBL33/8KoBn+6S4UpmPC
riZn7BiEz/58F+ohKdwitPQfSVGDUvfK+JRWydV1wgREkx+fZNGNWnyKQgNbicIpyGfRIcfKo6oR
xqonIYEi2586hrJvtl0wvn1oH4cqPhb984dmCE3xCdLCHionuKu5JkfIolbIs+sJIMx72+3I6OJV
3TbK7dPvvTVAtEe9QVTm3iaPstqPD1h4/zbh/mGKVmycTFNgPf33vyU00WAOHDI3aVZ2M0WcAj1p
iEuy/vFQDvBsKFPIrszW4vfD36YFRg5t459ONk9olAIb7wI2cVuhN2bPRkXyCMUXHSXzA/l55N38
Z8OvnH2ZQ4F1+jZfW0GDxK6eB85e9tiEIVGFojoSn1o3PXrbcTRbfCpB/6nWNWRNa/9KBGoAECrw
XCQx/k5KB1WBLtb2k+9kL0Wi72Q7m+kIHqRTPKbE2N91+zrqXfVGZszeFmBRl3LUX5xVy8pp+fcX
Lnj2f7pwXc3QyUOATiKg+9H7K8pzVEk6Pf1B0INf2PYGstKt7hzivlrjBh7vZA2ZlgCEsI7PKxFX
NJ/nIb/19BEul0l5a2pGNVSXpo7/t+aa/fI+eJh8cljzXBKS6X6McMEEmr1Re55bsOw34YyW0Kbe
wRLDYf0jUHIXmXuRTVmTYZVuxSSrMwyM9bkoJhspwkhJl7JNjosbrDBV226h5DAEpfJdyvt461SZ
tcu03trJo3sh2+wgyNY8okHpzOOEXmLx9WHMvfpbtxUDvlJcNrOhZ348/7/8uPupSpJruxG61V98
M7dp4HXzN9pN6qDsc5Epe3kUhvVrF1vK5kP7MA+7txkVK2A3N+elCXHk+/wP43pzdnnpbQtU7p9O
kOfggMko0Vj7qDY6fNvFb43yjDYhMjDb4ohgBFq1GG/sCFFFO/Jafh1XIJga2mWnM8RAd1MjtG7j
7jOIvl08D434e9N9mjxnYG5C75norrp3+C6YPTT9a6Nb78Yc+o6Rd2yIM3y1u6hbEEQoNx6Ry/Pg
JytYTOUXBwbqMhlnemRb4ktSwzZSTM9+dwnUyG0/9APYhuSdn1H6iOHzRs1jBmivT0rvpHtgkxxR
vCp1DQGA1F/q5eVr5McIm5UdMLW52oaB2KZxRQJSjk1bfVO1E3Ybc29fbUntpmEOAThr+7MxRKiI
qva0KSwlfO5zQtqZSMQP1X2PHBA0UNJISSgQ8RyYF9suclrizsb8Rm+nawGK6QHVP0yg5zYrAkUy
hs5tgmwi2N+uswDGrO9H01WeyfONi1vkwUGO6IacfyAhrhWYxn5huxFR4rHyq+XtiTdYAyp9HlGg
USvZyvOklIXsvT8Z7x0x7xYLe+ynexNgSk5yf6DeP+neJkdr/zi996ht5Xvbn1C66BsXl3f5Xr/V
5zf6qFnkNDTvcG+6v/61v1gNyHH3xcGH093n8ieA7CfrYC6Cf7NYMFAJ+vOK3TJsuMeWgX2PYO3+
YcWuaL4i8kQY331D2dm4S4K5C+PuMU5n42dZd8MgONcldhdDBJTj1giXqDgME5InzYjMQBAYwXlS
J3s5jsRG5JQm1rxFlWP9wt45OpWoPiwzVuRLA7HNk2yThZ249qYOkfuUHdbcKyrd34Dh9Mb+34QT
P2gWsUi12FzZ838IF5FZ/KDlY6AuUblRXH83K3+r22GBvx8+Y20Z/RxQtFXXVlkX+9uh735uCkU8
8W5Qv/uK95Lz3nrVAgMZngEHwtoV9YElPcYtVa6jp1Oivtwi0KzXdneYBsN9gcK1DgMVZwwtI30u
0BkfROC+Nci4F15tnyHtJRff9d8J61/+/o0650A//LqOZmF04rAcVDX7Y+RUc2NHH3ScxewIF68q
GpALw+wZPzD7LGuqCigiI3KxSJQRYa/Uzi/QFYuD7E17G+kmPUVM2RVAOEu4p7E3eTvEP72dPCoQ
+u/UiUDU3E7G04Z0Px/KwhrrpT2N6hOEaI+kBO4cpdJVuyZuVJAcTXMKwoFFBlGIF6Sd/UXrIvrS
VsCkg9pR+Fwr9Pe+TUEkVdnJI9k2mXq0bYW3uTfdh8mxSCEDXZKNSjWfKwy7oz+GJZTyyFoLJ8zW
U1Qqr804y0uZwJhl1TS0zwqe3idZU4GMDlPzivKScW7LCRg+Tp5//zNpH9PIXJMuFyQLIpXVvK59
DFZ6mA0OaEIhZ69YxabNlC9GggOjLDwL1BqenWe+pktYJ0zVQ6hCPB3t7BJaUXapWsRnYwsEnIKm
9wK6lX2GT9mF6ECQVf6KTqN3kufS5rM6ZksqwayO98+wQn5ThzWlPJ9sV8IKAe5s2YAbu+Cf1fLz
e+6u9Sxtl0fNtMYcSr8mET7xUL/6r30D7z7JzT+cpN9kie181XvbBXrp+s9jNDXrTsu8nRqLZtaK
ABZqo9x8TxFNJV8VV/TfU0SVfXVRJNrLFNHoZu0h0cq/nBS2DdLfIRPEPEGeV3GG9jB/ShMks6jE
OIPO/vEJllKeQ5jTCwDyzRWKcwvwsDqGsdpcZRM3xbgCYhavZFXrcJUljOJjCVuOwt6bXvUzi4v8
3BuhexkM57nnrnqr7Hpat+hXc1e19lsZtIeuczFdgNFzqnoHJtHc3uH4sTJHJ0FDaBwfIviTSyJ3
+c4ck7Xd9MrhXgSq/ataNcMnL+6IsT8HemfsiGP/KnTst3ZJCz75wfMBdKJ2tJRtcsjYpMYuqANt
E6vECqoobz/r3xErND6rTTke0lIlcT1XsXUf1pUx2lh9hcbniiXBQ99l/vHXHCRPzavmB/YGGHp5
hJ8uaTzJ99o+ID2sfgnhrfS20u1RUMeBbCS8gTnrl3JEHcMKFfNJ9M34CfDDY0rO5YtB9gWB9jjd
5m0YvkXAEOT4NNAEd2dhsqRkOpqR8+T3zOAZSiC3vYFq/mXgStMQrvvwrOSuw3p4fgeCenVuWajf
ghdIHxVV2lb5N3xpNXRaHPukzUU5BbCUUjVCeYhq3xYVyURVf6wc3hP3cYFT9Dt4J/sSnyOwkdhl
tGLQNv7Yup87v19FnT59RSC9hl3o+HskRkagnhnUN706Z5bNCwn1EMT767NsakzMCjur1h7ubbLD
msAoqUl38DxmlhXUiSpFU81SZ/Ol1AB2Qbqg32mBM5MUwZHIqu8XEZRrhKd2t0PZatu17i1+GyAP
C/B+SRQNW1lr5rPdRs+zoatPkDVie9eZSIWZilc8m0MQPtZo+DwSAlavfmXjFjKJBti5GNdRnQd7
WXgM3I9FVqLpglzwvU0eOXPvv2wz4j6GpPdyHyWHkiMbFw4sAoC8NfZhRYv9i4JzCpxfZHBb29O3
1rz38ubNm10069rTgKjMTcABIS4h5mzMNdlUd4D7SExgU6570VnHZfAlZyNq5PX4XlaJ/2j6EOLb
wh7fA9wWdBaQL2gHweAIDIy95mH8MMi+OnF47NH8u3aVeZXtoGH6VTUKfyur4JOdCPciK8JwCxkI
N8rjHaKjOFyNQfCCKxhgPW01gO55vrUEM2c0GYqnwK6sU5yluOxazQ4CWcVPQIE1DY6/QR89TZpd
PdeBrz5VEdIyshdlHtAN6ojCAAsH/Gv98AhMpXqqUU7YNFncXvUJUwO26N63vgRC3JjeT9suP5PT
rj73NaL26jypDBQsHX0bdxI/bFE8qWK2hvJQZOwSb4VCHh6xFeqG6nmbIqqAgI8BNrG6ZTpkodxH
HzMEcL5+BopVSR9lbifryDhCph43MvGjplm/BQCDMGzsf2YRkcw69wlKqM70TAj3mM2hC1RerBVM
0mFpTk70BLNZnAOzcfeapWxlrZztcOURRD1EJ3L76CQhWQkHQTx19JCcnB+8MEi7x0YP3+Vz10Kp
4leHrKdQ4qex0BEb+++HtGwPLePat+iNpxGyy52KnUXgQvQSOe6DfqWHn1C2hIAepwHGQPYPEasF
1o3jU+ek6H8jca7EU7dAtgxNpqbzjrJwShuUr2evVAEy+tahKJZ3zDPtLZwMktmyQ2ld/Vhg7OFm
aIZ740ThpNpeVrGpnYCszvUK68HHUhTn27i56dYr69we6m2KHMcldpanGurkFCIQsdSCCC/YSO2w
caNAJswF9nW1czJQXlRis4B0DlLy9Pn4yh0Krfska62Xdc9lFX3DD0ZdaAZBzwKm/0kWbolfI4oz
vGn/0dba0FZ6z0UYprb393YRi3nX2v3kk5QTat/sOXmWp4txsLS1bJSDVbw+tlWUHWORN1uAIMkb
wiOPjZWS+yKofMYL65tsjjAw28Rp065lteNCf4h4mEGc9hxsNhUI/MxuHJE/kUVHtkdzkrd4CLTF
GEN2djSfja6da19QhnaJpfIgyIbRPRez0hMR1OqrF5OGB77jX8A+AVsweo/vCyDeHDtkgD2l2cki
1m18mu/1QZkASfeQ5bp5TCq7/aho8SzXm51WiARDMF1ZlZGSnYWLD19dKeEPDDfF0AzfyfEOC9ML
21Me1TaZ1ZZ3WJyI1yEdLnJkqKuvUe86nyBjjwjjecmTiy7jn8/lO7jexnZxFv2k7fpEExDD5kNz
iAHEysMBsZKiaH38Vh1tZ3ffW8EvU7t2txW+XX4qU1yN7aSHuMGm8ZPqhc2q5w2CtntafcpHhz9k
UGsr2eviq7eZPBC3slc4Vbyt4bEvZLVOeaSZ2qAgncPcoFOzfduxTpFVqFhLgQzL1Z9mO8isC366
Lugs1JjhSGJaQi5EfIk8NFVCzcmep7pWMOvTPO6NLn9SsCd/7LUFtFYtiQVOBViw926uv5hZo+Gm
VIxf60bdtZWhfIl1c0tOxH+x68A5/3++zmtLcWXLol+kMeTNK5BA4kmf9aJRVt6FvL6+p4I6xbnV
t/tFQ2Ek0oCI2HvtuSYYWew+EVpTWfgJoTE76go+ABBMuwerNTELBZAPJDEd94XFN8yYHeRBI993
O5PNVnOyQz8f7lMUH2ikZuUEv2aPZy2PH2DmkOCaD0S+m72JHXa5aFzAkE0GjlARZrs1CBic5aHw
suixy5uv9y55NilCW5sAWbdKhoVyZBrjl0z3zghxKK1zomov+8Hjj19iVTkryfg8dMIAHU41rsCO
aRmOIWyAVC9O8kx1RHFKu/H36Dg3ZZ8cBRrUHnoouh9mHZZLfVStk2EP9VGQ8qLMua6+dUJZTqWd
fY5BK9a1nnWPVlnpz6URfNUnVsDIRbeh14hTMcbiJM904n0rNtkU3etsRBaKy7Acce2YdF6Am7Vs
3gfkxWNtATdxcOWQA7LvdgdLj54dlmgbU68PHl9jKHQjnH1LctYV9aCyOdYB2P+56ROqX9hKeejh
buyKSYz7htpFIkJOcpnKricCrfKjs13GZWNoLzUu1atkLl2f2XavuWtVxCQz6gX/s6kIGyH7SFgv
++q7BW/iKjNeVMpoPjvDpIIkR1FsNpTHDxW8uSJV670HXAjTdrW8ItegdLWi/NOMwmLDJzc9A1Z7
w7RafTTmluwi/ZyeUyBBcPxjsc4xfDX5szCchUn14GrzH1aAnCvt8Enru2nT2I4Kiw9tb5ilyMns
9kWLOop21ZQ6yqzqPhuHSidgNsMx0u3pudHNo5e57acOXHc9RDrikflyiSPr8vhaKfFGJu4JULg7
mayXByfMvVtTDhQyw3+fY6Z+uMop3NYAazzrZozHede8U1yo7DPkVkvfDJv32OjLdR8q7m2Uf6W2
qCnJO8hRFdO63MjcF7Op8Aiu0PXFIPQK1Y+RYhX+hbRsfCxs8tdzS3bJQ55/jlTdn8HK+xcqtuBi
pDg1JXm0orakeIQPXb/pmWUumkw4e9lMdWryx946yVbu61tVreIn2XKVh8AZ2mc1wxOCuv0VZqH2
oR57+zDn6HBanE9lWx4oDIfPJWpc4f9MlAN/NVunoHaoLv91v/tN/pr73+7ZVORAVSDzrENS69zq
QbQ1wM5SoOPOfrCsm5eRiXu6mryPdmv/aDo+VqZBBSPBtHMVpcpn7Vk4lRlG8NTP79YONux+TEsi
70WvrTWwHFt/IM4NbCbbWyXpeMFT5EtgxWewAeWL7I9CKCKyP9fSs8U66UnvvjZZFF6qgbBbWQ7i
W2NVJycegjcLo8stluXaBl/X8U0Qf5ATFDudn/7mcI7GWDvYE/RRnO3rbznWZAPatC8Z4JYHEbsw
EsO0fwLQG9/u7cbxj0DPSkwUa3D+LdVENe/xz6nolvLehlD85UB9NMlIirtLA1F1Pv9UfWpuw4IC
NlKbkJ9itOBSBS4PUv8tpeLy7D7w17y/mnJyFQHNdu0BkvEsML/f4K/73V9DZ0GPMm+CLGCrydqC
DrKtq7H5xMoH0+HkS23DyHRT/k2x5uJYEmN76DsjsVDc8PKesnI5LSuag0cQ5QVUUrTLIUosomYU
+6F3xD5Sk3p/b3ZzH9VJLQuc+VS2bxP/XHLvKwvwSkUi/NV/mxwC4t8KC5M7jVL2KDF4F4DDf2nr
+HtYWvlxhuO/iBFwRtJb0xazMjwNcUw2sEpsMgcfWjTH/HksoKmR/6+QkwsIu4rs8BZkcnHnYzca
vd8iSPcLbu1YCfb4fYfYw5bqio90uIP7siTD11K6RrXl7WzuU8y4+mUa5RIRBJWItsO2ZD7I5v1Q
BAjfG+3nveevWRP4juXUUF8+bxdLUdQgA9DGjWiJFj1K751sao0CJ3qkAtujOuHFFm6O7kr5jHvC
+xUgcaAMqXZUNNi/SuHln2lFiRMV+j+AgbwZdtC/5QFmoqao9T0V3eqxjSp1VWPfsMBzRNnpToZC
28f8Izds5Wyb3e/DYJoQFti1bGwtDS5yoIE6dMYjRDbG2PSdhTOKuRy02dVeTPU8rFcDns9PrdmV
oZf+6qLwZ6S6ZLeUhF1BOE1H0IDjTmDAuZncHmcydt44/5nFt3RImcFFrJEuTekB9ajNmOJkazxT
0cxOezAftAjHGd+rV6EyNd/Ar0vFc1S5zhLzkIgKalR9GmU5YzEVV1PBPg42lf6tmZRz2CT+q9ZE
5sZSTdaviSZeTdeHTGmXXwbHep3UrHhyki5/Uh2I/2xv041sygFF1NuMmoyT7MLinuw9icDGeGe3
jO5BK39oSf0O1ZJiF6du1oYXDGAjk+nM1hCaXDTk381i705J9SPrKpLUsPWuqa9Uj/zo9cYjYf4S
wgdcyCn1aG+MRus/KeWwV0Hl+IfJ090DxAhn1UIw+bS6bCtfl4A4b1TWqE+lJeyHOvf702BPvw8F
8q59FkBw/tPvuUNMMClG4V+xbVreJ9/njD3pAhBglGAm1jXCpnETD1X4xlJPXZVDmG1vTVxesKPk
l5DNiRpSatPTaSebVmLgEV+r3p5gWvhmNegbKi0RRzkaNf4HAWnnxKM0emMbfCoHp8VriZdhJbIJ
AMM8yQs1IHV+32TXFgvT2/d2RgqrT2A8yS9t2df2MVlTYR/vXbIfkVxfEU1ubHD+Qxg3T6Zoww1y
za9a0yEfraB0PmJX/x3h8LSlDDk7FxUflAqo8ls7wg1KgAr+GEky62OBaAXcyKklkvwlyi3IfyC3
n3x/3ggCiTvYfk+1OMGLTanlzZWourpUEZyu0smFbOKPaHkqtNalZ8VP8uC16aOKEup0a1FgfBK2
8gj7G4riPMtVrGkDSqRdOvjQzrB5xUqGozzgSpvCsp7bo/fRTfEa4Kr/VvgOtkM1RWVmMnlvkT7C
wM2dcK3PTa/3YVg3mvcoR4WR/ihz0z3JS60UgJNKuIzAR0kds3WbZLulfiiNZFrIa4rAxg0jwwFS
BT4JuAtPjN4Uh74YIYmBwqkeBp5OEFBqV2NXCG5ZjQuq0uRQ4RXaQs435L8gG0uw4mmmLykIrs9a
63a72IAqP7cKK2jO/9mv6sDkWPsxqqdpL+caoV7fpqFZ/dc9ZL/sGqKxPxCqei3U7EFuhshi6Q9d
Sw7d0bPofQCIKvszddAf7KIQj4Cmovf/nC/7O+BdLyJgy4GH077tWlTk8xkwJ2UPlE48AKYBMzgq
0HIqGJu39+288rQgah6mvtrLLtdxceWcl57Cp9iWYG1VQtcjvdK//5/LOzmgN9bPstZC1kX/sZ68
LwXbpNeIPQOKr+0Pgib9JxHwbutbAFWcuUkp/pn4KAuhNNaPQU2qR/ZTic4bW0x8t6l2/tKxzhfs
NwLdeFXCLKLIzaS6JFOVz0RXvgi/s66GZySnyBOga+Z+22Uhx9a8JKDldQ960dm7XvX8HW89At1/
6jZqzQEikozNVgpdWW8oFx/LMdmStR9lDE4WMu2wkn2ZY8HujNv6QaugGwihX8QgrOcYBxUInKLa
8Oe1ngmaq/vKnrmtpWI+yyl/LhiQc7JVjpFoemr2MoDLmnQnuupzK8FZE2uk+AVjG4wVamdHITBh
uxwGySlzMp8yo+wyWFD80Tns8jRt9h2WqKwfmuM4y/HkQZ83XonlfPh9Vz/KrnjeoIXzwSaotUTx
mZCgIYWnTPA8JiUYvVWO0/eOWu7jrSnjhxjQH6PS1neyJSadB6rrVtSA+RsWQf6zPCDpfDcGu6Ks
wPOfp0SbHli8Ow9ibrZgDg5mqXwxk8YR1OyXa1ZX40XOLSLPW8ZTiyH1fDcjmuPODtQb0qzKs6F3
+vP0fejVme8xFips8ajbDU2PcZjw7EczfsvR5/zCjfgVX7DmIwhxS3By+4cd1RTtxxnb6yhpSGKY
9knV4voqqD2/ajj+ya4879iPzzNAdjknOSinzV2uj6eNO5ZbdoBI6CgHdg+OXYRiBffzWRVqsWVB
M6EFmYUecvg2s9KmaTUYRr3815VykhUEP5K+VZYDYbUnURvXzDTHj0llq0/4qFvLJvUCX1IeXpc6
mm6zgHZdHLdBdh6xUZwPrGl4M04dwuE/fXmQh49kSCvKGBtTWagpAELsEuMBo6Cqr6O9D2RmL5vy
MOF6TFopLRZVUbIUlp1aqoQzw4ZrEjQ49lKeyiubNfnNctvUdoX9YFc/BRVWB5XpdD+QRnGid9/U
FHY62+f63MDFx8mIrycfh/jXulO+kJrofuixvvMT7Zql2PBkQdYGoJwtUugR2X43FyGVqyYLqq6d
Lkav9g+6yI3XjgqGLLXUi5WrxutAK5lbcqyn4kaOqfPMeawUiXYb+9/XyTFt1kD/uc70sJbqZjYh
6Dg4VdiGXvLRbx9RmfcbvgZKUPPY1xSznMmG52wSE4RO94AJjPmtRxcF0xhjQ2USUMBwVnnQ0MN8
qViblZPxrQ3mf7lKLKProgTSSacv5YAG19fW2DGJng+NqENjF1kNb9AKMIy8dxr35yFQordQI2yi
91qx1ZoE3p2Pl4ARmNYurjJrV88mQfJssIutr/RAy4psFv7MU+6j8ux+WWiWKvVkPvQV21oMlWF/
BI4+bsoEvPjgpf7HkGFtkJvZV76mmgddy5KdzeP5hT/TxebBtwhCP11U8dS9+CJEnJa06toble5F
iZOByHmNUfg82qk19YiEI4wcYyKCXvWyb43kyaK89oU6eQLBKvjI+51qB716MV/KfDBYhtgLP2kP
mYctVNDN+DjZrB3++fOhc22jWcjT28S5M1HiN4130kb23w/VFFxR21FqX4o3Hvv1LzHHHKhs+MGS
t1t0uIG+lDbQJStsy0M9ROrejKCsg5E64c00XOGGjle8hVkSIRSQXfJgDdVSD+v2LFtEsIfrbVRe
EApWCJ3aLO/3EB6P77Qadvd7RKY77r1QvMmujEfJSSt7REJzKTACdWcPhMvZz8yw/b2ZKcF7pDbR
JpAVxXIAXb/arM25eli25aGeYbptDNxqvsHfd/1XGxrdU6WbLgXpVrbVUA2vNEdR30wdGYbdaB3W
Po321mlVhfRmsHbVpKWwnQiuBzpKpTCPinWah9krRqLTBkKVBpk3T1+h2WPbGgqwWr2avnZWEh7s
3IACJpshVUq6V7zKVqWg3vUqATTXS6q9iA08Wuez+0GJXFIksh2Ty3JvM+ugrfZxA5YwKjG4spWZ
IoUJGHS5/jWq43onBherjLkZ21a6x4EApJ+aDa9FCIrBx1DoNtkZFHDWQ5ouUtvqX/vItWDc2t/z
uZUT7jjFMbDauQVkxDh7UXmRt00C37iMQbiXY6kZWdfKUdZyrChL58kPIA3M13k533hN/lMODWaY
vGo8jYIYHm2cbHMnM1/kvHxsFzHAtWf52k4P7S6ere0gB6+N1s5ffWBMmALA8cny4nUKm3e18OqT
HHNjZMB6PCQHOcjHPFtmnohxPuNKBcuYlcmKeiubRUecIB8G8OmxRt6/dPe5X0bH8j8PIxQytdcO
shu2HXAh25x+T4s16qdAOKxayL+wveZL1VhhzoQvyzbVxfV3U14ox+XVcRurkHhgCRKR8Xal3as7
lgPEnPjKRtJjpcbBaOG/KiTTccrGKwzLEDr7SvjoTuUkN0JJrU4EFyFFHu+HaQjUow6weIfC71Gb
W3JQ9uNp145UiHti009AhGRnrlHFDqOa29wuLqLooRaQ/Fjk/epK1G2kfFHq4u6wKgY7PchDGCAM
727aR3l0cZu4DWGD+QQ+aeZx/JkjTyVbzOGPXTjjcE4c8Pd6FJS7yozrN0CqIGQ8KyAeQ1Po1dOU
qPFFtsw2XU1GNz6zemGrURySAN+DXlQzD5AEeTQpuK+mwryGVTKuIY4Gq9gDfrlkqZND+IYKnJi8
55aZQ6Y9UMmb3dqa8M5h5k4HWE/mVd7HLfkCz43LNN+viLEnsEYfyTkvIbsouILVnDS/ZNetH+f2
TRGa9VL+ELKvcwvKerugfQg7rcBrpzdZNfGMTKagPgewhxLTBy06b7jEfJD9CgiKUFONo5xqVn1v
LfhL3fru0+RVf+bK/swdq4Om875vy2j84uO2omiF+jFETrMdWg/6DrV9sj+A5/zhiqnZWmrVrj0T
7BcLlfBgVnG/bKrK3LRZ1z2NMF+fQm0buo15lT2sUPQtcU4FpxvPT5eYYQGNdK36UQmc7gmrc/Oi
sf+/jSIIovgIB9ulvDjMkp8dUuKV3Y7JW4vZ1YBd89Vo04TCQpvCFR4UWha5r+FX2Ym7bPssYKrK
C/KBcEVhN3s5ZrPeP3vK+C7HAsK1R12v80XbRPqT21lvwSR+YNPRvcTw1p9Le10rjdcsud0roF3l
aM5jdloDfEqKZiundq4xbYCV1DwsGM0m3zv8uY8+1vI+ccJ6tY8oHa4xzjDmnVE175bK3HgGXmUc
ZStQG2JBzdDjSM5mCSNOcZrny8Finq/W1t/zid9CkZsHfWMSJ2c0z3C4ES3N0N7JHdydXVqzCWBp
PvElZT6BK8BUfvSKR2jR1lOu6cF5LKOtHJTTQg0eex0Qjr9fZfUY5xjqVV6jl0AlgUNby/tFgyae
XEBlR3mNrxQuxGRe2Jxf868Xls0gjg+JiF5tu9POwhL1Sk1C/w1cyi9PGNPP0HjBhgQDgZLKYw2D
ps8mCnAdnAzER3zNrCthTfuk8AmsKWyCChSS18gZm2XvuNabX2ZbrErAPwzZcz0fRACpC6iVusmL
NHv2XBYSemQdZEvOcKoaPq5nNo/yKq/L4oPAFM0xHavgtuD2UCW3KLWc/pFqYPyAkjA5de6gP2a4
FaOIAP0v5DHCrvWoqZ9yxq2L0ksMNuYrKrJMKOPUvTZ3yX57YnOSxxUmEUXbnYEUsgVJk+pzqg0B
aVUbd3Vt+O89BqOZXn5Ovepv+65pAc8lFTHIlKIYbIZ4hCrqsvLK8qmYD6bfqItwCstH2WdoGgFf
tkGtGzxRiFc8+QRhUXcUHWYojMlZJaAHCjOqo9V3xtmYD1ZudcveauK17Ku1xDgDkzDOTuhc2bjo
u3tXZbTmKdKues26AMwal5dIxfnAZ0s+0ZTU/JjsxDrIg+J6hLrkadFBWFwUJjzAjN0RsPF/JtVD
+3s6+V6LFeg/zTAAY09m9tH04+88N34OwHqIe07TQcP3mk9w0T1T8OuQzlf9r7kNUVU3lF9W562V
QK2+jbZtLLIms56hb3q4yTn2ITZqDaiZ2s2y6uAKcmEXWwE6LQvPjNr5DNPMXeMkMmzAsDmfCsk7
KEnWu2v4zmOM3fhDkZBkL7DHW6STb2wtfP7evSB/pcTQuuhDHr9MZFdld52EMfbb+bCUzcDAXiHr
MvP/vcgoE0xEJnzeB4LTpRZ+s0MLBmvTGHwasLEI8EqjUX6wr/w0VVQ1nWlZT7h7HWS30KhLGIWo
H9oorT7yxAbuN/Q2CeYheiMTc7t60HHx4JneXlI322EqHn4SioHggU5onZZj8GmM4cXv0eQpPEbP
hPErkDr0Q7vRVnww5uBmEH5W07qPrfIjzDWbhcYUr8Ji8Nm6mNoDesuD6hPy6NgxHjttNvaas9ui
JwQ0dkZ8RDmbvPD1spdpbgGUez25jbWRyXHq2/B0iMa3BtX7fiyxbpTTQG7W1L2J/GxC8riOo/Uh
b1sVCcBpPUDKNL9K++DiJ/ZZp/CoHLuJH2RmvZv8TzLbwMVJO/NEnSpA+KTYp1KJVhbqgMd6/GZ1
aoyXkjE+x0lobEtyk8Um1IFk59Q8HSaLPELSNt5GbUKTsoama05NRwnDEPd7gquaxjtP9hXRsQlS
Emq0LLPr1qyHk0fFHpW9KAs4Wn3mvUTVqJwtLz3IVmKY08vMPJmH3K5v90WRNXPYgmoiSvQOhSBP
H2F08eRrpsq7qwg/Mtf7XoJJ/+HjP0OyIgrx5inWbi/G73BGMCGMeusNdkw0C4wqpLkDVPhoEM+T
MoygtCqQE3OzozIZUGu4GjVsEjHURa2ZU7DwEOJKfCp1F9Ua0ioe5E/R0NPos2qVGEAO5JgSlsMx
NCuKNBkM64QZifYj8cbkAEk1XvO6JLUSo1mWHfuLqcrMc9nC9pQiMH2ofuXqmMEPIKmGA123kv1a
N6xzNv3vmqjLrWFaaN4Gw/4UBSHXGocAC3euNKScnEfrL90PR+piMNqG5SDwXcapKI8TnD20wdnJ
A+UbCDLlKRM5vXuy/j3+r6n3642m7X5fLzvl5bdhga9DUOX61W2JGw1l0n11VGQhzmx6mZzcCrYE
Qu3wHHlK+FUPctzUOtN7ERUV3yhh1DPhcW3jUTELgU3UeyWu8a5S7XQnMsu/gpzqNqEHv14fGv8q
+/oWXxbey8a6y/F7oYKB92EKfycvp2rTInn+GIX91S2q5CIoYXjOMwPP27Rit9pOy2SyUSLz3LMf
2oEgESqG9uDrde8exxIZgxf2K2skAQld0n9qEEls1VAvtuhu8CPr+QyVrJtejUQDz2rUGbk1X7xP
GLjg12QlR+jh4l3xFAw0iugV5A8S0855kt1NPniPSZmFK5+1wjvf8T6ifHw85KjrWb8oy/VOclB2
yWZT9HuTiv/XYeinrdcnLjYLrfZJROzYdr71rOcaIOawfkkG18EUtYtnkQMvDrl+3RaD96DPTTR2
Yit8gOtylMIEZaf4ZMIBXEWvRlQGuL0S11esz7wI31Uszl/qGgouWjGMuPgDvBj+rKTF+BQEvWK9
uCQnTmYZv6Y9zmt60w9rRRiH1nLa525WeOYAahD4xsl+nDWg0KSCxylVE9QDjMp5cRMtMVIVV9nq
Rx0eRIbk0q28KyLhcofOzr6ESAF439bDd63FkbcDseqbcfjA2p7lje6qp7a09KWcUUKVU4r4e0PU
alm75ON9bOwOjnD01eSBbapbZ9Er08muooMv6vzDiTW8D9Sk3VmGn330JgY7fA294lbSnfoyJIfA
H+KjSy3/gZWovjHEiENgQHwE6FewmDQkLkUXQqLmbR7plLk5pqGcYpSdOOvxNcPn33rRAw2Cd1WW
VzMN421mKMrR67XfBzWtniyYHI/3fszVL6k5NI9j3oPd5z32qUzFuUXj/MvHFVbYavo9j4jo2QKx
E1WXybpr2Seqg9rv7YkXVvXMfmpKHQsFwC3fnFJfx7o1/jICfzcSjfkCgFks1THwDpYV41OXzJa5
lFe/4RUZ70DzjHh80RShbW/QrJClm5s6ZhQPYeZba/Rp4o3EbbFyNMfdjvModibKwjYrgjvzKIsh
6pbBv54UghNvE5rXAt78Vd6pbKlBKOr+BZnO+DIaxax44wUMPd/6ZWGf22H4iqAL8L37aKpN/ZNk
MB5PiVa+2pTTPNSjmR8zjeC+hcHiZiTOe1WRSy7H0Cq+Jq7YUqPX/Moq67En0PIlDgOxzEEJXxM9
oqhbyZpdXobj0VSTAsBHq78ac6rWpVj1JzR+1n/NLx4BPzLMVt5wwnUQE3gF7zhq4lOKbzcD5IaL
5aEA1mNnbeEiN8v4u52SvyAa1aLHymnEHlpNPVtKOzEpEjMRe3mQQ/emrUeIqly4Zf+6Jk+pqtAq
T9ny9VGcxHyo0ZysNNF3K5iTxYn4EhI2OaxhYPevkYg9HSt25shRqlpePXYSzfBYuHwX3w4WHiUs
Hpo1RkzoVeeBvvIRZuS1/gkwy39sZVPEsQuFEMHqPEW1JhM8pt+RfNGiPRlxUSzk6Rho8+mU15vC
7063karzo33X+VUId5fTf80P3fNIgOXqmfUaU9TgfVKN/EhOEUnZ3IyaoN4aBg8Hze+Cd7XFTIOg
yYRXE6N8U+OhW7T9UY6SVIfcpajP1lhVz/Mth0ZT3uQtoxbLFtmUt+zJfq1kM2B5c7ulbEKH2ED3
drZ8BtVd3RCtCijHAlKGN9K9T571jj/trF7gTSXb94O87t6UZ/c+Fiy4njVHMjwmMIHXpswoCDc6
99IGjntxqeVK7WI63PvNYcBnJ0UzIWewv3Uv6axKbIjEkqH651Jd8KfRZ1NTOW/YmQZJWZ7PyaYP
W/co5jPNjX+fyT62Sr9H/5r330YRJbi3+xWYAPjQXJNEd3Z4D7FU6Cgh3rmeaZpLeWqaE6sOeXqb
IOeSzMMR1e1gQM+XyoOQ18vTf11EusTZlZrVrMbQySgUwOQ86hDqZqkILhPOotRsaCwrBTKdCt9Q
nFj/GRgTJzhRPr+U0+79HlbwDzwvkNsTqnYXcrgx9SOq4n5/n6fEerSro/FjsCzsPHxPXTu1Ouz0
xBt2nWXmoNLmtqRfR2rhmw/3cbPE3Zn9NVNl523+ra2bgY4uEBEo1KdFjMmZm09fg8IWD5i5Nrsw
ivpnXWs+ZL8vyoU1jkOtU5rPMi/Vg+Ca1ZpyyV0IarzZm5WobYVlR2jUW1KPKrS6AejsVDX2HpXl
bba8hMWld07KF9kg98dVvaWsPVJcR9knD0aKthgJL08VNcSTyq3n4OlcJbvoIbIT5Ek8Plm5suv6
hNLUYHzFpKq5lqpeXWHiv5llOX7ATIBOuK7CUn1tXoXvdK+13xmc60nXvUqt8+9z2wA8mQXTmTJt
zD/tQl/3Bh4pQQcoCsnST2G0zkGP0uElwjOEL2x2T1HsDy8sdYNtywp8JUeVukiP9eR9k4NpZWgs
kfboEtJ2GU0Cqn9wNsYORaNZeUd5yFqS3AvLH/EhVbx4cWvfx+WZU7VbFTvYHV4guDjj8eFjXEt0
1YvLbm91xCoWvq+0UOBpO/NBnv3V56Y6pfREJlmIGSBEdBO9j2tEB2yUgnPr9r8PlgMueIinav3X
AAUDcK4qd/b7++cK4nvBOTPz+Mj7ZflXv7wnFPznEVbHo2wNtt4fhE8gea4NktU+k9YXj5Y5G539
U/Yj+y02aZSi3QuJmPNoMO/edTtzqR663072yXv+mSu7/rq7HgZ7za7qrTlMiUI1M7AOy8dkMcnw
cILgNZKm64viscM4llPa8iyHlLow0ghLBqyHEsc3TiC8zJOpY7GLumqldUp5skcfELEW5doqVmJM
WuWoyfqh7zwsp3mjoFXmtxNj9D7qvI1ys8OUc27mPtx84C3VI7rh+N3Q4p/6LG2Sg4n1xKfEeWWO
fyHBeKlwo3tHy+jt7A6coZwUDJXgcVXpqBu4IR9rzA5Mt97LyUPoHwXp6Ktr2+TTeE/I7jqzsCse
7ej2Q+kmeznly036UOafVWInFylpYI1SX+mhgie93JUOaND/6im0zzjpkgti4fqml/i/73N7ndr6
uN+jHygWo1x51+YjmgICzeFeqP5oLxHQIw2bD1Q2Nqt8SnlO5GVLuaLSxoeMgtWDPGtk5zTZbM71
JmTnNk+S41GtN7/n32bJC5KMjDqoM6S5f91EDt8uip0Q251dwY5on3htvela74UAr7IPzcESR3ka
9XlAhRWdIx9IHhoUNaD2w7DFVCh05H0Q+URDsMHZR0RHFkV+GrwfjevHqzmMWGKGSdJRZiL/e1JS
DiEIqKi74aAY4brpRb4zvQFACgWqlT6rSQX78xuG7db+M1yrvdKf/jSHCE41BqJA2zT4R/UqTYZl
X1nJftDiJtjcSW6NMd5eILbIspz+NG93gGA0gMvJeoo6p/6qfdqWZVzlQdh6e8SLBLl9yNOrC2vl
MXKwZujy1rjmdWriehVQMaL46vLe5/EMXtWJQ+J1vpUcKBwc5EadDOO9T1XtDy+Zmr28k+znubqq
0Y9TRsSVhlbEF8URt9eTXcI1c9Kz7ZO8JnYouO0a/TFij0XxfjkcjIbnVed7HSvUKl7kADtaXriP
OarCItk1Txh9vCrLeNgF84WlnCRP/YDEoxa79cN9NSbmld29+dfi7D5wX7D9/1PqpG4WCLra9dCx
8ZnQNwRtIM4+cmZow/PB7i/BaA04PdrCQphGX1U4b0RgzUfZchIhzrmhVWfHq34MFkbx9y45Y9QN
zD8h+m5HCxRx0pXKEcoqXkVhN76nE+WUQ+s3T0Of4RRaKv7Razpta2p1utMBOGMpOQUbo2jERTGt
fhVnUfY6TRWb5s5y39J26PZKq6KPIkHiItPkEGRDdiirvZZH3kH3Awbbzvw9KGfo+hgfZi9rlY2x
ihfgpZgTi3GEG5WLC6dsyYPCU2CXGs2PbgwSPO6bCGNEr6qpWPDtVW2n5q4OKDYPolDZmCMmiZ0i
2LTm+r6x0BSS0r540cmxrAT8I4eEb+NrA7o3c53mLFu3/sDbsRdUDiQgcLYq8voLBvfWTs5Q0zS9
usCXF6Sura3pBGqwpEADSUItws397moGCLTPSZzf+4o6VR4mI81W8jbyhm3VjhvS6vxG8w9lzQe8
7RrMSsJicfsRPNVgbWBrL2Y9jcHShkxxDJtuc/+ZW9vILwXh0//87XoshPQ6QzQ//9hyOhz22293
7/rzG95/gth0SYnEgb29vWTOdgOhCsuH+2vGjgOBJycDd3/VLlL8B0rhfv+G8oYiyn//hre/VhS6
oH7n3+52b7x9WO/w28nZ8v7yN6wBp91/yH7+DbPm9v+7/Vn6kiLwZPj928mrVcfaKYGLKmr+Q8ir
iyz/EusCC9a56/bjk3ZcDEKJV8jwqmd0R3O9q1oeS7t1n0iVPde6431SfANjL/cRWGp+9V5o+bK0
lexU6J754E1YCTROcebBZD3nOhG5cPJ5ykQJWc/U1LHIM77KQXmoEGMYljfe5ouOovmGAOha5kP7
OGwPbpn8uM/3NOKHfOez4HTVVWtgwG1WM6Y9w3Ktjl3tKQz+h7XzWo5bydL1EyEC3tyW94ZW1A2C
kih47/H08yFLW6Xm6d3mzNwgkBZgFVHIXOs3mfqAhtbB7mvpGE6lobA6HGb4aEWj6Ga6SNaz2vbR
waSLW/vIUdhIHk9ziINa5/0yaa38jzo3qlaOaVXn21UG3IaqwVVn4jJiVK0HuIKYebITxV4ZqhPg
5ltJjOpr5IwKs0CO9Pf9+mo3+TDbF1EVIviwQUwim9/vF83wn5kcw0adBsV16B8ttbrdqahC2504
aB/5ZPv4g0Sd9hZ5bXP7SAD752s5TIDxa19756i5aYrjoQKBdfCCszgzYvyeQBPlG1HEjA4l9wIH
QIirdYh3+T/0diK535awHe8TiB7iwBXcdPh1hXu1ib89ZPy/rnBviAtsiMVVMkgo6MezHpJbNJJl
P1kCZSa0zaJjpRqSBqXei7Ys5xGzHp1+P1kSk24vsTrD62zZy3591UAXLMjnmE+Sb+P8raX9F6Pq
fMzOtOFbmNXH0m7dn85Irib1e9aEGHYilY4qeWyrrE9k/7ulKx+15Ulf/MSxUQhr0mcVXs8CN0T9
CnWJrammySduV1mbfmvtLam1t05ql1vcjZqDhvv1ZMPCyktxv/NwDQegWnkzq8RRYclfa22yFS29
5kyMo5RcMv5MyXC41VqaM+t5ESxBVKR8BTXfcjoPKkw8FUmJV43C8mRepFM6W7mmUaU/FOgPrYMq
3walEhAzdbyz7IAHAV8sIUDZxvNITerjWJnyQyhXz6Le9iJtEY5lvePXXYFTqS3S3JLewLMqK0d1
TRLJDO+7Y6Y2iO52ur/l0VCWopod4h4jLfkpvBojjlCYhU7muY4Dz3LFMpEgJBnfeN/1eryvqryG
ozydjiqqFbah7DrFy4gv+ovAbvPlOKR4cJukz5oecwTbMuPnHGexnZmB7xDFtoFyFWbyT1EacQFG
Id05ipFovhgPqKTP0UbmXTwd7HQDsqR+EoUOn2yU2+urGJuE47PuBfJJlPhLUCJ2/fAgusYdIMCG
UP2W8IH0lLD/3PJPmsszPa8CYvUctF4J5rKVassxwLlN1I0JfC4UriuAwgZhP1EZ9upfzVNHsxnz
nYsr7h/1eMcSaGjliB/S8SXCbQVYdRG/ttKgIv/Pm18UtZyYpxbq3s4DpPXKGuBFNorwAl19fGmM
heikpE581vKW/2NmsNUQPpOpsBKYhsQ2vsiu5IISmFoHhR/Hzhrto2gdyX+DQ/KeB9BVV0OrT2Ud
J6+6Ygf7sQ6wZ50GZe2YrUwwFisxyMhlCZRvwOYBh5U96v3uypsYk+IQCl8eJ8CHJ54se0SlBpaQ
6ChSMKNXlo8hYa0hatRrE2klastBtMz4hFeisRts90ye8VYSVWXTefM0HniEpuEOKe29UhtkvPqc
BCRCqM9S44VsE5iJQLCzDSEXgGD+qRjVN5QdgP0EE01ct/JLpBfG2nTHiTPXI3so8cp2GrN6rFXd
mSHtnb9XFvQpZUqjKw1mUUCXvptukc8wJZWfc98k1aKrKoFs3dl0KERtHWmc8CR5sERLNnuuYrZm
/FN234mvLW4zFWm0zbtWf490mAomxPDHpibqVcdBctTkjMxd1HubQLbcs29p2cJWouQ1MKUfiWUZ
H3F/vc2D6dVVwmrlrcGUDvBVK10dVB8W7jji0tTHzyO2Vk8BfhBPbYUTVGSlD6IqrPRxBmsDZPXU
WDRJscoIpy9FK7+N0aHVOyCiU2uOnvJTvb/PRT5uimpF9UG0W06C0Sym8Z70ljpN+zS0yaJAwPkV
Ly0F+EWgzURRyw1rZfpNgXR3Xb2yE8PKKeqhT0ydtcRdkfhAAcVN8PWrsX2fqnsTa/k0m9DRUzHO
eOagj/TrQW6MfSfhwKwbUnec9CkWcuV3c90c+6OoEwegCP0xng5jWJsLLJ3oMo3okO4dwK7SIsqq
jETrvVnUiVbk4EBPpeZeruJw3nSje6pMzzrWWATPB2203wnB7Tw8Yl/yEQOHySJ3DScz+OLpI94S
sf0uQWhepOqoHwI8jC8p6Rtovar1nobDq4L5hEdmA9fvtAPX2AWX+wFb+WPFQmcPmbGwZ5HtRNtR
MvGSnvrFgfWrsxeguqzLKQbfsJpmJqG6WWHUFc+/KLO7WBUJH09gpMOlQtBsN3ZAeQQ7oB3i7+WI
spJgDtSUgPT4qDnBKsBW+btsNsFJsAOmtnrq+f8xTsyiG/3WVsrgLI9QBaSKRLxrRM6Db3TOg10B
H7HNq6gZZII+yOTUC9Em6ky7XvVOPZ5FKTaiaFN1KJf5mMDh0u5WF2R6+2M4TZa5qr0acZEKVMN8
8PFYQUIzYWOi1eaDmo32NbaAudAmaiq80JcufPZFnFWoNoZRuNQggBwVUNl2WWLzG0bli5Klv85E
HTSr5nHAahEMRfDV6X5qZlZ+wcc23VoQ3Jai2vWCvWM1Oslefq2wjkHKIOmCr+Eof4ey3179qMlO
g4ZxqOhfpRpSEZnVnRxNTq6uqn+IesPJXdYBhYlsDc+ZYxcHUc9va412ZtJsQyPxvoQ6yfnpdqRO
itcxEmxrUeTujN9313V2v8ymu0BhZl801q+7a1lKzTvVXVVIqYRFl30UlnImIpt9GcPMWJhRLx/d
2in2RYbYY9cF0fPYAlEgTpN9wAafR3WvnxtNTRaNrrlIXXqYgExn90OCCfLaxPjTMZs/60VfXdZf
PN32n9tW3yuxqX5x+wIdsjTyj4XSQI+XXWxQE9d67dX47Aa28iPUsgdQccmr5vFndWUm7UNt7I6o
U8Ac1f3qDaz81mMZ/UNx869Yc+nPcimlKzsn+K4FtXzqvDGYRDPdr5HkLUVX5JBwdHLy6imD/b1q
9cbbyVDZz6hH9XNVGXiIB71FfHxwQbWNurXVQmfDBiMSYkGvY1rWs24c4q9GHnzLk8r9RiThlCHQ
8VGo41LmZ9+fOe0R0ZMsnDUm8jcwRmZQP1Z6lpQfji9fMFNrvmlt8IHBrbGRTKdbyTiPPLqA97L8
EbmI7LEtCzagg6usRF076uUZ4tgmzbrs1gO5QqypY50wBg5zQxY8+GnonPPAAMU8ncHErxZNnAXL
2kZOZOmjMMY34OzxLWfbpAEt3RlF9HBrrV14SaFdB8vIQryIdHfDPH8NudXxqd6GiPl9JcOmug/q
VWzjixpKsXR27U7dxwNAucjLyvc2fAF/bH2Ly8adIzauHPnCzKOO0PK8nBqa4XsCD/k9NLtw6ZXs
A8wBiEoud8irRaH1bdRzGBmN/yXvonYV2KG8lXJDfrBDH8uoqUffmk8aHMznINW9DfqgNuA9s3xu
EuVRdECSKJkh6gfkrKrKtSoFKh8B+SKgmMDrqi8WmOyNFCf5qsQIxmoi/wXFf3Ub42+9tHvZ+GoO
zSKw0uHVLXt9Y6v4hoj6Uv5W90H81mDntm6AH60VJzC/xklifNVsIgp9LFvrounityH+JtoiOM4r
ttXaBsuW8XXQqoWoVww2qmGVqMS8ev+FgPJGXIL4joXzbbDWzFial4aP1Rl7ib04y6fivU406H75
/3TpdEeHT9Hoi09je5D2O3TscbRE4k8cyhCcchHk2h91adJlZ24iXJNHwIvod+d4asCfwEZn2/jx
qV6todz6Xn38VO96WXpsQPy3kTnMK1jL867rXlOjKq/FxFy00fDZ/66C9V5dMae5VZFlKwkiwYqV
2Nb6uL0vchz1rl5maMta7xE8aR1nlWt6fnTY6W1gxfZ7ueb7JC3u4ivs5Psk89tNhcrn0XBR1Kmj
nAyGhItfhBbyxQ8rNAHc0ntMlBaF2JDFaKjKJ2AA2bk0NXllKq07S1PDZWN9+yzkYYNGAjtT00zP
ok6cubFj7GAGnURJc0IM34E6FceKhFSAefD5VheWCRaCiRwv/GGQHyGDe7t6LAGwuvpQsNfz5wCg
u6toNeK6WFgB9qCiqEV2d8iH7FtWJvJjpZfNCbHFQ+y5qPaqYUBG14g2oqjrSjdL89C9tQbduNad
yH0ge+o91WqzEL3skfVLqbOOl2ErAvxCa2YwRvKEnRse/FKvXwK9nEeDhhyzRaRw1NtmKYpNHf2A
Gz9c7KSNril7T6OOAYliy7zMzaJG95JBCW5VGRmTjYw1PCboRvVQ2kSB9Tg4NpPabVQbwbHl5S/a
xMHr6nLZqH65NE1ljAFCNxfdMOW1B4JkmwZuchYHRS+ihVyYGNppWXqrC+oxga3k+biAmsAZp86i
TpzB4Cw3ckOC817nSr67QO1FmYE8zMdlG/fkRiYNnsRpkl0IqWkdU74wDjm7tmn4gXKeHYzLfwYx
Jse+/REW7k+16eWXpJRGYEmVf66zyt6gCB+gtWjqp06Bv5trefGihHlAfqNoP8DyGprm/NTK8Cl8
SktZ5w01mLdDnVgo1LXJtYgyLE3/sb6dGj/VEdvAcaWZxYb/szC8Sj054JmhZMjjUgdYcMxGTQEb
GX4gcD6g6jIMe3F2P1iGkqyVqIFFjb2bMx181iGwHqfTUCufWpUM8d3oTdSrkw2cqLt1/t1PtN47
96VSLGNZd3EWB7SJ2eoA2sgMXlVFktAOlI1tWHnBqx8l74HpoFaAyMirPmXB4+rFc62e0HDyKIaM
RaXuSBl2c9EpZgcL8gu2B1FY3ikDr42xg1lk9Jb2bIa6skiioTrHihpvFLlIwC9o5qEI43jll73y
YEESm3fQSd660XogyD4B+Vl+kbSauTDZA5dliK9rOHKrVf2gV7xBkkKRDwpatbvUlrzNWMjjOffT
YTFgZPrSdeyS8y/85iQH3chJAYRVNyPAJUcL4K3xwZtoUk4DFXImyuIAJC8E4dCMeDRGf7WIOUR3
0ec2RpRVCcXWrn0bKj25+pP0tdJ32aFPi7OoCqcqEAjGMezqtagSh05XmzOxgpkYc68XZ+qkiX2r
o8et6+/5kQZb3yaUE+J0SVSdbT/NDqK/PAbSCn/1CiCW5qwNAlv7sQiLXZ11DiH4xj/alaatwLdF
F3Tx7QUbl+ExG4yahLFWTO/cHHMmzVvYDbwzPdKVPYotiBgkk1qIUtbRSlSGSmoXt1PbQ6HZJZo2
7OVBBYKmsJ/OvKZ6bLsYJLjuEqxO5GQtNx3CiH2ub4ekLLbpFJkMUWRcjU4ZX3JJhLJV70mXs2Ru
ylXxBR9hH51QQostwqSwOVOWysPanTZRM4CFy7YrkBpzM2tt2cPMmAAfbSEFOzbg+L1NRctv3Bl8
CekQxkn78rtbY4EutHsYM5mv/ermVqaLaRndHGYT9WI2c+oGruXPbqxCTHACY3yI6rpcS7FNcj8a
1MfANMurzy+4WftGMXdVSAEtigS70onVR8tM1U3m4WsvOtuY2zymUHumrnqeZHMFrNtGdFXkOt41
EnBtUdStGsNLp1A3nUVKCNkg+THxUdY0HCN6yT12Pc2oml/qkMUwX7/yHo1ISfi18kNKW9ZcMULb
xCpmNmGucOaVa7YZmK6Cp1lWUVJcJanS51UD1bwMWzSamoTQIUmAd0jkx8xviFuE9sYrM/sn+bln
tw+Ltzwx8rklFfqDBg5uVaOjejTDSNs2Q6JtsGBoT2JGpH5SRLlcVLPb3n8vM1anvLum2PFtxiIB
vTPNqLdOPh8mkUIdWNRW7HH+2S7oUx0ZsWLnJ4S2R2PjQ1IMM71PcdgZkmWC/hAq3ZKWJ9egzrPn
oimes05TT4Pbps/cZQa40SAiMzWOUobUna2VO9FqNVWIfqfRbkQrWY8CdSfXxJ+TsYRhjVVFrLuv
mhMYmgL8uxa/2YF8MCbXFdNie+K5zpdUNye50aA5OWEFMLNVXLbnNYSwqGhnlWbVH+PK9aT8o4zj
fqZrSGLJefcGtcM5uFL561A31bCMs1ibfWr4VDTLit0W5EhRPwYZ2iEOFoLJqDsHvyYMjfg6m9bQ
YIdfBP0PVmQIMvfdT5QPXzAU9784CTrB8Iq6cxj3xqaClwPXxc7PCQnhBTLb5trUB2fO642PfTo0
EAz2pmKjI9dr2IuLygxXVIylh4jMtOHy/hqDWaB7+qGrKvfJ9brpQVFrjBkpJq1TLsvGwPJi6oxL
gLkeNR25janoNw46zpgh36aycqc5+VLzLIaO7IofEDyaW1NXs266OUufYBWzn4AX6Y3RIo/ZeGaa
1GuvTcLPT7Vg39D7MyDJPc4PAaIDxiKPhu5DzpXHlCzju9ua1Uy1TOcFB7Nhjudu8ig3crBEeHrv
JBY6gf6AZms4ZtseJA7KJ4qUzeuy3bHUsMGz06pYeryWDDteZJGbPibTYSCzQKbhKmpk1zs41riV
aTr6vukcVSUzRny7oU/LppssgAh18kK0lwMR4axFr7hq3GNIXH5e6L09S335KbJgX5lIMqwH0k8r
003LuVAWEsJB4USArbN8so4H1iqPFf4qsfpi6fx5dqSeRUkmhA7y+glP1eqioDm8K7O0XHipZbwN
bfbDSozkmjuVdEIemqS30fEc4fMwRSOvZJOrb4nf/DD4zN54uTR4XwILCLUmmKPYfMFtvjtlkJiW
gW2DJHYsLDOVrtqWHnRrF73JAbcgDIbk8cDT8lUZ+YHEBwTHu7r1VqYDwhK9t+CHwxejlZKyiZRQ
2hAA/DaUCJsnOgLkBXrov7gsKESmam696oPurrE6SddmkTdX38yPsTuo2JBpbP3L5Ltco+xC0Nm/
WGFx7SQ/3PZ9YO4R8UYRcjoY8dnL37PCr72Z18EXzYL2Z6euZE1e90HhfPEzt1vWmlzubTYQZ49b
nIcNiywNBYcVrtv6uRwbb94Ri4QtVIQoRTt+NKubyIL2KZ81pRnflcliFfGUdOZaec5/1LDKZPvV
R2v3m20HKKt0EM54oYRrs0QZxZWN7tUxgWuVut9+94xhXXoFibtGe2pT3YGlJ109M93UOmILg4Xo
yBCp87rGZLpLfHsdoUm+z/qq35i2tHPHLF0qg7Mf46qdyQQ9CMQ0/aoNNHOVuc0X30prHN7tYFal
Q/ANXaaLbRTWR87Dg5QzHrDIoK8cqa53SL/uHPjNJzpMZuYwFE7pAC49AgbSe354FQcEypS9FKFK
P1VFkoSsWGIbS3I7yrGzBuUod/mX3s4vhZkSjc/KJ+jj8RlhZ/k5k5QXVAqtkxrm1XEwyksXAuXJ
kzDcB85HKDfpQUZ0wgn7YetZqKsA78/0g3RyG5iKvpm8daAy1mDTkWaaitJgnqfI1oOptt2pMWuI
6xKgNl0Kg0UpN/5edZqjUjc2mvUT4nACJvoOZywRfkS5D0ZqQL5A1IsDZCzw9KKLKDt+9ZVFf4qK
9vDc46Z0LuLwuVay6kSglSdp7MjwdVX7IttpOINkkazLoP1hkwm5YhOsHfvegtqo+8Gc1UZ24Owq
GhGN7674IgBXHqNvhPXp0SnGsHWCKJ/dyoFq9bOhUmNAdWm7zHu7eCm0sFlig5mvRdHUTF4/joK+
rDfCf3PyYd7V0ECJsmnp/nZqsWvduzpMv/kEqthHnv5AKlia+x22i76zS6vhUgyhcbYTUK1dvdQd
7Qf7umImh/W3Tjfay1gnpJ0yZD7L4G0seQ5DSZ0PTVj97PTHzrZQ+Yl851CQZpqhQtUu+gjyTBNi
RR5IjbvBGo+AE4/zJUHJ85JOZ6ShL4kaF5A4qRKNbQZRquv4rRRFWdWTk6SU3yJQPRlOZ09lJLe8
g5CFEkUr8MbjYBMs4z33BOaze0iabA4NwnzKMzmZBcAESJzj+zZOh7tzXBxpvHV98/1ede927+vw
ethqA1f/7VlnoZQ9BPHPws3tXV+g/Wg3+NvAukk2gQ7DCn4mzOQSbTK23MNKy7XiPNqlBdlSbojh
eBenLrJNxlJ9n9rk5Xwe/w3vEJJzGVIKCB6OZ0SZs6UbBPJDM0YWLkOd/JTH17JkATrZ9V7bNgw3
rY4jfOg59XkIpuSLE5dvqpse5YInPYp73NaBMxHl0uamheW61hj6pnFHeQNWGifzTI2XimEVW8Vk
NsDd0yujK8hMsy6FkLxU5dL8sPPkURmwCaoyWca2Rlp2Rpj/ZJd38vktfPNa7rDzowyJpqDZlEN9
snmU1pFqd+vesIeLbNneAg1o9VUmQamaSfgzNY9ksoCO8zBfzL623iwfndOiVaoHEkzNqojrDKxL
CTaaMBZrruqSVXozTysr+lZk/dzPyvhD9ktMENIgfjaBBq5apE/246ih0mKA5fWdTiGnPxzVWref
bMdR+MleEeUq3gPfgN5py8XO1TsLPGH3oXgRP5S2BRTfqEyA8E24R4o4XBK5GU6JY+az1jC+hUru
PUFFHDYKwqlrRE+dZ/boSEWm3ndkLAAQpsnwMCR6B+2nlFdl2jav6KLuRI/ArEdYa8Tn1K7K1k1f
bWTLi7doQphbhfzDge8yIvVXm2ekJ5xFgJD/sukJug9qMBxSwr6zPnDcJ0PXCQeV/W7CnnQaCsFF
D1qwr+NjAFAPRk1ZL0sDm2qPz3Jh4vi55eUivTTh6M/s1ib9PbVWjY3jjKE/yfKkRepmLIpqXqQl
kApNb7tt0xC9Hm0lfXNi66MDaXopnFC/ZJr/A7P2FAK0M8vBUc/h8aGw4MjmFhOpYd23UfrgqVPk
Omuq7ybiWUnQKB/scj4KObCeC6SflooSvdlDmS/IezqXZDqAWUZJldzRxjUlVULfo1IWYwlmyXdL
5yI6Oo4JND8kiX2vy6XeJPrLD8s0i+gWE1e62Le5b5PFJuY6zblvO4LNkucv7SxPj5JXYUAwxgg/
tVp8AHXx1QIweQw0Y5n51SMS1MFcHdXDWDl7PSGOazm2cswxdZ+Pg68sjLruN05cqVt8SIZzPh2C
TToQcgFlEGxyzwkWutmor+aAnn7Z9z8hw41+x44dWavnknj7rKqdbNkhkMTPZeyNOzIIc1+XDIyi
cm0jD4DY4sJUiNV41saNpHTOvzzPqxJ/8R0VGRgbExhNzofDCFl1nmiko0NT6xedERGhlwcLSl3T
tLOobh4RC0o2ou5+gBX2V5fKVrtlZ3XajNXIUSdV8GpXHWEYSw9eJjXKRZsY2iVyfGflQ852E2NN
Rmo8QDBKN56B402nFij+BPWxK7XkEUUF1tW47IG90vutqFMSoC+oywIHlewLWwHrQ1EJQ42THZn9
4GmsknGbeJcladj5ejbuwGPz6bhkMAJI/YcG7BELweiLVJF26CDhLlsEmDdJ0dtXGUNT2VJbNj04
zcN7JVYasMfxg2Yee0lwADOcboORgIUNzGNRWKO60HzHRdyle/CIhjuGSQp/DCXzWINQdOGrXaXM
y66spSe2M7YRo8mqyQO9+2xiBIC5oc8iL67LZ1y+CKJH+hP/PyYYnTkK7+nFbiYn5ebZgox8IfKZ
3A4FeelFgULYcph6iYawqNxTnX8XBaxd5SUJ02hhWeV4QWHKmWlK3ZNl0cbLrU42zLUa2zr4V7qI
BnYL+tkAIjnV5F0YzWUDA/daaspD71jFoWniX2cxUgsodCPDiOg1IGXR53bKLxH/V7HcrmLehMfS
wM9Yko18nSiOC6uSA/8GzrapLeL36Xg0SpMXQBJe60KKePz5WWQFa+GBi0I3xiZQSErDuoq62s4I
NFbIloa2yjapcknSEdUF9bce5TRdZMVwapADusgoG8w11/euPne9JjQXky3sUM33xosNmOjAQ1d1
ygJdQZ3XtKvvnVxN1nWov7V+Gx399gdB8PIUN0O+cmwXtZgAB6LKRXRTnKGpjEyOOL0fauvUF/1A
6BT7kd6UTYwmLPSqpfjNRePkq4G9xczQpfqF33tlXoeu91jYJU5tYemeTZl/iiBCtCeI9maDG7Ha
GLxapqI4dIh6wIJ0sj6biSa1J26ddgupi9WLVj0EQpxJNmPsefiAb9pNMuG4Laww0hcjpBJ2veoU
6sPATQgsiUPhKywLfLNZKZ6s3QScyrrBfrVX0ReaJJxEvw5fK/SizUOUoSOQh168aCxF39UBfH0H
MNeT4pvVA9vpmdwn2RPKj0tgktJ1Wqi7TaW8arFTHMokcG9FI0+SeTh04QoBFzxW0raXlti1SusY
mO5DpWffoU6AEUu7bsezFsw6MlVXI4vAyznxuDYcF8BVKb34eFs9dEMy15uyevKGoXzKEvuSIyZ8
yj2pfHK0zpi3w9DwC0vRthV3TYoiXLi1ezKyvDu2+eCeUuzl0ecMX70kLLeB7OcQN7zo1YyITRKH
DDaiNYJHDUaeVJlodSWMq9JIepRtXX7g/bER1b3VpofYz0A2sdEEIDn6iDeQwTS0Kl7AhzCfjThC
wFtFOxxGlfmcVMS+AZrJC3sqGoOsrPOM17sUWcZzAksJSKgSL8VY1Wm9NQrfzfI2tgE5zNteQ+GX
zqzwqlU2uh46aUwVtX2AaDv8L1FUMalcoswvr0TntAOTriM7emuVvSgldOPn69vYvncXCP7Ia9FZ
g0yxKH3bvbXGZtUsLGj2G9FZDjpAT+2UhhXXHX1prtd1tAY3ujEspz233mCtkmDMD3a0z4jQPeH2
1Spy9zQxaZ6Ssn8hP+ccM5QFNig8oK6v9d25qeMtlHZnb2kSaiyirlbeixFm1q2q1bropINUcOVc
DZAuTfU92ZGd3eGvLfqnZRAv2D8HGLbjbmKlHUu8gDyxHMbY1pG7SJT+e5ob7Xue+yo+vppxhpce
bgJ0o2rSYZfGiJ4bGasw00nVHTH1dh46vfdaEjpeaegcrESrUmH7URcx7iJTa6YD6auy9uIFtvbS
vFdF4m1UP0O0vCNsFyZmuaikolyDXOa9ZXvjsHOwqTCWoWH9dRpPp7qSFOr8jw5/nOqJkq+iie3l
GQ+Y23ovJn8epOVhISED9KLx33Z1Y4yIppJkdPo59IYHUQrHNDsVoPNECYyVcdBw6JkFQve8ROTJ
7nv0zqdZMejUVpO61iI0Je08uPKvgy5tLanzzvdqFvz5LnYBU06d7vWxjuaiPwTm/FND5oXyrHCT
YX3vLLoQj2CvY6I1//tybsuG0SgV5RljghX87uHNHk13MdZOdxiUVD7KKuGuRgU4GLJH9gfEJoLJ
UUgcislWSJzFmjHpYGAMO1o4Cok65fdZnE1J5hZ72k8NorNoRbUX049pZjEMz18PHQWELJYjIOrb
rBWxZWBPJKWaGUjmRTSM6S6rgl8HuIHpjsh3uhNn94Z7v3vDp37/QZf79MDNELwX89/HieK9z/1K
/0GXT1Pdx/7tXf7t1e53cO/yafrKk/66/b+90n2ae5dP09y7/Hefx99O86+vJIaJz0NpB/wd/eBB
VN1v417820v8bZd7w6eP/L+f6v5nfJrqn93ppy7/7Gqf6v4P7/Rvp/rXd2p7fsnqUMsw7R1Y2gXT
YygO/6L8R1NU+YxKyRHeRt3KjR5lf5ZvA/4Y9k+vICrFVLdZ/l3/+1Xvdy13uNAs7y1/zvTv5vt3
12czw9a700NW5/cr3mb9/Dn8Wfu/ve7tin/+JeLq9TBejKJrV/e/9n5Xn+ruxc83+rdDRMMft36f
QrTE01f+qU40/Ad1/0GX/34q2ymRzi2190Eygn0jtZNCImCzffz7IFqiYSh2qnYR1aJGnFViwL2v
6ZbhXjSXJJC2Towtm9Z5D5nW6HOvMuBW1YZ0zYIYAbW6f2IXjJDtVIpzmIQt+JapXYwZA93ckX3/
KdpFvYts1GosUcQSdeJQ9ahlmDogsBqx/QNy0WdEPeJzYUvxtrMdDJ87eL62Gd0OKFTGxzxFgXTq
pUURTnKiNbAk4GyefLjViWY10j9aAFREzhqkZcRUud/Dc85VeXnr6KIquaiMwEYn2YBfko1Y7LCz
B4eJmerKj/BytdG7MeDPd8VZJ2hA3j6E3TMVh8AqzoUSF2dFabS1pxdA18XoVquGjVuAbPhjtNU7
AJPT5g1xQWYUAyszx5bIqK/3ucTUfqdVBDW9/W2+ICmaQ5jGyPL+dUnRLe27/qiysLh100e2aJa6
ceSyh8SMX5A3udvfzOqRR4ai/odxfSPDvxqHbm3wve0B5XoHv5q87F2DQaJSDL83F+BEHMnRd0nX
gKqw8wLSaYrSR2Zt88LybwVHCRzQMFN9DhwXgSuCV7cRovI+TLLGaE7So17+MebWsxrKZRcn6f7z
wFEZ/G0TStdPc4mikZlHIt3GVqkMvOpjjNZGufNOQZN4J3EG2MvDt7X01i6QWfLatN4bRL/OGaPj
CLN06nofeZtIax9sO4qJmwb6ThxGQmc7nJH1nTjDMG3YJlIyE43J726i6Oq6l0I4YUQGORqzWWnW
OjLwMtzGfITHmkI9tZKknERti5ncEkytNhcNt9apuzjrRpmQt+odRN97DzJO5krKkfQAr/Gr7701
UvxHTIZUArb/0KiN2f+QdmZNUsPKtv5FjvA8vNY8djf0BLw4gA2e59m//nxSQbvhsu+JG5cHhZSZ
UhXVVbalXLmWeTB19+tit8ET6vBp5QVZHl/dS8/yYh4ahqDqBihMxLt+e1+3YU6pHqWG7la+CcsJ
dD6ROoNhy/VPsrGKAsX6W7tYh8TGWlATwmmhiM1AtiB8PaF8N6eD8m4Bsyo5MEiHVLkteJv0bsF6
hOtVgaFho8OMfjZFE8dld5ZD2Vuav2zU6UEby0ZsvTj+nxZYpt1eQx+9XQG1Xc7Gpx4vGVtEFJD1
7CFUw/whtnJ2VzGCEtLBeVuCBjUitQUc6fDSuidKAeZ8JcdgT38ZHSt8QmhB3Uk76DHvtMxYYmsp
bCmXkXOXmL+GZTBSjeG1x1lNPitdTiajtGByM+PkMQKgdnQdDg1UvmGvVW8cZAQFXB57bi98cASM
PS+orivttAZS5UDhL+AkvYCTdBOgnnIubVKPoiuNrfDI3hIjpzTjzhmRb1pCpflfw0hCVJaVUnW+
8/t2+jB71oPZZsNTxYb7VJp6vZ3qNP8amBYpJQBWHJ1NkLyJFJSa+J8qC+BqUkG/Fretv1La6SjB
xhKFLJu2cf21ZXnZdrFJ2HJOVd02A7+1lo4bPNn3/HhvuHz134Geg7ZPjjAvfrsFdlRxNxGMuQhc
+Sev8rwTO1czX8mubOBit4AQNGja36w1VdBjpVs7Y4mE7NRHhlPEkDdCJlY0crpbtREAS44FSrsZ
YQzNIVRX56BFNidq7uoS3mfZk005ZVTb5iaoDr/55UjeemkAyAEmZ3Mvg1XDQA46CeFEbZ3mfszT
l9j3HMiHUyCnSooa1pstJpV1Lx2h6P03ezbmL+nbGkn/xLFleWm9MrnC/Z9cu9rZNB5Hn5B6/TJJ
51wNM3iSRiuPkNBe1NmdhpWMaQYQ1OQ9UYbPvYT6QLFW1rdNtJfdtLN+uJFe7N/Z5EvFP0t4wS+y
r3BkOo5GBtGd6Z0y0Yy2BiPlMpY9dILRJbGbw992pfdO/7KNVuifFESf0HQXMbdVpVWO5RzZ9BOl
J2vpqapJPZBV7i1bezDNsHxpOW8OVYDsdhqaz5x6tHZXvgRBrqKgPoDrV4sXDQn5e2uwH+WMuHTT
a13y0FianNbaHRcak5Lrc5iH/ln2sqH8MgWuvZOjYar8c9AASebm/jskfusttgGYKWo4PuoTwrs4
bpPlOnLFv16upVpnk7eZ4MT/Y94S/GtupKJC4UQ7NYyKfTWbwQdFrWGhr7z0E6d3n63R1H4iru1Z
JqlfN4gfUydpP3t9Qkon7sOPYexyzbRi5Wy3dnr+a50O0q9zONTw3fAlvmhq4xwHpeT8CdqBVYt4
ziVCXmK6drAC7voY6CVYBLt+jRPF26awda0cDspJmGbJFt6x7tKJhmTd+2axyRBN1bZJ7SrHxS4n
LEMZJm15adiHOfHQavtjSauc37/CMt+ISUe0WfbgWxaFUCniDg6s5Hs5TNUyu/Oy9A6AbVKuuxw1
iyBEbSs0Wni+RhS4NCMaV5BqDSTO/2gK9HrRe7Xg9l5JVzxo8FjLbhlkqMBWHKu9M/pVYW+NIQbl
5jXdLtISTZQchI+y6UwIJNC6/yBHQQUBzhIxiLCBiMiZf0fw1AT+UUPeW6vyZkPaMbjWkiSpalMe
2/1i3Eoj1JnhdZKESKkIksb/HrPMWWIaQbskHXFsBAcVrB4MQqXxDFdI4mvlc9+gRPd78NtTKZWy
y6mOohhGXPeMoNjGUDms5WVwuSoWE8y4oXAsttt1VDjMyecgXVxWZbMstTiWactSS3CBYBPntVnO
db2dH6n1H1cuGffTnKAXo2dOQK6VkqLU8btq3cBVEnb6x1E4IcZw150GMlvGjoptnaNG6N0WRl+R
VonObq1H99IblfxF8gwaczl0yMzfmcEohITUx3ra9tTHNCDpgCwIuXO3MDZ+Z4fHHKGLS+bAwsWe
qEw2sgux+NSs3AJkJ2Wo9a6d8rFZVYb6K/TmX6bK3hAJDoaJvYoccspONdMICC9Rio8u1cZ3fmto
TxNJz7WROOYR1JT2FNaOC9t94KM4XUIVpprD2hbZVwvJ16NlVN+rWXXZrgobmMYAEFhXH2eRh5WN
GWjmMWrb73LUiZytjI0o3flnrFhzmS57cl2tUOojLF3peUyGivp1nqc0Pod7swYwI229RrVm6/ne
fq4K5a6kTnc7tT1qc2NQrscm006zbNIGgFMh5ARX0vDOJfwFXB+nIOt/9WTIu2gjiT7lhVofQO/U
J12FWPJNbVBKDsphERVn0iLhWZpaqUrYZKTObDUXFPy/9QllcG1TOaeMOtBjJAvfzRi18mzZTnC+
LSA9yypzDt315u1tTH1DonwO0rUVlT9IpZaPZKCqR0VJv5Dr7y+mGGmqNR6ATCJlJSLKSq8ei6jb
QH0+P8h4rZoRIh4pkZJOxbKbD3rL0b2YLif5fqoBOELr+/YCbppds9yitt8oy/XAUcnKTrziLINB
EcxHfaJSSL4+ChHqcXJJS0Jc7fTGa9fUxtVRgMfKoRNAqjy3VOXIYeU5zUo1E+eaB4r6+mtO32vG
VcngGfcrz3hd5vAQGz/oOmp/IZyWkZN+y8Dg3BeiIYWp3Yd6Zm1HoV662KQjMwt0EhJUfuRQNjIk
NKPHEXTiaTHJHjWjo83hzLIOuUP35OdQ/r693C1Sp9bcHz2wruItyGZ0TBjU83A/+Ep7tth7lrAN
6O1ZH+uDPQTTwdXaFnpaTKluG1StyLHsSuttjpxuNyQRgeJWzTacwT93bfGPCYVKzWcSKQetYwsh
m7QPfFBXYtyoin4zUu7yy70E/mWbxYzO7rxfk6XbNFJ9r4HL/3tpK/XcDG3PP5YtKX05GBP8jfCC
pJsExZlPWucN3GlNRDrtoPikuc+QIjsvEJ3V1yZGMtAZ0/xT7k/l1g0oL2eLDdFzra6cQtU2nkDm
IwWdny2B3JQ9aZsBogMrFh7ZFG89OYQmDbdnpdDyDOLGWwxHlWfmC7zU3YMWZv2Drln+ZhhQvFls
tloF16b099I0UHQJy6ygdDUmdzxKo2xiiCH2NoAOwXPdPSyN/Ri3fvEAOtNhq2hRxFk0tQfgnhes
Ylu9ZhZoNkpMNzH0moeSbPVL1/AJNbGF5LBQYqb+l+pqv2vPphgOLQhWKoT9i/Tabvh1mLzpTk4F
AXuf1Xr1IH2uWe47004/Sl+ktCsQOOmT5mne84D8MAwvnq08RTDlPQDYbM6FDyJVjDKoDW69zksR
IdD65igdoxXUD17tdgeYtHgeEcGLowuVo6qZHYIXhMlYcGzBrgsApiyxcnVE5KokDG+zb76wBo6h
GNpWCQJ/5w0hPARpUNzLRrWQhppbBHTlEEHjX46mbKCmUdVgtwTnwovkxLAJkxLqubdVklEr7oNQ
97ZDVyIQ9OaQM6yBU7tYcSBjMpWdDb32kdexj7mGaozgpVSFwB6yXGgFS1rLZby4ES6E8FKOp7at
Do1J8XKYzPuC/D8sT0H/4Bs63zfRM5JrjAbgPTnlX5bYLwZx6sMfSAYIR1+2NRUMgEk5Ld76Skqd
fuzBEwgB7XHwWudhEg1VuagA15yOpVrkPISZ5TxYmu/s2zFxVovN1BTtQoXTWZrkVBkLjc2qzfUQ
jCKrSacWBNHtZRbb8jJeT8VxDzfN2Qud/khhNsXpaTm/2jxybzKz4zxSDF3YqCjbNz+MvdI8Jqaz
D1R9BmvSB+cUhOk6kkPTSbZpFzQH6Y2q8Wvsi1Q96Jznim+vjIJbBeJ7NoSIVrB01Wj5DlqOaC+H
c1yBotRC7yqHWg3iU8lfcyPs7rhTpbdJ6LPAPAxTw1ZGlYalrOoaPL8c5g6EnTqC22bF19YuC5QW
oAM6NqWT77noGo8kG7iSQyTwn8iGfhtC/G9wBI5rB6nv+79iTXgC0GIhNk9ReefxcUPxrrdp1dk4
96KRPdlESFGdnSr0KzjQ8SjArVa9kbQQbjJM6uaj4bXx65C0XvxU5l37WqrdD62Ldq5TVR/KQdWf
KEsHHlk3PClGofE0gvbYBNbg76U3MtnvT+CdAWAQPKH8fU58YFKJCK45Q3ygBPwknXJ+XH1PXXZD
0hKW8eegVmC4FtFKCbH/DHW8alnqJuWn9lE2FF+pVvhxsPryI8WcM2dJKmSXs5+kazdlu5qbJsSo
b/FtX+yN0LLudEf/4WcIko2Dlt4PBVdKHidhxweNeN+JRjrGPLePwZg9t3b12yQm5LlbXms7Xt/i
Ozs4xeF87SRFqSCfl72laf9hmzLrf4tbpsUx3/9CaceNmQYJWGkfxp3JpGJY1JzqTajDGEQje31J
nmQlx3+5wYJGhzDyL9J+W0FO+Stusb2LKeHq2PF7+KGplc5DBi/87pWWKbL397vJTc6GRh7rVv81
UK64rC3jjFCxthVXFZi60QhYDy6s0nxrk3JnCW5pOYbaJAI8DKBxsQ2jgYbRu7GY2EmjnLM0tevE
p7IclA8AB63Hvsm/K4U1XOSII1d9x97M2vR8bx4RDjlESTFe8s7VUMmhUmOyYx1901y/lzbZ9LkF
yaWrF1s5LJUZ7G7Vz0fObPn+d3X4Aho6okJN69AKLPKd6U3dNUkajzqVKDgpgvmVRTm4BiAUznUA
Bj0I72XP0rnbFFoHO/KfDlTGOD32rVdpt+cshoZChGjpz2YgkSTXyAo3hBxi1LnMKTYKstSG3haW
sfVEwsD/niJMcs7atDg7Y/whMq1sH7+ZpL2y67Bc/d0dqWjHygd9my3974LeVpO2/75k6Xu/V2/L
YA/Iyd1qg5dfmzTqIVqg0qCkxmQV2X34IwfmSRHRT/4ynwy4sV5nrWg3vuam90UBkyDkfvphsivt
3uYZbWP3XbmmdN8j+dDOl9AEnr2rQ0qJnMYZN++MsisbIwCg3reGD1wLzDbYbn2+LO4Jivtu1fl8
TOgmf10cEfSwKLGhealmxUfutlyOoSOVIyolzHNTzJ/lSDZDaYovzVBv9WYqPkqbGkEEU88uP25M
PqLZpGqjrfSZwgT9ib6fFaNbL7Ysa93V1ANWXxYak2++hnb5bVXKwU6UycUruYa05R7csn46xjtp
4+EoWld61B7gGbkvygmJD2SWPvaePV7hzbzGYkSZfPVxgoV/B2navJFD2XCG/wOgfMzpJGFpY3n3
PhlvOUmaWqqt9zAb9OsaYmjqhMcJJJmPNONY6vcp6HiznKO7VoykXQ9t88yzw0mOXHU2QSnqU7V3
kNxaSeOtaVT93teRCjM6mOakLRxU486c4lWT1fHW9pTqLiotsrNQ8x5SRzPu+H+7AJ4d7bm3SaCo
vRn+Zyq1dQYZCsXcvXnKzaj4GlYUrrqwUkF2pCjbZK6ciwlDyclrVHPvcCjy0FMPuYGCRX21iugb
Ga76pxPvUdQIdlxn6r1D9dxD5+n2uqgCbHbXeauCZ/NL13on6bWVBMb7dOIrjtaofVDBQh5TJG42
hl7bF8rmf0CpEFJAoSHpLUxLs9hsONoPhdpRb06EtCvjVPZwWf+eRu3m/89y/3pVaRPvkH2Xvg1A
ytcifdmKphOZV9lQbLSJAfxeFpOMCPRJ23W6yh9UxEqbnC+HFIJ+BO9uHeVoWZcqmRwukH1BudSp
A1YuZJazp6pPKRZ1vkBl7903ZNimJq8Oha5Gd/nQUv1rGfYHToNQnvJ8yJXQIV0hi2F9Ga3ucUj4
Bitjs7YGcpzs8s83ftV3VKuyO3mZvq0rk1IZwayqGxaN7IlGhsyCnbUTp9bRnP2c9XK654oGzfUY
9t8oVjlVlFW+BpAb7akv7w9V5MfI2KjfLL5jh9x1oN8pnOJlpABp77nztJXDZmz7LUJN+V4O/XmI
N6plxEc59HRBfoXQxXniUvkSwGRFuRHUW5WqKlf0n8E159CvVaqrP49a/mtYi/NWOfQSz4eKrP/l
lcPsoTS3U6D+6OfZg/nVVlEdSk2wvm2egI4e2MHYGool/Gc2mdKrVzmSTRZmgshC/xEPRp5tR+eo
2xz0c2xgUA6jGreeeFinMKYaSAJRaCYdpp6bNy8/NZMSJRGd1pa+LfUB7tk3t1dZRrmRK96WpbJ2
NeW+sm2Riln3aV+crCRDJxC52M0M/vybakHCoHtflHmwtrMWRqeudvNHIzG+IeKZ7csgAKfTBcVV
Nq4/tpfBvZeDqamqbrM4DSXQ1laNxNLYVcMBQsMXP68oJvRqfeXpjnLXCsEQsgHBfZ7CtmRpxjt7
WeWBuRpcyCejtuPcgDA5Cwba/jj3KF2Svog/dzoclbblfm2HgBtdUsIT31OX0Q1tD2dE4X2FJuir
Vvb1o2lMyYlHJW0LxfPwNeHxODW8ryYndWRqSxUsrK59NGf3h5zHPoDbN2UnH0YqHslHdCb33ci6
UZKp46Op2doXKkrR7gQicpRbR9lkbIVCp+Q2JXaTsokqyj7VtkIgPHdcmIbL2bmWnr2Rm1A3FnJt
ebDW/Fa9b5JYvS8a/3MdBdpRjmQjnXHirwZq466L3dB189KVxlwhVak23os9G/PV9qNp1auICs6Q
zG09fXT3cpgp1nOvF2vUWNHEELQ1phaHfGp6eJG9ZA6zZiW7QeAmzWpxqW7LpqXWQIYz5V3gry6y
fyuztT3YHOfxEosm4BQm39TG8Mkp7G4vHahv+UifRMWrbeZUHJZ12PC3HkAPyW4oaHdiIWohbjiX
WyOYfG7jW1BHyk1D6wtCLIGZlqjoBj43je1n6KAxCi+1wlExeq6zfmiFdk8DXJ67emwc2kzXn9Xe
/+WF+i4+TQPKcDwnuCtq6YJvs5Ps69g0f8Kwf2zijkM+SBrYPvpHu3GKB3mQn+rVvFKDPDzLYaCF
4bZSoSZzE+e5GWf0kZL5i+275S5tRw4fPaf+JOxFpU9fKJmFlpWvMOmddQVC6lSoY/TJdBPIjL3m
qZtggcyi/oc0u9kQ7ktjXFnZwWaPdoK5G6Zm0TP/HE7KOAj5Qty37i08BG6FdDjkuW9z/lrnFq0h
L5CvljUDz/ngUAexr3NnuChBMSB4j5SVNWj3HVrmJmK+2KQ3UcfhIpuizp+UMXD2SRPb/lXaoAYB
Q6OX9UrOAGQScTwtVq3yOTlo5H9KxF/R+qYmqUyHXfJWzMUf0JlX0mtF8eeiUbvD3Go6VQ1iRhS2
ZIJKO6JK7y1QVoFB6WMDMPvKNjZJoLbseaApeQipW5IYe6VO7F0Jnxls17qmboKg/VmWHOUraYVO
IHUvVFb8Fnvn/4rsezf8ckgB+JtNMGT85XBzh+LXZRkZLVXib8Lxf67/r2UW200+/m1GbsGswm+X
dxOJdxMJeWgZvbxXK9Q/BmZurDSlqTacMRQPKIzlD47ogS+ggMm+lxbZzCEqcvVgO+9CvbSd2A8d
blPeVhirKeMy5ndbOVMubbpqfzdxliVNZtaHKF5YJsfIURjv5tgKvJXGffVausNWk0M5LyvTgnSm
au7UgLJxyvz67hKBCF3emXx16n0dLvhzv18cXtv154ZDx9vbMFUhAqZsEHJ2PmQcO3UeB6W6Vbkf
0sYzr+BeTtKnClMxOBB1GBNPR2IoHW3ZDdta87yNHvMcvmYH568a/EIN2rnF8Ee9tyHvuchVuCp0
H1CzWfxg/9ojrC5Xx00ObtRZd61VpNxfM1KgWqMC0YHZ4C6eTetO9tygNo5B2z7e4uSUYEj/k/v5
fMj4Z3DwzQyHn8ShbYxoZYtVZdyylMCFTk5ZnG4vqcGVEVGVtRlEtnHou4ASvLI8yCFa5wgBW5Qi
yaGbQfVRd48IBrhn9CWcW/PXUDqkrffiaFdOYQzzINg/Ix7SFfo29Qc05uoPUUzOyyx1Kr6GqeZj
pqHO5L1NBnMXbDfpAFuHHMo4ObeNefYwOWC+zf1rvaYJ233ZUIutoXp+Nov+V+N1znngoYESeJiW
KKb67RCS5RVCCNBxWnFT1Du4y+GcgGaw0qpgI1d415XLymjp8WEQ4YeGNNKsIh6F+CaSmGWGJnwb
exdKpjlkGyzU0sshUze3MVWo7uUWNXkBDBZ2+O2dx5KTCjEf1nO239QJ8hie8rxi1r5ynqkq5PmK
xkpKBRlmsn4Q+ujaKRnL6BJR5wr7vHGKs3QXcMZ5iB3Kquaysk7kbO1DYA4fFWOgyhpW5JUx9+2O
DdT0JeEUgfrT6ZMewInAN6Td1Wl/s+d2Pd/sQ6a/s8v4GTjJLd5MO+WKqiKULCP0SUNV3dVCXTdN
2B635RSdZqG9OzhIC2gI6O0aIbZrsHE58IsKN9IbQM168e2EG5SYW+WT/aAq0aETsUgfuCc38F+g
MJ0/NHZvrJoa1h644FYwdhtfDa1DHiPoI+jMTUpc9UZfpbGX3PVRmT6iuHRfwSb+GZhVvrODRoFg
zSs/e1Qyc35UUuyHRjsJf1QTsyslmvUV6moEhCpEgAa3vpkCO4SgiEx+fdVqhbO0DHi2DJYx0iGH
sikd6tj9AEWeIBScL0ug7CmC0rkYvi/LS7NcZLENYfSlcz6nYzHvaqMJtF012xQtKmzXNgiRVmuu
ow2PUcJlxUl1GTuDq3jmxemOA6Rs9X/MAksVnwzP2NwWkevdgsykf9UUoz7ERhzdLY1dgKIepvVi
gR4puoPHEq2EObKeOJIMjtK2hMheU7rz2tc0ZbM4tMllGqemwd7qM+oOxYvdjLJb1CA7YG/aGKn5
/l0YDkdxXdl9detkOAX+1J881fnVSJscSscyfBcSV0q6ejd+W0aZfXPtI6u1lt5l8n9dyxEvrLRl
eECz+Qi1x7yPRidc1YJCq4XZHyoAt9yUimec89CDektSbSWQRl0T8jvryYo47PXrSUXlkjlqwR9l
mvWzDIF+IIJZCQGmICitw5g6Dk+PtfJ5GLQjlXOwcavhSPJLcJcLezVXP4wEpo4oDvW7sjVPTdjt
BqU/xY1VfAszt+EuaSjPUWxWm7FRhgdbtaK9A7fG2UV6Yt2lU4m0nQ75fdt+zRonfjZKxXkoKCTO
oXt79snHPBXBSbpkA/UDkGa1QTeQaJ4rPjSNuUJz93uFVvBTYujcPw1lLUcWYkZPzsiPzE26zcSz
9sYxVrYSJY9B2PWPyZjFGzfz232a2f2jWhTxlSvgi3TKZgz8Ly5Pixc5go7D2TcmtZuxyrHQmsVc
sZjnhL8Wm5u023MQfJ26loTfXPAMI0h8ehiywZyIIcwnW6fV91UKG1AUKQM34d9KPFIYR0sbiJ0t
8KWLo2rKr8i8OFAscwqgZCFZpjF5kEgrUIb3VZslDxKEJXyNGElfEMf3jZqqq6nlqcOx2pJ0YaKu
wOqXH53CLD7yLE2xRD7nezmUDqOgTjiOnTtpaqy+vuit83SLF5MCRcilBmx60qmP0/Vgtt9iL+jO
MoRMhnvfzvZ6maCp7VrlInlpNHOVODwEJ2XUW1AFp/7Ry5T7uA4UNksAP++QLOvvsqEh/6+mFK34
UHnuDYeaBTSK6r3vawYfot+sKyskRSZupqmewG0cI/sjRrKRzkJELGH/d9vUo8I3NhT3Jsq2sF3Y
CdlTu9CNbKc4c8/jGFb3aJRUa1Ras+//e0TGGuOfa3RahSaJUQSHKknbx2ZSPvm8x0shRnXehYd5
GLW1opjNo1GM7WOSftLNNPkoLRYaIygZWsNO+qLJc+7MEZ6koGk/pLEOrLky79ibosyd9f23gVt2
aCnxp9bxjF3jGdGxSFT7ruNiYA+uf665zdWU69IdZ0/ZuiUASFTfXegwZ8SW5lZ/nqBeug313taf
u9533g0Xrwz+19ycs78DnLfZrLcX2XgqzAfcdAuoHH/bZE/tYLzgKNgnC5ILgOeUIaurwiy5uRk7
gSaNO+eQ2cZ8mkvYsSUpe4cCEvck56nXZuUw9R1Q/VyPPquVsYb0M/wGcBI4WOQ+606MRGIJBifp
IXY1ojtrUPS7BAYZipv4mVyyoNzenHbcOkc7UF9DShpI9fgvRcMlwrPnbt8jYLMpvNl4qkKzOZP+
6FdyqEMO/hA1CSI9tdKtDeNV08vuUfpqCBYSpQrv5Egrp3Lt3s0Rl/IHOHDc85QoyRoAAPIikz1d
+2o21sgthd8cw9nxpGS99m0Jq4gOQ5Y9KeFLKQTBRICcmQhhknqE0UnO5NE6+jZX1i6fHOt1GIZy
3yfbMID6ewYxXP8nqtA5nFpNebH74Vtt1cm9HKn6S9O16jOQuu4DybVrmhYof3c+mUw9DdZyqOdD
tgcKbG/B6X3KqI8/VrWdz6DslflQgrrWU46GVNFY4Qjn1FtvzGDKYDMw7KRDNlqZ2rc4B8KPM6Rh
62V+2pBEQf6oa2CA8MOdk6OiNbodO+N6Su68TtW5YqbaR5iah3VSNi4f+hysGqc2oeMyxnXpBsXZ
7qrKvXUzvyzOmmtxBO2UMDIq3zsDdm4O3AqkhkZg4BN3qcIYkMXp2uFR94VmeGbG31PfX3P02P3M
4v7BhIzq8zzxgzGNqnxovaQ89IPNGaGW6XdGXKmbUCNhD2f3Vzlpco8lLEQ/HGvIVqGa1895j9B6
7fj9qg5QACc/2MMoym+umcz60CZ298SZhNAaA9suvXURBiR5zO/S6RSB98gHI12yQe78Bf1u7ypH
ht24a8MdQJyJpaEu/uda0lkps/vnWhGCJ6aheVdTTJZrxfpTkGbmRh679VaXom4Utb/O696N+1Fx
11kH41Ajnq1bHe6PGT6YA1wR1lOqxc6u6vNk24pn7T6uob5VuAL3YqiOxnzHqTV5X0aKVuqPY/JB
TpSLOVZ5RMFj4J6HH4GgimqtzDvLtVRj/PcrBc9lEHHrMQL/1gR6awEdDZNo1/VNt5Ier69+ueXw
FqNmjXYE53FcJsclO4sA/qCVNhlcRmswbmfdRtsMGCu5wJTrqzD5gvZcDbUpQpaJ7i06iwDXKlp8
mqHIU13ts6WGwIzbzt8NQTF9MWa4p36buwqmXWlWnX+a/4iWi+TiTO+PaGkO4/g/XgG38ai6/YGd
k7VPYKN/Mqfge2/X03dIQj4qEBC9mHpsUVxlqVRu1mx/unleyQhoFndD71HN6YclgPbu1Yi1cW2Q
gb/yNAnzqqq0xVWOO3Djg+CF8obvPFoj21WYP/OgvENXxv086DVqRxWn2g7nqfsanp2T03TKpe89
fTsXQ/MEsfkAr1wzfi9qQ1x4zJ8cDO1hHV51uTc/9QBb4CdRwXiJT82qgXv8w46G2rU1S/UpcOGC
HSzrV3yEUNQSv9hFfC/ifYd4ub78QP+MX143YJ2/4uX7+TP+H+vL91+L9+9MxXYkgfJkeNaP0OiG
7x0s0HOSog/jrqikiyD8t/IDRwb6d/TT/zPGpnOC5LbngdOyDrAHxTvf9acv8LVBxVYrr44O53El
7IgXT19g5Fmbb/acQrubXcTPrtkfOD1pVxmCK+fGTOp6lWaKfa4Gw0HAo9c30iMb6ViGslc3BlP+
chdxd+rCcTws9kkbLE7KQvURWWd4mbJE/1z2zbNLVvUnfLuZ4sA31s3DYUSjZj1Cw7JLS6+G2o8G
Pa36IoeyJxtlIF0emG0DEwq3JIUSrXJur7JJSq+9RqKRQ98arTUUL+1msdVmxzm2HAfKHO8MM5hX
cp6cIh1TCassNZ019P6O+rmfDaTe6uC5cK3o0g+OdrNPMRQnY2ojp6miSMLewLzrB+hfkjQ7VU6H
inoKmmvv5Qh3w92uXDjopW7OoRR5NgT/XT4/jhHbG69gu+VMj6iDzI8u2gWUlPaILwobZTcTwq48
cEQ2ZX62/kBx2/TYjh4UuMAyYD726modjC4VBal+J712JOqsQIltNSOcHzuIuMRumIfJdm2ohvcp
DqdXDV7Cn2ny4MBkGKxsG3zELOoEodXfdinPLXoB7KBXuy86FW7DHuW58A4KKLHFNAakfGHiGg+q
E4IM0CB2U6vyJEcjRyP3slfdN3013voK99iNpad8ZiNAIGr4qRrKAkrPKyoTr3VejsW+7icemSHU
W5OcHK8WZVs5XFAw/Rj9N78p1mM5mfDdlso2ULPolGjD/LGxYihnIZY7jKrlbd02bHbuiGKspgTj
S5sIwsc2D4963I0vkxtrKzaAOToMeOcq4Y6CAJ6ZRSMqJRV3jLcGEchfQ/ZH8UnxKvjo4QK6owyq
f26cbs2zCFmTWOOykQRo4oghdfaQ3vX5Jh4N/kuGI9g1C7DEHMFv7bLRP5WK0BBvEu+ehFt9NkGX
oA2l9NRLhuGOxdtV1VIdkbuu/kE2PNzfG6oGlWEAd9nNDu2AqZQPDcjtD0VKYUqkz9Bu/55iRtXA
uWH4aTHNkHQeVIMD7WUZ8qQI23BnvE1tIKZcp3OXbzQfIeQaMM41mXXjFSr+KlDb18LSgzsXMs+V
NKuJjoKGaX/SYLUk3+/ukGAHN5VwoLhRdAFXVvNjndSesunimj1SkZu7udeyezcJ8luTIXWCMDQU
2DZQlLsCZOVeNdBhs5puus+C3qb6RnO+QNG8K82g+FEM7aei1sYX01GHraLHzQWFt+FStEW1GfSu
feqrzN+QIo8OjRbNL5wvAKMJaoovBm16Cd3uiwLWhDJBRmpg8XyTDY9m3ppPKtgp/rzzS44yz0M4
ex9lUCW+MtQ8aCsngmlZz7u9oo7JrjLh76P2ZXw2eu+icN/9arvwYBoj4JwoQnWSkkx46cah/VpN
lNAVTup+GGEWOw8aOIAJpPbXisM3w3PKV5j300PgBNH+fwg7r+bIcaxN/5Uv5noZS4J+Y2cv0jtl
pmxJumGUUdN7z1+/D5E9peqaiZ4bFnEAMEtpSOCc19SN2bzNJSM5AJdeNHDHrDtUnRCPIixfWvKu
W59cwK6ahV8bV9OeZsTRJq7s8ICNLyRIxKyWmH2Jb4PyRymU8QeAUu5+8MUfAtcOd3oR6jun9tT7
xkfbG+Gx6Qf4IQS0lO+V7yTgbmpx9W1sq+vOxnIWqEOW19HRnRWk5cEbJ/UE9ifdjDO04jN2O3MQ
mXYavlC3HnMeGGi8xbZuELR/Xof3xsIIFXu1ssiGgz/ZpBZ/P5VteRCGMRxUaCT/PkhtFJWys98P
BzMquQoAxgCMEFIJKiAzPdS6s1+F5n1RDd01cr9Gho6tepIG2ckfvQfZZ7uNeR8UnbqrMjCpPZSC
aBmbgbHuckujhjW3fVRml9yac2TfGO4aaDwWzjYtUfkbC6HtpoqSNGR2m3WwRsWnnsB/Y2DZtde6
DoH9q/1ZthC8ba+F5ZBhzmKxljF5mPUU8CrQzhiZcCkZazzxmmpKc7iNMF9F6h/IUExoiXZwt3Kw
FnjHzPjHUtj3VO+jS6K6mMwEzn2ql/Z9lprNAU/tcCGbvj2IC26KpPA6Z/paa/1hECBdFDeedo1i
GBsWHeobAETkT5V9PSj3ZJ66+8Eu44NjCnfhe/4fRhHPS77Zw9p8tErWJg11s8WAgvKziKNkVXtl
zesnGAGAEryzaxYstg1lXU0r59gGak3FNu8u3mxXgETs+Ni2oARHQ0lffR/bZttGqM6yUBeA531f
eHX8DRc/f9GlBsYePZJqsVMLzCAioBl2lz4hF4sXVhvZ9y2Jv/U4AD+ENq5tmrKGjQHwYGdlQj92
LHr3fsfb6KjzPUK1mp0x9fEd9G9uRdYQX7Ba5LHILuB+nM1MSr+YHrE3U0mPYMg22I6J9sqgveKf
EMM45EdtI2TbBHb5w1DHfZHNIvyeCWO4nbA4SINxYXWa/TxZ2OOGbcWm2q9gSIt45dZ+9QoCCWcI
PUd8WLer1yJZsBfyX0fVyk9IiSRLOSqx4XzriYPtyDwJyZeVk2TIooq6O5u1V/GbtiqsUEvlxQlc
SJEu2YlcdI+mryzV8RSY5y4pQjxrhuwgsFD6rhfZD1M1ozdVA74YRg6+sppF3TVJJoCyFlIXqV+d
pV2PQLTftpyy0BdqX3cXZ6aRSSatZNyCxeyQw+8enJmOK0N97KPOknTi4DpJ8TjBXTxgMt0tyiru
dgOYuA32SOolbsIQ/QrtLFsgZQGmzAeUC5ttjD4xT0jfiNal3ouFUqTWA3IsYjEOlvfeteUFFwjH
X/CotWZBW171LsximCNlFm4yPedJ2euxAjgqwdNVRDbEjMa+I02lTysfwhXrxPZ0a5adJzaNiSCT
Q1majyGKNk6sqepBjWt8tpAZXSTCK+/kIZ2LNxXv/HALxtkO9RrjJDvV1EB9hBzZujQx80gcUCGN
4UfnRE83loL0/QgOjJ9xblyjztWvQd6VZwiGqLr+K1TPZw0Kk94w2sfP+BArxtKqu2KjhbGPTjSG
nbvb5bgjgt0Zzdul5IWxHG1PddX/odUT2vpDkH+k57p3mg8lNtuF4ZTjo1NNLn+p0R/Y2bqrvsm/
sQKwcNGghNypWUAlDIqdbH523JoUr2K3zu5+iw9Gq64idLVXctjnIc9JYRjZVUYMJy2c1TBq7VIY
brYevIMq/O5BHgKHt9YTnbqXTZTKNRR/UeIZ6u5B4Vv4gMxltvUdB3f5eZaMoaYJe12L3IMc1zcQ
X+LJ29wmzMNyEWSbevLGlZzVV0b3UFXqC5ak+UmGBgev2a6OznIS2L0ct5FgV1ChOGs9ibhRw7lS
r3qSscjyc/cUb4qf+hvD0v0DaWXtQZuQd5UjBrv+RnZLfaxVp9pXZt1vvAavYDWP9nVemDomL8I7
lw18/9Y1T6iSIOGKl8DKNGaRKqwJV8jAVnvyls6rxcMlLGzjJQi16NSDQVsWnuW86kHNrVCtInbZ
uflietifpE6wbHIQ85rmxPs61bUT+LRwG0VRf8mbplijNqo+kK23lkZdRy9lGWroy6To0lvju4Ih
xPe6i/ZFrOs825xxG3qTB6+EQxtwc3azUbC7IRtveQjrJ+ObZybOspnc6VjGnf0cJtY6KCbi6K9s
tQndVDPTh7dMkJXukHX1yETgQq5TApmnjzmwsKAYiktbTNW9F/Rf5fTCEdYqNZFlF1Sv4zC9I9ms
710XqHlbDN1Zt+1sHeC2+2SWmgmFNQu/1hbu0XLLU/X7sOutPxA5eDatOH8L87xcqrUmHrJh9Dfy
ij1bj9sVbXRbz0raYz41WPlTOQwm0H4t/GoG3Z2IBZsorpiBqvihUfEav8/eM7oInDcr1Pk8eks/
6WlgPAY9MIw+sd96HSiLgvrA3kBF+lH1E3aRCBRMhZph6JXdUHR+ZrRH7hztUqLoQLW2yzH75jll
iAGV5ywrrRI736XZdwliSX2PazL5GjDUjbENFSzCZe8Qs0MLgGQvZa9eQmq3oRbi7WceFVc4KzSL
/W9JsObhr30rW63BtCtVT2ZYJ5dRMbKZqjY8zQizIhf7qrbGZ/b6xcEXUbCWwLK/xsM5LoFof40X
rBf+U1yOV4aioiKZmjs1ifxN6moBFvR69Bx0urJtY/QPbC+Kn3uhFAdLYH4pe3MtUdh3jDyR5l7X
FbipD8ndpM1FnKb+JuEehtIlh75HpuAT/SFj1Dspx/9EfyiDkRxkTAJEZEdtUheoAYfaOkLHLg5t
d86kU0ZWIvFWOtzZa2FheVK8NThev1SzgD5JQBTO5qHJhxlv2hxUo8wUGGNrnOWZmM8Q9L8MypQc
ZOgznmdWs+1/zpIdFMT/nOo15i+zRDD9qKba2AlNiy5tGturHLrPyixQWZcxefChNuxE4eJqBYnn
UlddywIX7h88L2PZTXHHX/hzCu5gW7dsneNtnLyW50GabGbiyi9BRfWslT2Bd2jNOlRWnZFXuwqh
20Xi1gGGm/MrxLyCvLa8zm32/ApG0dmr1NPIO+mte29NGkw7bah+uPpHkUfDN7PI9CVvQ3qhtGwe
AgzCNgK73UugxSYeabW9VlKXnaXWZS+W2sHOKUW7G+ZmZlZIL8dOdZC9iDl0QJmC/jSqYfZitum7
G/XWGU539mJEbOX5VR2agK+NmvCq9aQWb2D4kDcKjOgcKW76CHPoIuOmk+cgNCANTzgqvdl9sRpd
K3vB9t04Fn3453QvRWIsREX9rFvJf5zuA2p5s6b8Nh0RduPo265Y2qkOGkMPvWXsku2J9ZG9gNNG
X+r21UXU6LmpauXqJxTSUyf60uqBcyDF0+BpU8RfBnatG9WuQUvxmSxcxaq3YvRwmNOr4Dw0uLMP
6EPv6hGLJMUfu1UTFObLFFp/FAnuFGVyDzWZJfZMwoCvsYis/OzoxnCSTrvSj3cO8X3HjsP8l0Xv
z1BV4lnYp5EHhLVq91VSPkSoU6tbOAHNL028Y9o9VlEPZavm5yCuYBh6brrSDQMFxPmQpu17glzK
fuxKjAPHJkovGorjy8i2241synHq3JGOgiJipWe3C1RDtXL1BBRep49Pg0cWIdLrVxwISyrko7kC
jTQnFBDcRpM7uRt4qL2YTbKIzbh5NXRLPXiDoyzlLN8X7TI1sYmWverriLzfK4mW8JQmOKnB8W5Y
vUfpaqy94lCHqrUirRlsuoQnOBoDnQWPkR2YbdxOc4S6awC5J/BDZEk6qv9xUKd7fZbJWbH2dhZN
X/F8R6NsSfYxenaaGGQWXqkfaQ1Sz7N+RMAQSBvb06OeYUM7DIZ/NEz4bEhFhGvFhnNvVjl+RRPp
Zqrp6COa33ruwpQGfaQtsU3YDl5h7+FuW+c6dMuVOybitRLmRb6QEQa7GC4k1nA8SAt1AmqQe9FF
nll1+UNRAptC4F/iZdW4GNjjLp6S+twNChvOTjW7U2fV/UmetVn055ndm8pRDYGKM+Az/NtQ3NH7
W2/bzboqVkFiMqZsFrdBunOxsrqVzXo+oLtSRK+ys5jhInm4GBMneZLFL1sxvrJUyu5kF/4B2Urg
b7GVnSxBktu1ytBVDulAOTmIhX/FxM5cYdQEtCmEzS5j3nxG3n2tqIJyMS6Ft3jpiXrXUb1dyBGf
E5IQaSnXHkpQmv+6SJjyX3FCRH7ml5FxOSvuHGPlxtiRy45frs4LGpcwUot7thLtc505d+HYgQSZ
W46WPitq6J5ly67zH146a3KMafds4+iO12Qxncy5WYBnXpSG0wOdYKaKaM1S+G53aOupe467YFym
+OTt5Vwy3lhLRsa0k3MHlRv22AfG9vZ/0FAY8TpcE+RchyLXptXVZCN7+9gzgT7O/nolFpxVamGh
2PXFi2dFu0kV9rtlKNYqAfwAeSgonuAPXm9xVDlWMfv5kzpkzYNjiK8yLq8TjjXqnG4zXa0M7nXX
TM770Boad9umugRh7J4tYVqkITQ0BJt0WNUDtpKlE/RXWJj9VZnp+RWPyUl1gZz9jJvCDFYULk1W
aIyQHb6pYVaRocAyh/xCVVyEXcdLhlnJUcZSI44W3DHNVblvIsDfGqv4demKcR9T2Hzq8+m+qXp8
ghpygaNdd0+WDRkRh4BTP7duoQA1kwrNWdmK4KvhZZ70R9kcvShb+0kwbrwYDKLTttYmk8wdNfDa
RTGfYh6/MaoumJcwxNqZ3aOB6y1WTRQAwplxuNoUb1N3OmSFrbw13FLNlBU5W+sdIqN8u0BEvjWp
u8NELX/mIVEfUYidHXaJoxH0fcT1RtUezT7Lg9V4DcpSO4Yss486PBmnJUMuuGkvzH6oHjIlc3fB
GA3bIUrGp1QM30n9W98ji/sIeglf8sJINg7IiwPJ9PCKBC5yMlZsfXeyB0sd2m+NwOLX9qzk7GqA
Auoa1Ktip8YRbYR64bHu4TZHUx68uDeOc2IGuP8c/OXUlVG9LdMN9WE0H+f+xtTipTtvNVneLzEk
8E7krw1n1dtquAoVxV61aWOfcfBu2fNE/FqCotx1um6Dr6HDN2sAo505QFLkZr2TQSpazq3bDALI
Jq7VLQaUulatht6JqlvTA9655nY2lsLCa2xS7sbDB+YuFTYN0fTgu2w4EVk5y5acQPVQXQ3zVlVV
ijZlYdsuy6SurnKIxzNsP+WatdBRA34w54MvEN/ws9jdy6be+ck5UHcwnq9Q7knrVy8m6gv+AuL8
g8p/+S3w4xi7pDB/VOGurNUUi4ECVZa97U3Bnt2Sf07cED8kci+PgV8qC374zXtXJn9eUVAD+dcV
a3Sztu6UqWusQsXO0GI0LarKe0WI+aOy9OoawCTA7tF9keFRV0mvpJO7deZRha1vTRFqT+y2J0zf
hclnTbxDH3c1gOU+4ExVv2bpSv4bJqd+sHS2vNDp7LyAi50MvzZxt1QWFKGsZTpOGC31RnWKFAin
m3E+7WYrIHmotdLGO4QxBQIozUIGP8foKPduzSJVl2FG2lE6A2ti3GUNhaqI3+TCBKP5PNqJoA40
wQP2c3/dV43z0ljzNyj/grGYe/b78I9bC9Dmrma1twqMNv8ylmnDrdXL9r6nhCvH87qNUoK7Fi5O
XWnHk8rruy1f2fw1Q/SknRO3BhSYVVzE2H8iRHtv+na8wNps+tqCJOUJlib3Io4Tyqc+bMWfUo3y
TAou3lQZbz1stFnlepvPcV3Up8vQSvVlhjdf32b9dZwPSemQR/eLjzZFA0S2ZFz3Q1ik5chaFP3l
2zA3qcpLYb7KUZ/hZmSBY4o83X12lAUJrMgGwCivJl+vVjsNvKuexV+L3l8b3BrOST3gc9WO4UMG
lmcpLFCoYwWAoQ/y8l3TmhdML8OPTKcaKlruuq62zVqtYAto+Afh1JhKKeaHPgb6q1uOARmcdHgS
fTyssqI0rh0SMBtRR/VdK2CUiN6YCZ19t/rEy3fB0C6dwoWiR8GMCksf1Heyu4YPijNM/1GzQdyW
pIOR4sljbOLy+6m18NHRgHFlSkHuPRaYv2E0yacdNocWPN4rzDw5PCLPso+7OlhWdZ/vuEshu1hH
xiqYb7jy0DRREdzasVll1UKvYZL/43/+9//7v9+H/+N/5FdSKX6e/U/Wptc8zJr6n/+wnH/8T3EL
73/88x+GrbHapD7s6qorbFMzVPq/f30IAR3+8x/a/3JYGfcejrbfEo3VzZBxf5IH00FaUSj13s+r
4U4xdaNfabk23Gl5dK7drNl/jpVxtRDPfFHJ3Tsen4tZqhDPBvsJT5RkRwE5Wclmq5niWGG+w1tO
L8gE76J70Um2+tqzn6C9gze69eqsLJG8vMiOXAxQq8ocXTMHoS6jS9ZtoxevvhM6e2dKmpVsojWY
LSsnjU6DURSv7QpEdfoa6xSDkklLlnKQGnfdyiUVujey8DlzsvPUDNVVM7xi5/p5t9D0HPq4DGal
A10t8E6yRUq1ulaaMq6z2o1XTplW19zuvv795yLf998/FweZT8cxNOHYtvjr5zIWqKGQmm2+NSjn
gKnL74ux6u57JX+WpvB6BqYom0xrIy3mo059kaPYTSRsptkR+Fr2UcycGXkwO63F0yf+AJpX3fOR
E4/i9vBzlDlnSn6GVN8yUOVV22XhR8NLgm7F5FEukC2wwZBRwpegSdqHbHIg8zLGV7z6HJkGWZHr
378Zlv1vX1Jbc4RwdUcTmqOr85f4ly+pAPQ4dWwVv01V3Ww0o003BmvDPWnM5Dnq84tjROrXzEkp
sLRmSD47iC6BmygL2VE4xjPaut4jdOPo0KXuuI6HEpu9qnnEfBTLyikJHromSva3ZjCXDmT9QCUh
u22VCOOZIGnhYP7skTWGET33uMeq7LPiIM+Eott3n3PlrM+L/jKY+fJ15YjPuDcAZ0U6kO87UI5j
kY3+0YZpnt/agY6NJe/WVvZa85DPcQjkBbcZrpzx2Z1EaWYtMZ33/8tdRIj5NvHXr6ur25puCnve
PDu69ddPqFa1Gj1zyN2dEpabPlVd3IPQ/3FcCJWkGdiXYo12jryqOxWNC0m/y5tXuxbhUU+67D40
o+xeS3D/THrX2MvY7dDB/PCDAkPSeZyMIW6bkrvo2q1stqOV3feFcEiiJs1mlC/ueQVF3bzs1lBC
PGQwoCnHhp41i6FS0GXWY05LEPWkSJ16GdtacXKTAh7ML6cNgsO7aPKunlqDdo8y3vE+MXf8Nq3T
NJTxduj18JJHiVgDG+3vI34RK4wY4ye/I0XFLt17UYoeitkwKW9JEHxTVMDninBO6E1PT3CxHipD
a3YTwCjSnG18FeQ6r/IMrswPLoAy489Q3iByGDXpi+FOg3ObUJQ+zMwUXOjn/KaDVuiRhgsVfo35
LPg2WXkZfyWtAjHZRmTJV0t7aZg9Pr/ChPY7n8X2hFS7PK2n0L0FZROguXFo/jBjar/+Eqx2PKcD
k7XbBECY5cGPd4YzKnuKmzEK1kqtLzUnwAIAEv0JCXzvlChNdyTfDAGeloxbfsUa+pdTQM1r1Nin
w+eY3GXRtpJtS1jfIsOvt17e7EO1CJ4DtS1WJrn3Uz4ZztmlPrzU52R3m86Gkon5yiMm31A9NPYY
clMf9VrqlZU13mD6Epk/eD4WfQ5UzhnIP3YuedYauJHsBHwbXfoKvr/pTcXSqNJxMaoR9lfzYL1x
KbNm4TsY7+Y0ub16Bi355yHLMKBhr2tv2adOYlF3qXqONGB5yLZv5DhL+1DHJrjYTezcjRnW7INn
Be9uD+sjHk22G11tXu0BHTc318P3qsshHnlOAj7GUB4pM52NzvOeycl0Czc6UCMaz4pXqf66wzuS
siYwMrcsLroCbwBJWqyz06k8ylgGlhOtS624kKl47gu0Iyp2oP6aLR6JHbCduxGRYn9dmCzalAxc
hJwnp8gzN4gg0iT8NZ/XmhwE4RN+LOskSHhjI7Bla2PygpXNcnmtNYInN6rxZ1gO+dH0KutS28K6
jBFour9/chj67/clXReqZriaqhsaDG7jr/elofLSxu9t8+vgeWt99lHQ5gOZt5ZtP2cm4nYe2LR/
BUtnCFYV5fFfYnJ0CzrsGOeKgdrIPFu25VkwICuvTinFp0lHWrBpN2S/E7aQVnyuAm578tANWYRf
hjxHVkFVEeJhlGz7lQuryO+Oco6M34YAIXpGz8pHUafW1EVuZvDZdIyu//59ksuJv9y/dcvWXce0
HFcThiOXib88Yc0ywt1YsYqvihFlS5us0DYvC7xFATK9dSYKdujaveSO0x7JJ6NfMMedCKVEtTCn
SzIp3tU3jR99YY341LJ/YTlRH0wxqF+isljIeODp4Y5saLGRTS3DIhQExxNZO/1kBEN1u2ypFSzI
GzU9T2aQbhKh9RgvJOFGOL7DvTe2v/TIG8UzKPa3eOovjaLN3/0xdtY9xkD7BN3FL6Ga3wDGEVql
tzhu5u2XhHyyBPr+Nj4jLgHDbqhE6Dgcw8rJH+e65KrIQmMjm8rY5BdYqbuYfFeB8LKA4R10+T5q
8+IRg2wqLE39MY6Ktv77T8v5t/UQz1qbQpjJ52UKyhh//VZXZa07VDGDr13Q4gSt5V8mq/buo7S0
z31e9YvGbPu3oQ3AD/iuBVvZ0Z7RyNlgid2/md2QbJ1WhFvTSJt1HYB00cGXHLX54FBZO8qmPJOx
wBTUamz7EIk4u7LeQdJF5WdT4oV8RSwQu9iBm0tfqsXJ08b+VGCW8dyM5iWooumCKFH+7Arzg3pH
cydbwZykbIqgPspm2ob9snLtfl/NM0ufrZo/6fZW9obgxtd6WtUb3xXpIZghZ2Ag21M384msWTu+
XTZ1X59A7QG1lBHZ9zmq7AUy4g67haxGaaqN+h/c9K25vpcKi/oYuc0HnmPFLo5qkimJSgojVhmq
x908tG78ne1Bzqzd0b6zkXKbFqaR23d5ZZyr3Bz35dwhe2Vcayz7v3zw8oP99WcqyFGammrrqsFm
Tft9IdwjRd31rq+/j8KvVrlVgKg1lf52iPnCo0bivuRVZG3YUkR3VulY9+mE8K6NwKJsUQdPLmZn
AAdlCzybSnXr3DPCRVaDqxl7pMzkAa2o7OzY3Pv9xlBYjOI57qA6RaplOHcsifd//6X+t1u1MHWV
r7OuwoTVdV37bQkZG2bp6Fqkvdua96WG1HzXcJf55TD0qPPBd9RYyE32IkVc+g7USL8yMs+9lqnI
NzHbe4yU0CA1s9w7lE5oHVQgNLsumaY7rxuqTYE18xX6Wb/o9bE5FqFGLt4o6h2ga1BCybR2vNTb
G+D3DvKsUKPudpb9PPtPvZ+xz3EU1uL/8kj7tx+/MF1LOJrh6KY7b95/e6SxgJvYs4/Ve5SmH1l2
IT3v3Q1RZJ3DGcsj8TmmSOMVikfm6jMmz+LWEScNg63bhBKNmoU8jaYZRKyX40ZeQA6WHSjZzNkP
7zhStB7/hHp3KAyUwRigteL0dzf4tzxVh3qWahqTdU8OFNwBhFEBoAdumKgvttQxmWN22Gp3tyGg
vm5NfR7io7myQGt2RAa2zq5VnT4JxzQO0mwIJ+Ls6qtmszMR0YWARVMe5Ng8jW9jU/D+zsIsg3bn
K8Omj0QN3ddptUU7lHcg5Z33QE2wp3cA45EhsdnEmq9G47vvVm83S5gLqItovXOtEsRYxdyB2BDp
4DzILiBr/EsxeYhuzh3ZyBqv8UbMwM0gv2sHdU4P0RFNxRcDQOTf/0xs+Tv4yz3AYk3jAmy1bQcQ
ov57ZgDJykRDy/bdGkCOl3VI8gt3gXWk9PZLaXj9yqxraxfMTaUHw63qTXYne3l0495LVngsTPMp
Y4kpw6MFdoqH2zfUQO2XVgP/4eSGupSdrsCGxeOnwmHudfL7oO+fcCcqz2Zp2nemH4pli7LyN2Du
MKr08XWqC1B/uKbss9Avniql+iIHdEpWL6x2bO6Re4yPgT8l68QblK9NuJADcpG5q8INxqNXZC4+
8R6P/vnS+Ok9sQ+wnljF6LtBV3Ajk8RLJ7VI+/k9ny8yR1tVi+r7cT5A//kzVmVGdS8PSKX8GpOD
P+cqUVffxn3GRIRSEmuKv1zr9+uXNqggtpOC6vmjbavnAE7IW6JjLxSXQ7bPa8V+7SN042v7rWvg
0CWdWqHW5FlvdokdOJRFFvAduBIMRhA5Iw69EmpCnVnXLhvQvE6ghrpuue8KCn8IhST8THQfu2jo
/hH0uWrsjyw8+uDFzZtHR4B9EXn94kIQuJuMxnkEzqavexdxtxA34sfRrzps7vA9ipCuWLJwAWE+
tBc5dphw8EoqxYO1ylhfoxhW5VOykL23Q94sDTea7hM2jidz0PSt+CmUIvVOfpM/+RRZwUh72mLF
fP0MyQm/zf+t+dvlWhh9q9IU1kLOlTIrn9dLsRw7qAWWRrndrLs+169moTUUOHhZfT4b5pjsVQtX
3M7+flyOZvjGVamxeTPG3ZJwd3nq596z3lrGrYPctHZyJUJe9jrzaHlWDD7gFMbF1IgmHRLExFoM
FLUa3ctD7jWIGXhhupzRNLdYYxrT3s5muPA8rp0PatPCb4nF5XNqZLfKWUztso9GsUbd6Nlw3PHe
Vqd6qfVdvZVNeRgyrV30nZPuu6aY7mVMS4EHK5CeZEvGi9Hd504x3n2GWjNCP7+NrpluNlcz+/A0
SsV1gqMRqdbxFVuvD+qN/tVVNONh0IJzM9rDq1laOmga1JtwSPl1VB9zp4FaeR7TAlw+jMFlNOpp
uUz8s4e02YOrKsNj7UdkGygZbv1uGh5FOeqnmX/ouF1Wkp/EAwqcC0hBxna54kBG4eGkxY+CZwS6
/OM92+XiUR3Sdm1pvVjL5ujG4X02lkvZuo0YS21p+ELZwlgmxeiTS0DYy642umfox1B0rP76bIdN
pL0zDauv97JDHpIe2OfGNfVZy6qvFnK07Gls9S5IivJBcxHPLhuzv4ttRzt7LYAkQKTltwQBshRZ
xy95mmbbDD3FnanmxTPWX/dywHsofPsQ2LUSokYHr8NtjLvBcQZyT+NwgQKbniEDLG4jNFYyRyU2
Tp8j5DC/yHBRsxqQyYbqsFiuHLIIAdbkgznM71lSHTUfEfkgpZlYjbfPsl5fo9ZQoqxJQscevPSb
joBOGVvDD4yKABZjqfnQTT7yOGlj7bxIHbn3OvZtSMJvzrXs7xZFZcmuuGZZOu55HqcoVnxpYXph
0jcgAFjnfx7cufkZK1KDj3EmWm5AuLmLgFruK1Z9S6kckFY2unsqQMyozO1LoPJYlooB05g82Gkp
TkXPuzwVPYrPqDa+T85MWdKU4ZyqpPQMzESEwSYV5PeyaLTyHd4Q6KPAzeHStO0b1Fwrycr3CZD/
1qunYiubiTgUgwc8bBjL3TQa9UZORhJymcNz+9IrCvJOXjyuZTyow10TaeZzMandIekNcyUvo1X2
WU1IF3pZj3RAi+5kYloGbEFveDOwMV6UtjQomsZ7jNzfZVzzwW6D75bGBsNrPByDebhoFHXnYti3
lqMK1bwYtUXJFwT0nW4VCoqd/fA2mg0SAOUixm9t2ceO+Wyprb0Ymnp6bfw6xu0pHL+akQ9vvRI/
9CjbUSbxAWEqf+RwIyMSOpeSHXuwoMy96fO0+oj99F4ZOv1+8sMMxrQ5XDNg80sIE94mjsWs7au0
3m4UTc5abwjqtRcliwr9xItrKpm30DUYghVv6SbOfFTyozcRqC47rLJS7rxeU+4GGx2wWJRHGfqM
yzO193r+KBacv3UYga6sJ15sWw0WDl1TfHGSENkeQ/Gex0xPQDS7ytXNC/+eHY6z0KFwUIklZvl9
djZFcE+J8hSpen/UB824qI1vXvALiWdZtrUMyUMK0AablqE9UIokg92yZHBVLXjuYwC3QF9iUCRt
+IxSh32Ju5L7FZ2WFw+Pvv6Rl2H4XKiiWjljiueROzR3w3woRIS8Q1btVC9r7lTH5jCfyU45rDT0
YmlC4lvL2G/jymTA9tJ6grSjnSqhTsfeTUsMdOroaRoog/uALz5CfDMaw/vozCBceEhPUW/1p7UP
Yuw2CQJfuYkSbWEClT7aAuFYDUZah2Cl3u0Uo7nemqjKG6exRh1mYa8N+HbPTYaBQVXwM4nMtHou
IQquMQYLto5vlc+Zjpwld3UbtxiaojQwEnVyRC/nZmjb9i5AS3opm07blQcWmNGtiaKie4SXCP5o
HpxOlnonCv9HIp68eFK/AgX//v85O6/euLG1S/+VQd/zDNNmAOZ8F2TlqGTJ8g3hIDPnzF8/Dymf
I1tuuAfTaBQYq+QK5N7vu9azIiSaz0Ndeo5fCfMhqdR6lVtGcIv7L99E/SCfB6kcKPKP8iEZ+ZAS
owCxQp6Pa8hqe4PDNt7J/Lc3lLG5YMoTK78aFSbZ3TdFCfrv/DSkKkm+R4zsnJhohMcyHIN1VSAR
/m5larqKjYRfgBwZ9qkv1R0xi/wACt14zMpMOxTeON7Ma2VT8E75QfYBFXDiSIo2ATGV0w+mryOJ
9qXqsOy1lQzmIlx7JPHsVbuhh3JnT5tlla5xtO0p6K2nMUs/wKPSnbSV4pOd18FVVZXvXAy7pzBI
812Bz2ZtAKZ88nNboexXyFBZ2Gt3wUkNmvyuybiCCB+wzbzZLPXqiJt5uaB2Tw2823Ux1PJ22cuX
Bcp9UiXos3jKvl9VyJQedTB6V7PXf3pdTIHpejlHa4eNSjyjIXf1HYljOdLkksiu2AgvPqjFlVWl
9RO49CecSXw/o96l421/sSYPodZ8ksB7sh0CQVT4fFJgodTSiDV+moLk9STD6l2rKqwvfp8CqDCj
+s6fXylVg59fCRFc/ZRV/pMh+dJLWnY/vRKu3t0kGQ7XUoFKdG7GLy365aFKm80/TPLmWke+NOtf
u/K00VRdNiicIUD6vc7TZl4RSDJ+CjMKNMCfbXxUq0x9TNXoefKj+gr4T30MtBgFa109DCVDn370
VstBeLGJNUZq/XpK0IyHSEdVtKzOgsktFDqND46nsAapX8Em0XbLM4KIRGVRxDTp5r1jGF1jImhu
FGblB6o/4SXPvWwXJOQsMFoD/CGm8OTbSe4EEVPKPBxwl6YDyViJ8bAc4Q9PMN+6+2V/QOwIr91c
lrVQ4VaUjnJyGO3g0aptA2CKxmxcNrZepUmzkNA64S3FHjSv1lIW7eI4itAbsWon5QBe0zZ3y6re
GDhDi0Y9BtZ4z4X4UbWM7M6Mu+wuZsqBEpNORlfwW3D9iB9vmKXHZS+Kkfb8509Q0d53HuZOqG3L
glqNgUtIvCtnRSZXk7K2emZ4w7ilQDhpdG8nLoxeChyrIUw7OrdC1o9GlfGl4t+K0c6j0WyM4sbL
vqiyFd0VVR7flYRY761YNLQRI4zlNixRGTDxtpZDaT3mRfdR7rgxt6nWXP3agrZSTPtEUruPU9dP
u0kg4wyAw30sNcgbEyWwi6GTkIM+/PV07CHN3qr56fTzsxUtDlnbMspzTzzJ44g8ezm9Lqb8UNBF
J4CLw8pZTpHpaXVKUZ8+WT9e07br+GjZme4uR/kCoJ/C1fG4PAdMJJqa40qyosEdqATeqBDmbgrC
F3wub5e3TbZAE6MNQNuWbcuDRxTPRoeu+3oqOGflpJfGk0yI7sknX3GXaym8t3npbdvfLf35ODOy
fzyf/d+ld88Sh7bYIp2m1yrf1p3kbaMgDF0maNM8S5tulTRINqLt8tXbNl9pp1XXKtp6OW3Z0elq
6eqp2W3ftpnCApg2quVG9NM3dODgMWtF8Mvz5b3QKGNNoodUXYfWHfz33DWyoH1WO/GAfixAhCOt
2YCBSbbKi1Z29ac/f79/a/hrGnME2moGLnTKtsv+nxpGmcEkJ1Sb4BlQTRgfDHNXa9kDBq/mxbDa
rRhr5ZPsW8INVFO7ljD191UwGVvM/vkph37v5AgHHRRWfMnnBwms/8qIUYIuq2rdXP78J2vvuyaa
aQtTo7hpaJZu6eJd4cxQZD8M6Ep9msZhFdlTjUSEBz0pyHw2zWbHNDl2etn7sU0eTCK+ybNz1FTv
ns2sPmLtQ26uYLGijYB5Kk37Zx+9vpOKVD73MMPupTG9GqncPxcVH5BKpMwuDVbYpgs/U89jU1Ha
HHTytfOEm7xhWwqxiexZlpaH5UCUCj25VWH+D1INzXp3YeIfbpkGEGXD1OmK0mf8tXmEix4lRjbH
DxhcMEVS5if6M/4c5M2iOT+kqp+fvALPOQXs/bvty+pyxNuxy7ZE5LBaE52sv/lJ3h33tvp2bm5j
3MHVFMGE1fs7Dbj5MRD2M8YBaiC1PhLQYPpiY+k1e+dDcIK6A875m2UTaq1hz5V0gk3LzuVJepkY
p9oK9R04uuFOLsoemMaNiHKeUur4bvpVC7VlPmF5EskrAwf5hH9cngSH2XiJiY5bdoq6jdde0etL
o+SYUCNkyImMIZ4flqWm1nMHzHK7frcjS2G1O8uBBj8VV1UAyVZtYYLTiyc30MLuwUyM8cIbctem
HXSv+aEcnnFMxfev+w1KowyS69OyDxGLmmXNKU/IvDHKBparHyhkNmjyKVHKH0vLtuUhnve+O3jZ
tuytG93cCx86TT/5xVG2W4oPY3IrlKKgLv6fh2XnZAG83+T6WByX9bfdcgTSmKbBQJPWJm9XmqSN
Nt95lflBRr8SKW16seb7MDKa+Dw12bV/vQ0jkt8Q1tqiU5j3zmk+IDgzOomoKpYn6cpUvhXtZtm3
HBWmU7WHujoyUJnv5X/3qko37kNP//GqUTrIrjUIJBvpNEHQJaAxAbn3XKP4wZVW2FeMm9Z1We3V
UXpWe6r4GgCGUzeo2TXNms/kC2sXqPL6ZVkyPJ0ZICkZRlnoTBMnRDjLjoh5PjESdbleVt8eljMq
uK5vm2SaD06rxGBSml46IwQCxqZm1iaQDem8bHt7CAw/cP0iTA5Uj+MjDC8SAOel5aGWvDF3lkW6
VskGNuo1aoPkFPkZBCyryNYWH8OqiopqnYLZgCoBD5oi14Dxrf3ulzn8jL7L7uuGunU/qvL6dbVu
21ub2CBV073cFVlF6aUsOvLoODiw+/aSRdOJ4k9y9unhgT0VluM1uvY0DKqxbkU9bZfVnHBAR5/G
+FoGtf9YMWJR7ER/Sqaxw7D8y1lGd5NikmG42UTUBdT6C7/mw4i478kz8mqb90x/8jwoIFqGd8sB
kN5Gxww842YI7e4oihyE8GAXX1CDzk9gFZK1yhBOHQELqTftqE/OsgOp2C2VkuZD5/kFdBmAsnGG
ej201MNygChhUksUXTqLPNXCjVNP7x56m0mrB6ONmXO1mU04n4cV4EREVjEGNobM2s4LVf1Rr5Fm
zbsjK0bNbTBfSfvKWFuBGA6zuBjfF+g5KZCO5UKcG+RVZgLPWowZfhHvg7pI8eXazXHI/R+GDXXo
vtFPKG7JQBsvVVnSnkKC+Vzr01oJG+kKb2G8G23qSgUa0l2cqcOdCmXxttVPy75lS6WYBeqkwHCX
VWoXt7quGwcyFYN9HWraJpaV/OOY1ZvlvTCGtnODZqovaVLSwhuFeH17ATGvsizPnhWNHzWpPPJ+
CIbyXhD4tJyZKTEItELgSagRKkm6b6/tYQw+4dV4/SBUD8heb8Ho1MjquMpJmblGBRhB6kBeZjps
07rEJ4e5tbRfF8ZlgSSh14X/7hrl/59jfn8Jnier22oeFry9hOSr4h9uy+rvd2WSqTQZkatuaob9
/q4shN/YqdEOH3R9sq5x0l6J7yiflZZ8zA5Gy3ZZzcB2GJVKwayiM+j2LSXIsV95uS91MW+PWbgZ
QDxMglKEJP4/S5Ju2owyxmi7LL3uLY1/aE2CKfl12jqPrGhLGiYBuUiItPdzHuYOdVmgoX7Qqx7w
JtRdudKUnakD41yW3rbZf7NtOc7Or6SGOqOU0pWCGZPsQ4rTh24qqTwmtnfo1GI/ZlOkbZXBMzdj
y53ndZ10mg08Y5goQ/LctU2y0urKPJQ2QFFR30emlDAqM7J9GIQpl2dWo7H7RvqicoOVScP0F35b
jqICkK41iySzZbXyHkwkLU8FsspNV1uVcUmGrIQ1FxZPasv4ow4a8h/n1bDIV77mVQ9+Oum3/P4Y
880CndEkeSm3SdwMmOlZsZdsA0hO154u78n0hs2yNsatfV2WqtaSoYyRpxeb4KedZaNkpM8QtLz9
28HL+VSpNvJ86uuxy7lJy9142dgNpI6HvoZLVlO8rR/KJWOVvniiBGyiBCiSw/IviWz7js6lTvE2
7D50TUaFl3+RQV6Bi6d8gLiVmeK5SMPPQTSlX8MpetarXGfYP3h8QS0UoIRDPswHhNwnPoSi5FLX
20jm5uHS6+IyhlLHmE9WGdva1TX+iLeBVaW0hee+DaUglJK5gDtuO7V6urHCqdwzHrceaBPfalqo
fS6EF0NM9LWLpgXFxS9rbkLzjjaYLgU/rA+2nPl7M6y6Tdlzwamjr8t+Ws/BekqIpNcbec5m8Pq1
xvD/kiSMK3rFLj6rdvSEy6sD66eKA41cabVs5113I+KBP84s1W3fmvXWLGzpYwC8ZjkgIT9qrfZa
dYCvHj1kIQWa+QllX69ca5ysM+5h7VoXHS2ZeUfr0fCFZCXdql7tHac0LVdGKuybqMfhApf0sa7y
GnxZ4X8QzA0KXxmfOtMsTmOlw08as/EJm0e4aUItQ5HP3rAArCoR/XRZ9lZ4nkw9e4KyNFwqYhOY
knBUHE7TdvQlYEhtOD01URu7MvE3x+Uk0/bXLei2B6nupRszI0l2eWF8L3vTDrrVchKhi8mq8Sxj
D9KsPlcRbJZpnBB21POsKYy0D2+r5ET9WC0LrzpSWvp5ddkbVpQclnObOV0pLH1Kuim9R1un8S8C
7xD6nfixyK2vm/OpS++gYOOW1r/tW86QPLHWYkNGE7KPM88TH8uhrkB2AJxDqErJPqZB06nGPsln
NJ1XyORKmdGxGD1xH0/W3ev2xDaouqEktprBu2U0/bJsrxmSuGkNEADTUnKTNkXjBLPURBqJa0kD
S78aU9lf0MmSBxGB1e1ahDXAeddm1piH10XyaszDsu7RjNkSuwkjh5ssMBz9nI1gLOuSqJ7XbWVp
nEN5kg4/iWvmbb5yOyJp97hYMHxF5dZF4Zeq9+/MyAtfur7cklScB06RfkkJCI+cor0yMxaBk8cR
RAt/eqlH72pUVv+F9J1vU5Urz+qkD1DBANwNlL0dKPFgdj3TBCmYMIPAwGZzH5I9eJqdRZFrXlwO
WpZqrSEryrJSd9kmVVhmHCngOdLlOegghFv4nd+X3W/nWT3RY0Ew5evOSwfHBnOO1zT215JR6hfm
uDJuVkXZZ3bUntFtgYkTQX0vBYyVranqPkGKu3o+akVHWvlZ1726m8LZ1LQ4mxYXk++nyjGYUP7M
/qdmJJrC0NLc6arBRIDGA8U+bCIFmXW2HzEQwcyq8vQ3ENS6gx/UH5U5n215sGcnceunZwLipeOy
aTnUCIBCenBOV2/HmgHJg4oIdklUiZWqjv5VTZuJ9CpjJJku0c9NJHdr1c6zB3KxVLy3mv9FG5DA
1IyhnS4uVjFYn6/5EM8EPkX/YIfAD5dnqnzlxzPlc0CrZkjq1pAqcaa0lYswOFvzSsIw9Jz2UwLY
rS/DTW1Kcy4Ce8xEj/Ahks/pooSkahI1OxbS0zAvRUqZnvyianY5CYSvS8F/t73bm/t1v5ax8qMO
kA82tVHcN/NiYMjyQRI8LKvLg9CszFi/HgTZUKgEbXCoFRuKmytFeNOB3kwsLXlC8qMeLL2tV6qB
1RleBmSwgOoAdrX0xko0cljnHfDQilVvt9ah9AP7sUpaNzH0gYwULBJZ342bZRXd154kOfFAtk9E
uxgDWAJ9uyXPlbea0Xce1t4nQttDN81nQJmkVZssCbMTWF60zGB3t+Xkd7eKPY1uEOBelxOaD9pc
YfLnWlPTh/reyqqnt03LklX2+iqc0wxlAn+UOLVOJJJbTPrxzUGaE646ry7bloepYOTi4DkkItIC
zgcx6LaiAOYq9MMA6RagFJb1aV4fah8V07LOXfw/635aPelyBvMrkz/K6IfTSs6+M0EE2pkJ5ksI
DYJYN+7QChubwCrCo2Gm/rm15oaT1FQf2jyDfgHZ96X9kiRx/j1T0ZBWlWp9kLjsIRxImrPfV+oh
N9N4m5RtecesE8RHWiZfOgI3l7OUrrj6I1crhHuey6V1++fKnyp+tSfRJdRtU5UpC9tCaDJfp19r
XtQog86SC++ryGf8waT5x5RaHx6Y72rt11/SeFp/FC2Y64iAdTcOz6NKNJ5SYyuWhBJeW3XYk4RE
5F/paYzI8ksYVfW+tVeaWYTbtMiDuyC7S+Lmmmu+fpAloR2oFhDokheJG3YtChgdUwazJn2VyyPU
ryGRuXTwdDhoYXxu2idFl/RVM8Jvo27XbLGfUE7WKiw1TUCshXIwZvGNKeOeAij9UVWAa2Xax+gF
5ax2M+UfCKOzUfpAMFbpb5IcZWUnWfGUbVq1HyR7IqjIp4GJ117s6KamLsZK6WhG9xQ9oHqrfX0V
I0lcXocdKYQifZRkk5Y7hFQnI6d1k6JMXfUe+VRWkLieUPINVjd503uJtpnE11ZXs31HqWVtUh93
BSDTDRXwwTWrgrG3aPfeFCY7vLhoZSZ0Q7HIHRC9GDrJUJNC/uQ6p8cTCxjOaekMcjjd90CjI4n0
xjHgno+9F6aIGptrdEzSGuFdsRk1S3XioKd1HzflSgbIRvIDLBmpVz/HOci+zsjKdeZ7mSNJZbpK
fbW4i1ADIilQz0Cs1XODFyxWwpZEhsCFcDMcEBzbRxIMAZ/XGMnoGQb3MaZJNxlUSo7kuiFCLKs9
HL4VPEya+VGzn+DYA2soHGOgYhBN7ddULrUT8pkvfqBtzYAxk1HmUeZ43VgeqIb7jZ+eUk1/HCJD
O/iNbK5iAb6XUYvvRordkB1p1PRYHpjVpSfM/Omp5CI9BkBfWxwZVeQV94FePAjRpAcR0qr29CPl
6ytYLOMj1959YBHuTu64FWTnXDOip0pKtorZ94RahbWb04681RHTdZXuJIGJ+qEICIAjQQ+nbOR0
XdecW+MwIYNYzzTPDaG+5zaxpnOQI1CRTLriWNhOhUfKrIxzbWMOujgUZfSYp15/9kaKsjHMDEup
vF07qrcW81GHS7K1B1sKFFod7pWoai/Lg2pCThzKjAi+oEJ0VcraURtrpHKaeSroxl57lCir0QjA
95vE0CK2dXtvchr57JeWeMSm6VhBcCypYh+kVBr2o909p/jHz7o6oI3W+Bg1BK6uqhEszIwecSP6
yVVXAUjwJkvdDoxkV6lquqGkfZX7cq2GKreXcRjOcpbeNHgXSadHX4tJHjzGqDWrOGsJQk+DNQUL
e5v4Zr4CorwyBv+zoWrdP1zWlF9rBlzVsAJoQhGIwbEo/Ga6pLJm5zF+tG8peK0DBEDjiH5kRap5
RERQAp2J6BDPyXCpOhQPPXK4EwK2VQu/oLDcP19kbeWXyf/y15ASDrDVthVan++d5AOSc7Xj6/3N
ZkwMhaOtiJPOXzormC00Y7OadDt2jAhuiDVY3zUp/to2zXBqe3va57q1LWWTETRFrB0jleHgSQHy
pyY0N0pQQjmfYBu2XfARRZJ8qafgEtemgtSgC89pqybbllwIsV4m4wQnPkl56DlqET2EbXnPNdVe
+0Wfkq+ViG0la09hQuxgpMMQ040Yhtlc7o5au+XtAonTloa8Vvxun6a16gZC7tzRVyqSo0xMLfNq
ZRjJuu7No48RiRSC1EkHsgnBRn63mzDYirB5VrMJ0F+R3+WWbh9UXzn0oXQPqSp6jPkOOYplf0lz
0HXa2MpHVCL6LvO5nOVSEm2Fp1bHyF9Xs8q2bb+LUb/y7cSTVSXrsYdmWnlxe1LlpkHhaRMhIBfH
pmybc5ISDmz4eetCz42dWLZCqhbKDSh/iW5CSG5mPU7f//z5K7/dY/kmzt9H1Om6aprWu3tsDrfT
LIWffctMebjpKrsg7MnTe5cuw30dqAzSC2q86vztLMo8uBVW9A/+GOXXAtTyHRSmwChOHY1QpPfa
eNh8mWlXdvYNIZ76lI8oDElTMjsJi1pjSpQhsPFDVVsXHu+s3oniO0ky5jZgjEdyUHxS5Dg+xOhO
2rAb8dFzt/vz26T+9jOZm6WIOvitaPQg3zdOFcmsB3yy0zclT74Sg9ackDsk4NhSH1knaJWlm6vG
1RllxJYpi78PRmVYUwNGL9zn1iYU6hdI/u15IF0WlsooHRNM+NGYyau+79TT1JOj+ec/W3lX2+Ot
BdUt46S0VMWem4fv9AxKzPwLIZD5Laz4fcix+Gy3vboiqQ+qhueX+8w00JRMzaMI1lS799DGtU+5
Ney51+GCJbiPu3bRX6SucChX2ofaHBMnsoD5Q/93Fb5WjB0t5SEsFXk9BvkOoJK8amr/qFjAGjwy
/4w6XRE4YuwHf6pXlBqtbW9RHOubBDBJSsAmaUYzFzt58qQh25g9+OKA5u6xRG+5Lj0PdIkfdifT
GGmA0HfF40uGZ5tHtVNG45dMpxkYYCF0Y2ls16M/mJtcWAETt7xb1VFXYh8c7Y3fapsgF9Wt1jcp
pvzEXA8EXW08XY+4hdsM74TfUw6bGgxiWrmqdL9xvYKRnh19xkkX1OUXSdfFuUwYkEkSebeKRdJm
if/dMaNwpHjkPeAts/e9Hn5vGShh81kGm8O4h1lb7Iq6QX5LmWLLLVY5AJ0Noex+lTVycCFqaFVH
EFXeBHtjbk7pzE+JiwyJZAz0fd37w7qH+eXahsjubTDmO7trXwTswZRRgKrsFBxkN0XN0O6KYocJ
kYzQ9OCNJ1st4l1Q9oozdno4UV7IXFEm7khW+I1mSuSwlsAfe9kOModSv3QbZh8znY4/0Q1KeiSg
ksFUpqz8/jt07vS+znVjp3f15DbUbGWh3ECEn3OBsN/lU1P/w53qnYPm9ausw5MwqVfbcOreOaha
2bP5XZreN6MKA4YfXebEpmRvYiQ7G0UOW7q0XXcxDNFddF8hEDPyj3mCZ55ry2bQu/tuTujD6veQ
8qH8+Zem/qr9Wv46Cug4fBSV5r2pvzN3KrKaVGlZRC8DYYqkYBDT28v5Ld+TnJj3sd+pJsFjBa0T
t6DcukmU2tF6xMkLeb+YAFlFIzkcWrLRFKPeoFGg0hc26W0uZ/ZangJ1M83TkyzuQz7+RFvrqSA2
Lw+eGi45//DP+e16Z9JcEDaCA8VQzd8AM5raT1M89PFLH7ZXZMPKvWIjd69QGLsed8rV2FbJTQMN
DZ1E5yrqiCNNsRS3EVywJY1U77pW8k+D1aKgjU0NEWTU3Zv9g51bX0Z/LB58ev7/JBax349meOM1
lU6Mplm2zoXk1xmjoYR1WhNZ8CL5gG8mkIp9bn5okoihAvjSjTGogxNIXr7Hs0N7CFnsPbThGzOx
D5liiP0ymepk7SzVA3q9bK/2pGXlLfMdhXwKx0ddaTZ9fdaUYh9RONwqlj8DSzDWQEyzD1U/yY7m
1Vuigb6OKMWetdhCuNJU5yj1qi214fgh7SrKZlxMm3Z4+vMn907BtnwRLZ3JmyULFa2r/U4vM6Ut
5IQhjl6sVK3Xdmz43ME9bN+1dauFRXw0BsVY45V6GSWCotrhII21OKZDtca9BIC4D87aIFcnkQYF
fGvlo0lw/Y1mSXsSCzup0R8x+5IGiVljhXoxdMo66VyKKrBPIr+8TJn3qZVbrtEekyp8rh88fD3H
qoVF/ud/K9+f3z5v9D8MWlSLL6mhGO+uCVWfitrys+wlEUJeoaTtL7iBbYK2O9/chwwzr2kYr9DJ
ZGd78u/1JvjulZPqxrIqNolu++flIbcp7ULuAfYgUFZit4raNr7lyuvtC6t+JoJ5OEmUe60mXYdS
dSFQeQBUQXkUd+NF52+70QEOhXy3drbuk2mfSPrNQLvvEmfPobnnPp2QZkmOA1SDzNYcUVjYXWXt
Q2m0a48evRbrypFQcrT8TSdD2iUlrEU3k2GPL0xujdS9dp4fBW5LaIhT+9nc/GCKNd2JNHNG3ZAI
NUlBpWDQuYJ9yE7NTD3yU7skwh4gOFoa/jDRSo/SmJQrWhRX9Iv5RR0emmYKd0w5fer0BqbuNCtI
Ge4SFyG46k7aB4aESDzr/qU12qNdVmT5cPMBBu7QVIyvCcNoZ0LQuo5IPHHSmcNviIqo4jK7MGa3
j5aRh0eaWLnTxLrYKYE3HEZr/D6ErUrXIVMO3pzo6qnZS9CWoC6oYzqEBgyngpQOrySXsoHtN3Bl
3whGXVjkKHjIwH3mUqgu5gpc15kO0TPHoauAikXJo6FXZFrOCbyqRc0NzRDeGOVYB2N91rvvNOib
a8JgyAEjsof11m91r4ofEfofvIoacT5+sRLJP3EFLzeDD9W7QlrnRCPsCGrj8lHMDzikHRJai5Pv
FV9gFL1U+MB3Si4ugJ31O71th50JTbWHS3tVQySVg0i/Zm111g2o9I3l3/TkbN0AS3VrJb0jOSL/
bvrc2o0LtX3zKVMmwxlpPRwzWb0MQlHvRyXYjlYR3/TMMWGejc2OyxL17T7oiRAKcNKi19sZIaV/
8KSMLYrUXkeMTI4o3sez31Kqmiy7vvHJP/uHEb3526zCNBShCW6Gpq2gN3x3He5IpuRbp7cvBvEx
bhyMjOJSfFmW3XINZQR0taySL2S9UclyL5zIB3hiKP4qIJhxa4TT13QIxTaJAc5HAvD4J6oepgMm
y97H0VyhYubE7fxEQiRmEFB4XOL8M94MJzaynvQXz3BUDZu034/WSvFH8P1pP57k+lOcZDsN0ecd
iICcAMGsPcMgEZsoV74v1BxcI1uyS7S9GOgBgS+Ln9O6S1ZYx7iLtAHTEF6rT0OxwROjbjEP4A31
w/zYA9WK57zPrK7a+zZSFXfqHlI6X3DXhmgtZyCUgil7GSyURsbQNVvfo6EUz19hrwovXdSN59AQ
N81UVK9zmP/9CzWuXihyX3OwYojBmner/7N9yS+f05f6/8xn/feo//l1lZN+POnqc/P5l5V11oTN
eNu+VOPdS90mzX+gdfOR/687/9fL8iwPY/Hy778+f0vDbBXWTRV+bf76sWuW06Ork7l3/ReLN7/C
j93zP+Hff51Dsnn4vyjCvznv5XPd/PsvybL+pcgwZFA8coMwbYMRA5C/eZet/MtgqK7x2f71v7K8
aoJ//6WJf2EK0UzT4H4xD+eYqtZkjc675H8pJsAFgPU6og+kvH/95x//g9j3+mb/PcFPVZX5N/Dm
FhA6RW1qLvxlyC+ou7wXtoZmCMa1qOM96VLhzu6bT61uXOwUVrOeQT6HqrYClzVtiUWzdjgi9/4w
xq5ooIZWTFMdnX6mY443KK7A4NvT1faafG9IxWdS5FHLK+3LkGK4oDOYH2Ii7J2esXuHW/tUj8U1
MSO8XtRBNsCcGbMgZPeJnTOrdg1rkhzVj/IIm0FVsdwPtbWSKzPZAhlOnEb7XqnJtGFmedT7NDkK
OmdI9eWi/pSWfu8MbYnEI2q1FcCGoP1KCZWsC0u/N7KBGgwl6pXmB5Tlp2SDcnfapfwShpbfji1X
9DOtkGqSktvXKO4Gd5KyjMrlDA/zkks8s7EGFJ7EKmKQDYewAAQnj3SR/a9SpcC/ShuNGxrUGrQB
z8GcOm+T43cxPT9cNcwUVhgixxOU7n5ddZ3spGG61ynlhvxuC3VdRZK0xuuoObbpy7t4qNtVFZr8
cWWNVU0LdhbILyccaZOQgX0ebSY7Iu7OY51UuzwutqkXwtkk8c8yGA2rURzfW/KXAcpMF2TdCxo6
d6q9554UFhf07+BKitdux6jEHN2vMJVNOPRqk4Qwa/YhqY+k6OgrVRkfFKByW7uueKK8dEqJ61ru
dTBSRHe0+n64mUw+0EILxi2DwHw/laMrJik52UrpQKUl38xCM0An9bNGMuVyNCCri8gn+ziEd/R+
jpanlwcJ3R1Y1uGGpo9wLRloYu+F5KTZ4OwIjLd3I3AtpmTVlukQedGacqClGRxNy/c3fRN+7QIR
gR3iQQ6w0S8PNSDon1aXvctxy96/W112eIACt4PQT8uaxBSPiuOA9ZBRGuOJX19jeT5ii9mzLE6p
bm9K37hbTl4elj9Dn4sYztQ+Ya9ID29/xXLE8pyCbzWayFJbvW17O+7tZZdty6oea3R3ZHKcljPe
diyrfuRzx1kWf/r7Xo+UpkdBscPxfXAdPx340+Jy4PIykBrIZIbeTfk2dwMrl0/LA5EpWFEnq3EN
8v5OvY9WH9MWEsgxbg7CJvkC1s5DlhKp1MU/PUijHp9MNWGbhC3BT3RI/fO2odcVfNRbs+yfl3OW
ra01jQ7Nm4l5hH4Qff1UQeZYl+rMtyGAuSYN/BRI5TkccoJfbL5KipxKJw+9LMU6lrQgtXB4ypXT
cIM9JuZwQN877SsmYGtGtQ5DoNSRlZ1B2+9kk0Z/4lrPEjz5E50dn5v7ihvUkzC5Wy/71UY1dqC7
T54pjcdMYsomG6q/6dCBn8iB1k/LUpOgw6vH8c6GvFZrfMASX6xJjQTuAKlzPZn38G2bGbRrXKEV
vD2OGCvva2UHFtF82i7se+NYAGc8kvGQOEoQ5xt9ft8xzWv5Kiqs6oQPDJHDxosIWS5q8X+5O6/t
OLV22z4RfyNO4JZQSaUcLOuGJlvL5AyT8PS7I/9nL1v2sdu5PRfLy7KkgqJghu8bo4/VXwmbOr//
1PsfFBGxwmy/RGsuQ52bPyM4rBk8i9cpasu9UVJ+j9ylOq32eNCBj170Ov8tasvOu/UGLd7qV9XX
PMKFZLQZkCVVay5LO3+qmkHsu3Yqdz3KbI/4Hj1UR3VCd1/PFNPs+bxkibN3aVKV1TKf6+2POdN7
Ippgm1nbT+isS+VqXIDGKk+TlVwlN+lkikAhJslTZW0d57Sm2FklZ2qZCdLrzDj1dItV1qlhYSiB
0xuthy3ZDWWKJlNsmcUGIBSQ9OcVBdpkAr/urW43EXFwVhZtPauAxM99VubHlU4Q6T7//fd1iltP
NZ1s9/5j2Xbnv//tS2vC1nTq81IcJ8VJdinSaC4HH0HlThhm80a/JsJUHpuhJJAK07+W0m2XsivO
kcuZxKuSHTC4VNZwL9k25Iwb52VeteNSUhKsBwGx0MWBVzXoxw0ltvaNYT2931j42qgtJGQcdkSv
XbZmXV6uvew9zBDd7v1LU+n7HZGtbExgSV4OLjuoidUkSq+euDBQVWkW3xZxedOx7GJr6URBDe7W
I2SNNgpqv+OYow8ivMH1EPto17ZV7msDPUWqVMUBGu+1LhLtoBdOdZqtDL5NgtLgNC9ANcztHwHW
48MkFmu3To0atoMRU8ndfmbqh/r0/rfv//jv1++/yPaBvIz373/48fcvdT6enWuM1++HtnWaeOQm
C//DL/zw0t//WpXFYx/pya7+90zej/d+eKR0nF43RY0fi7Slh/O/J/HDz3cV5CI9hs8cqxpJIUrb
k963/eEoPLT/fpnr2S//9v7dUZoJS3iAf85eVzTd7yIVkH9sXxljG7JRZp8fZTxw4ktbxV8GiuaB
Cv1BrPYLyTjycsxARecyLfbZ+myZajhzXY/FLHiAyMX0WQjqwZyZewxw8kD3xw6aWfAbSBaophTh
vKbNri+K5Yif5ZPidkfIPl5KAKi5arReyOn0Lbu5oxlOJMByN2gT1spJ8p6RSSm4d8bcpPlMlnGD
cQkzfOkpsZhCgUDKNx0CNwaNxPOysIiQioZDAZXEJvuN5G836ycWaU6L8TANVFOKoB94+VoQ02W3
TWjF+jNRz3WgJGTHl3ZYdnimbL11YWL0D0ChUOV9StCZeszLAzx7YwkmsyXEd3WusrqDJJCA1S+V
l7IBdjmmluuTknxoSdIIeksrgXaukNVlCg8O7LrKQOipKlETAKolH/tRAYTqVbIHbMKfvmuvqW/V
0TEf2OWqbJrDqJ2PSQriVKeBGugteWdGTLIaRqhjYsnFM1V1DrW2p0KytgViBNTHrTu3bEymT4XG
CiwqrNnHxnqr8Dl0aZ8dIhsFZ5nH4JaszWFGdkCgTMUrudlHGJ/7EQGZlxtvKeqUXaneC2yetNOb
y0Ux1L1e9s8i7qMAA4kMU8Io88V1T1FRdsemy4stzcDF2ZQ/INjBUrlmzW5YxUu8yvgiUaHmTdye
rMXEzWKN5ZnUxJfqyR4LEaxFs4co3fulOj73sAgCd7a/TLbahfqMGoKt1r4RqFHcfvWcqZoCfVJY
VMzx3lbzdpNivOhqlgQuMITpprGxjEXju7CXUg/GeUkByS8yy/Sd4dO6RhRk3IONip/gB8On0i6O
LmHcXDHjskM36akXGrK3y4HbcUjdrZ/lsmkoCDOoY+wtVnMya7V7JA86cSndDFQ3zE4jh5P+KfkB
01S91lWUBr1aU2LGqbCUw9nNxFltxuSyUou923EFDTFTj0IB66YykEa3STbkkS47iaua8TKvy3Ir
DAjuBBddoswMVEdEByoUtWdRafWcRr3uFHlfjidbkqVH0AzL59UinTNy+aRQRaM3e3QTBRoMEDBE
TSAwIqPYp8gtEdETVEDQFKbpUgmw/5GGEs/nfLIND0oAtVL+75K8rMePpBY8mUQsBWoUHySd6wNt
t0MyivRk1wp+HPsyXirSfdRTpw9FCA3y2l44R0se+goeO4ZIc1fG2XgYjemg5eFoRKyyC9MJDPUA
oWN5cq3hURjp6yyUggD0PA5K9Ar7YrxqDVN4ysCwYqU5KxBni+MRBeFfi2WHpKU8zr3xlOX9EMim
oMfeAUXG9CYoPpIRQcNcJxy9MjD9luwB+zg2L7L8Wmi5gDeTOH6qVqvfVIpPW6Vmc5TxWMbP0Vio
R2rqz1Nbt/CAMYynNnK4ufns4B6zqFmHA64V2u2DfhCzq7zOSVfsqnTwojUjdIwiJmYTkDVWW6Zh
ieOrzBJ1Z8X5k4XyP9QTDDY6LnsfR4a5Gxec0Eam7IkzSHeqmjRB6sR6WEVg/1niFPHkC6so9hU1
bK8eenFKReLXcUxdVV2QSTYKltwgjRj2c0Vi/8F+NKC5jfB0XtSjDJvC5n5UhOPLhRKz0GxUL7Fz
g1aEriXSh/l1K0B7QnHcg8UYQghdykLKTVjyspSv9AZWROceHfWbjoX6kNplRyJ2DLE5J0iiGrNr
TQ4Fm3AurQ4Vri+2DGegEhu/PLOm2Kds/xZb52z44hh14ZmzyAOk6S/sWGfPJuLMr1bGKieptW1p
F4F9cPEhkd5I21BednbmQ0TrA8UUvGpPdwNPGS4uIY+DS7tiyqe7ZLU/V7JDkW06DsZYRrxexvVp
aLNnrQIAXEQFqbzyuMYt+cKwLULUvwiDSwRlrmOEVufYO6mYbzEExjWK7nsuuhfflECcL6Il3qI3
zG8JJQxPH9KREhzUq0ScGKlIr3U/G2RodrC2r4iEetGVLjstWsgGOWFobj93QHA8cxi+NWm8xX5Z
zIDYkYNk244m+nSJYhjtVZE+dBTlQxYPN4ZE6ZWq5ddIYwYkSsHTugptilVmh6mSPljc0M6s25go
ZQMzn1nQjlvkGADVAGy3dBXCcGrQGsIV7gIW6OW1inEb5g9xqnfxNF4SAYPbCUV0DKhkuKgKhhPV
/Iws6Wmy+BiElnnunAZZAUJslWJfiUnu8Uw27Dxbi95JheEtaNByxbj6Mk0D7kNsIn1W8WKW4+DX
0kWzC6PGTb7qGUk/o0mmKBmTRIvgs8KTlQay9tt8sxWJm76X/qgA+ekyWE7mojU7PPq1ETqtuCea
4BZ+esJUTo2Y/Ma3oooPU1qY+2G2vooVZZqp0DeSh7GP3bu5tfADsBsSM+E4rXZoLPmMqG0KneVm
0mNW/mX8WmEa85V8swQD/A/Y4tSEnOiNueOyS2/RuzJYm/SfqTU/CwhoHoPI7GdNlIcrydjcKRfY
YnPgYTofokJD2yEll4mxCoTcVO5W/TqUVO9rQSRWnSWf7dR6NSp0QlAG6pOOgT2pKNrEj025vuG0
yMOcVMfdSO7qKhrtQCfuEOnrdV3zuSax5sdsG3z8SS9DVeZe6SzZAcDCkMx3KZIlLa6+imrFc7l3
WmwbjUJ8b/UytEoeWIPCmChr7CHdlXSy9AiCbw3K3IScZS7rlaSKuynpXqgAHys1v1um6kWxmuyQ
IlRcJGk1ZKwA3Y3jRycrF/99yaXnTumZHRM0UOXIQ5MLTMhy2x2K/5PdxntTc3bVZF0arlQR5GLV
cy1sMUIgTIjTnZtHjB9q56MsS8OuXz/VZEx5UrAFQuDgFwNmWZotXl9YpGzb+SHFU+GbE4EcbeeS
OUcKZ9B30Y1bzNfL9M1COoAZVan8iW7NzsHGFZZl8mkcYzMwO/O+GtWnBZHf3iHbacgooRe1cREb
J4S80/ElJ9PXc0XHZe5MizUoFMWpupiR59Koap9dm0mV6L1/lKH+B18e6y/oM15DbK6f9HUWJhsX
Fnpi7ZrT9VJS6lDciIBRk90nsJij6RzBlTkHJ85ZRjh4uVjwDufuNiMOMkjTTAsKp15vRpy/A9oT
z26dJYB3IS7aJnk8GGr90ogQlKVxVKbsJkUxQMKSS5Oo27bstrUHXLkxeAqco/0Qsb6O6OGbMaZj
g3Af6fdlR/N4NL/ppUqgFAJ+BjYw+QzF0ncztT+zrqtz7csmFh6jOQ8bu6PNgLzXK9iU7pDqzuvl
iMoDcrJz2jo1EeBqPG3z5k36lEcuq2u9xK2z9qyniQ4rwKYR4n2q124Oq3JKUWYal6oSP1a4BTwL
TprXuQXMdnTZirXcDxKGmZjp8Fhu95liuDgKcH3DDg7hV/qISDX1NT0Ohv40Le1Fty5uoHWG41vq
daER37ZoFbMuLb9sZFJU4sshbq5kLxffVsgKMukyhUbTnsG9HsYswlO/ouSZybOa6oX0pZzujmxv
iHi/U12zDJxMZ7qahwc1puFTyZPZr6Pfz2tY6hpXX1cs33ZHNaBtyeZldrgm9HMplX4ijBMM/bR9
FOxwIktc2T2VwKnJNnQDHNwC+0xs3VB6v7DK4ZIWI9yyZcQnkeJLigDumfpODM6nZYaxOwPabNzp
Lm/Mp9Yg4L4gzTuA/X9XYGZDTrRYYYEpd4q85KWYUDmk8KODPGv3tXAjShv7ZZ7u0ixyDo2SQPlq
7Yt1zETgNWaZnXpnv+T6TjX66jja+oSug32M6Kxjq8nsahxpjPbzHG6jBYBFdnMG3mOie+Zkhx7s
2Y3bzI8mdKmNQdOvUmfqmbnBUjp2QlfR3xqh2BdsglATUfyHCkq+l0XwZXPswEX7drLhBGkdlBGx
JLHlPklq159EMjSn2YDuMjL9UFp/M4r7sc0XSvKxsx+c/C7VmzRcOtsJSyaHoIn/KZtxOrfxOHnV
6I9ZMweqXVqhs/Ffoo5oy0mrKj7FqtwRo3kg7ZbdYIYBDtU2jdKDQ508ZNeDX5k1sVmaltcKdwjH
uT5EPcUFwdARtTL3ZaJLli7XsW1eEsgld9zJ1jGapwc9kzcdKgY/WhQI2FiKbJDRgVDhjuX9sY5L
1q5Iq2CWTFl5WJPlArsU7jkzKplaEdgVwsYDZBLb3HcaO2jdYplPiTR2oNWwrTxCAP4WqbI4pJUd
MJKTEV6N8KNslhvm6p5acIJ4UxiDJXNh6IKq8FsyDynIDA9Z3+unnlgBr6Txd4HG47ipknxTVdgX
bv4cOtbtkj1owqiYwoe72U7jMJYEjeBYoBZHHAiYIYzDToVmmul9tE8SmuzOThcWwTQPybLfqZrR
HGC5tV7sWktopyZotglSQAdS1l+syJcuCgccfiTSAQt2NOsfWyWyhaSuz2l2cIbcZbIzsx36yZeh
qBk/QFciFVw90G2vS4z1wSERZZjs6TB2yxUeGIowPSKapc6YsQrIbqvN1sagK71OBzmLhy5C9q2N
doFvXdV3FkM/mLPPMaCCi6hynuKoG7nGFdUagmV8Y2TzrFb6KR+bdh/3yS05iEfWbzSPVBVSWfti
ULLWemw/bethFqov11RZ+IieyZZmN9spXzqKFJo6G2dC4tqQHYndxGTWtfYdcmEi1xLrNFRzQxmQ
nLQ8N/9BAvK09ANGgmQmaFDRU5rE0ysG6BJ4Q/a0tldxNsSXXVLVN2mRQ9xjbR5W3RPMQVI4Vgo5
+I93INR2VqEyf0Bl9fIyc4J2VaO9nMoH9MxjOA8sS3W1+tQb1IBXgtHWfIVHD9QJQkNF06iB2JHw
iVHjzpjnbwyIndagUoOY5wR6srg12+xbPqMeLiUs5skObUHLQwP+GvBUZmy4ZGi89tFc7pUW7Ycg
HSxYDRLvzSV9KNiZHRGG3o2rfgLgvYeLcNmpG8FGr+C3quxV0yeKRuWO5uQTVdHaM83hbtgeUuqR
qPQLxa8K8zQNcYouxcu/rLLbbjWo8xqGXK82IneXFgUETAWCEkxZkrMP6LO2UGp72UE7LUOXlupe
tSd43ubTJGKLO7RnV5as39bJ6MOBmNGodVS//YoJYW8k070jwUfH85u1jvM+WZRT57TP0RyPYQXN
FwKLu1F13W/laM+7prVeVqMgLHPBnNEXeKbpslxzWwwhVljTcwx0MmmJs7DfZkdnUW5UGrOeC8C1
j8+d0zwYEmtECrrWGxugBn1+q6rmw1TM3F6YbqjZ28DscpqQZrURzkO8POyB1y+aWWvh3HYXSYcq
ZLXYKsYdkslIrcLCFBnWlxHRAqF0E3FXDbcIz7WLb3qKE6rHxXNnGE2YNBpuIs3sPU2nakuNRfHb
ynUPJYImTy2jU2wvR6OzWVqrQRabb5ZiP2CHuwYWZuH+nF8rSCGetjiICsC9ZkN/SXkygOVdHJTy
XvZfsjYhWdYwXsqhQu9L7xXPDAp2tQeROL+xxszubUG30RrlBYR1NPsdVUAgy0E5haS5hbllsWkD
AE/VEaHyUMh+64r+s8rVs4VpXemYFoy276m8VDe6S+M5MZUlSLqJU2PEbvDCXblGrR0QESb7QjXe
8nisdlpXvA05LfCkHaPAtgRNxhFOtsny0rMZPL1ZAWRSMKAFyqBQl4wBLq51ucs3yYdYumPdsT6E
/L5vnHjPA+Rp2TSe3CJNjwoRnWCF0kNepNwa7fK4DD3phLpW7JbOOQ5pm51MmQVuadKDqp0WWTln
DPnNwiSnpWdTuURBTFelK6/NrD8vxDl4AGzrvU3p+GRIqi+98amOJiucK4v+g+iuUpavVkF7fMQN
NijE26aaDeWMFUk15JBZMubMqevCcRrGoC+VXZsRmIJDY9jXmnszFOpnsRkWtIRcc3wpZ0M8FiCM
8TZu26PMmb1KHQPGp32pVq/srC5X9aivCrF7rXs148mjLKi8DA21MEmlALUQMhmj6C8VgUNpdrM2
XCwhd3WiAgitriT6+6VJMasedcAIvCcXDT7QJemaX1MBhSap743iZhoXlSK5wno2iocQuSuZ75VJ
roi1VL5ClUFR7hzjMPWbMlzrCxaBZUARiLq5euNQLd1XChGv0A9Y1BfGZWqKB9smxtMZxj0hBF3Q
yBXkMvnkhxEiujufoa8QHY8KMwADfls5C+EoxeI1sy2PaTFf6k5bBY1J6dFKa19VkaUpkiX6nIZG
Wt2uuf5Kb0r37KNOktWu7IA/ATahCj2B80rVL13ixneMzd9A0VBEcWn0Z5kud2jH8rDTjqljFzdp
CQSN/Pl8iKszoU8nbHjlkfze7oBP6IbOf08XB4dIlhH9quLk3i0wRI+yzXkWwXqos/yUtFy0dci5
wPlIqtcwCyrpyRMrESPQual1VfWTtiBAtqekuigvkd3vyKGXz/Yi9ooqp5u0NwvfFIOyW9R68WcJ
6Sbq7HFPkvJ6mhS8b7QHRoLmRsqf/fxqcyfQkDgMaiK5P0g1R44Y+0I/WwaK8HipH8etTzQobXUa
+7Q6WeVE4/Hfr9//1m3f/vff3n8F+auTw7znd96/fv/bh59J6WJDTU9VHgVeocL9s+LnzIqdAvbw
h5f5ftTfviS+hMpTl14Pvv/Q+3GYDWlC/3vw779pZ9XFUE8Zq7SJPWUUHWTuxCx4t7f47/l9f51q
0M6qq7qICrd3/P7trhsv2DOl+4+v/P719x98fye9Y70mUyTD95dOKD3xCv97lH8P9X7h3r9Myirx
7SpaSFjjkv17RRHQV/vUILsZBAfp3RQbXGqVZFW9FHqnBIkq6gBxTUfxThKeUCjsXCQz5owJAUUN
k66uaUEp2RSzZr69EoZQA2fW3SOQn71QTaT7A5WwZR0fITCiMtUDU4u/suVHTVkTR8AUO4WZWBjm
y8KbXNr3+uApEc6ReSEzXlTVozu2h8VAzwL8r5BfZFGpCEzKwbfG/EpVt5bJYueAYGw8n/GZ3K4L
2WZftxZGtyjbWqG5bIz1Ne8xIY+tdZ50c++iJfE2fZ+1UyrlyngHma+I+YwMHXdP1qJPgcIDBHuj
Qon1MxuFgGHBbdzwG87a2EQhsAB0rwlOouYq4bUQEtJm6LHbBMWuYQ5+KvagdTL0oMnlnK7SB6RH
o7vULzCDkFHJ5a1pcRmNHcYEnFMx7MEg650Xk9Ub2Ny0nlHMRya2g9I4ewppmpeI5dWglrdMyjM6
HcWP9ZnsU8S81GzJVFUL30o7RIEY6ZPE2Fn98hlZDjsHgjmcPkbgle3MuY/CdOpomZvNU1mIt3oy
5kC2y9uEnpcNosnAbdQSmSRzoDaiQZbrcxLrD3XB8rZhJAukbNA5fxpVqqAEQXhCC3FLpH5HBvph
yscI323mek5HAz3D6IruaPPuNbxefhFFqRZ0C5UB06i2rFVGU1mw3RhBnR2HCVLJqozP7aRDCTTz
B3zDB2LHMp9mz+e1gD1flTbtqO7LEsRj8WVhUgsVJB67oSKVOhXT2e70IDWt+5YSZzvjL9ZtuvLl
Wl0xjEGUQrxgDYqCxxyghWjdE9De26aPLHpkcCTmXjxNRu3PQAb8Sina3bDs+C5tJrdbcaTW18Pq
PvVrc7Ly4RX16A3kgzow4WuSQSBCC8QhWh7b3r1rnkRj939Ro+ubsv5nQR8J9oYBpNJgqfSLsTOJ
IB+Syp0el4WmSykV92STte2nWkHcFuqOFMaS1bRGqJSVTn8miXZOTFW4HGsNAf2x7/Q9PRTNH+N4
xMKsuLfmDHcyscvrnBuhtvt7hoL4Lyf+wQO4KRHFZhXQaa1ahqDuzxv7gQq6Qv0RCzXaI43g/KgI
C7kG5TxvtumcjdlAaTBz6OkX5M0gnD0thlv/7Rx+c/GofwjAKUghHVZ5P59DCkBGzEmZHhFrLNdN
oR9zLUuOrPw0H8u5cqiLydlF7A6UliXDqJ7ENblCzecfJKT/1Wn+mKxsoP38+CEiFTUxj+iqA7Dj
g3I5r5fF7HI7Po4QvsEndOZxxNtJpm4WTH32TGZCDQRUPOD7aC+dXJsPKcUW2RBUGfXKJcCJ9syC
3uu2jKUYwQzzVcGMDnQ8NGOGaRSh2iXB4BcRVmtnwEvSKLhVG5t+eKfQk66KqA7rVHsVjpSHuW73
uVvb5/c/0u1vpJQ8//lt/+bexb1E2KJta476a3AxYnAnGWQSY0LXN75AU4fEDi+Yae1dA8sj2Wzi
siUkaZHrwQLmheCf/n6xsmyfz3gU5AF8qnnQQKscIxMgvQTaASEukvsC89Jh1Kf7MaqN3fuZ//+q
atbw2nLr/99Vzdj5u/Tt9UdF839/5/8omtX/oKV0BJ5djeeW+/e/embH/o8wdLGJinWQGYb9g6xZ
Q9aMI8oRuipUMk5QQf9X1qyb/yEGkG6ms7lDdeFa/0+y5s1w89MYKAwL9JcGsMNFwKVtj/kPQ8mG
qV2dph4PFjGrASnbUAayGvlM014Ps9QI0EiSfVpCtk8jlZFOR25IxC1quRuzWZMLfRyvlCHvadZ3
yO2Btp+tQaeShTsd0ml/HDR52VutcwB70u5hWTnfdfI/yeR/HAK4Fj++BXTfuAwpm/P8MwzpH2Ma
25YKNtkGwx5JIzC7EdqFUjJcMzLTzaU6ubY6BRr7jUZ+8ZdjfxyKvx+cRE9VxRDER/Jh+OmMTGrg
sIBHtMnOIbm1LWC7dyQTfA/UjOLrRhAKklMdjNiN/81k+bNxYxO9Y6BTNdcQDATC/JgIvWoQiRbq
QMQ59DeGCTpFm7TJ72F6l3ZMgmhOfPcUqGnZh47Fau+He/03w6/24f75fnzevcntDcPB+fD+cUSM
ObqSYW+hc/ezTt7FhLjjtIc2qZrofQxjiAPbSb920oGAy2jtgXJDWFCVBo7KBs7pn0/p92fEnLA9
XBpT5c939DCzf4BPD9cFvyuFBeBzlWa25z8fRfsw7/DG2V1ilyE5HpEGK/SfD9PHjtHLFhU4ikOs
1Q49MLJPsqeGiJRcDPFJjavoau1r39GlhpqEmoLddbNf2FtcjoGIDcmZuMjo3//FDLpd8x+e6fdT
0xgfsL/r3JLmdoV+eKatVupGorE379s3NPQGVf3kK5UKD3fcQ4q0ygeh0vzlTvj1sltEpLq6ZcLJ
0Bi1fj5olOTZhNph3GcqrFKiIiksq24d/vmy/+6q6yaJI45N9wnH0s9HUZ1ez7Q8560hSSNZkLfR
1aL3CkNr/3If/e4q/nioDx8wXPa4ja2CTfmSouCkkxSP2VuTQQDDTtx7i5EEKcasP7/BDwCA7YG2
dMd2BPgtgW3l44C8JDlBGhMPtG6rI9bXoTq4pXoBoKPcrY1uQsi6TjKaZE0zPQy2ifaglQeGBrqx
CilNko5xOCGxUSahU0SzI85b30nBuAuLaPKWOT+31qx6cnRlGCnpty421r0S6eBjcHuQzfGth6l0
WHLaN1Qr4pz0KG1BJUMfNB5uwQG9mEgNDn9559sF/XDbGgSuqth2cYv/ctuyuxJ6PfDgFvpAbPec
3pKoaCAA4F0hFrkdEJ+3k1RCW7oPuA1RuJroGipM8DPcg1BU90U/tB5yKXDPtuYhpJgCY8n6IE7p
EQNz8vTNPtJ3K9lnVk3u6nqgtuq1rYr5WDfOlm5ml3P/NS2RSsXOpB6iZ3ZZcJ6y8azo2V+8v5r2
69xFf525axusLP778KhmbiHy1SqoIbZ2CRmS3KAWSzpIDa+fHtcMW9A6Ooo/IaA5VCQpeYr1bXH7
K3VId82aKee4fqty/q+qn/WULXHXaJ+TaNXYQyO9ci1tJyjD+cYgdnjV7QeXgChX/ZKhuX4sZwJG
JzSKntJSN9QZzQaJxsGMiM1Wh/KidNFZjArfM7PydpbOrUte2jDCToP5Rqwb1Xr7Uh9UqCOoBuYL
8k1d30hsKhxTe5pGeQsO5tEB5D67nV8TQBzU5r2qWo+OVdx3mWUdXAxQ5CqMRDU4EbFepyKn4tKZ
yrbza4yg1um3jeT9sDd2tMZzhnm3OvEjNqGb0ZbXnWi8IoWe5CzT16XRqSzjuWEh3NIIGMGA5yfd
ubHpj5TKgVySB/Yzgz8pZHhM6UXeQzudm8c2tVeUDoXh1bI4mWo7eBlFP2+xOh3et3Kn1TbOLPdr
0llfa7ujaf0g6h7nLP0MXRMP5mo+2yhqPLrfx5KNihdBIManyotAdX0UMXSNzELqWZc4lRiv6OZ2
uFmT5S931a8DF4oCVq0MxYThgo/4eYyEQmeN1sRzNJqgaMt578gc8Ec6P0Rz5wRxoqLQQgH358f3
t0e1mHUt1bK3ieDno7odd4e75ky76lNvTLdjXXwbIfjOq/LYmfmn3BXPfz7ib9ZejmUzE2BYdV1h
6h+mHCRPksrCyNrLlAMGFKQqc3bfKUMfdq/0dtbQVS/UgXJ/Y603fz74rw+uYzn6tjwnfWZL6fj5
7cajRUiSrHm7dv3cdPqOPEjlaK65smsG/aQOB1t5owlY/uUyf6BRbfMDBzah2+jA5gwu9c8HBtYB
A37iOpujfYVTgp5iWUrUWMsMbzV9RVIqfEsOA4Cx9apn8KQnXrwK+ZRZo/a3s/l11udsHE1zdMsm
o9z6cDZ5qqyaaEiEnWdWQVg1SSpDz0Wfn7qis/BkTr121dsIbmKzvsbzEqDbR5uUTA81/MM9Xdng
z5+M/ruPhvXwBuxCH/MLCqNta5P8H1DBuqE7PpDhsBGYomQqn5p4+Sb7SXh9S1QYJI2Yea/4VBr1
HQgv9dwX2ud8Ruh86M3hlDiosPMRybxN7czjcw0GNX7QMih2qWpfsRSR+3miShWBIV2Tb4kZzSH+
jOgvl/ljkeP9Q3dte9sRGkSffVzTxnRolCjBaW2bq7uvgiGG4GZHZUjllElZy2tQhXgu6Btt+N45
P6y92SLk3h78kt1ar4pXfWXpAkUG0U0fTE2DTtDtXaSXRgDAp9ip0A0QSEfGcYT7rOo1dVXavsFs
IgHt3DOidRKha95wbB5jg2l1LopDzDWqU8yef/4UzZ9JEd/v881uaxg2ACd20D/f5xF+pnJxph53
du/DiDgkqFPtRFkOKwEckkyO2IKwk0zUqEeSmb06+ZalG8mOBb8cTeXA8nxhF4h1gw3g5HFtVm+V
i052a/1czu1IBiObWaD8u6H4ojjTY5cUzqmotJ4u37b+EUZQNjQ1dQvsOzUUwxcyPznxRFw7IZXQ
eZfXtS8tBIDgpouopyGk9vdTLd7+fDXeV30/r42ArP5wNT48Z4CXMF3VS7+PybHwl4IsYVw83caP
mIIGNWLIuLCx+bBrIVbyXZ0KlW1bjzIbrv98LvimP67TtnNxmKQZhTRaxT9/Mg44IlDJY48NzZb7
CcrWhannn8bIDUWrLefUkrbfpCP0/Bgzhlpo1yX+5mvbbY4u/JmVEz+DK+aSNu7AVnW5sN2SAtyq
rBtgG6EDgbOzmX+xdF4kbdGT0kI5ung1vKgVmPkm84GXfcBnkgWrHRV+Imua1k5ehaWTfiuqYSH+
Sr8mOjWiTySeS8K4PJIdMIKt0bzPUTAthnpMdIYoB6FwgNYd5pCLzDpVPxlm9Ipu/FGMGXN7Azp6
aD+NmIYN0PXntDV8s4vfHC0rTn+5tr9eWqGC/zJZAwt0QR8+5m1nkEcZw6lj5q8x7nBoJSrCjZU1
/Z+P9JtBkgoypWQ2yrzqR+ADwZqigjfdgzCvvmVN65d2c2DovHGmpERLl3hVSRyiWZkPfz7wb5a8
1MLwPW6Cf2GrHzfObRSPjR1ZDM9kqI4SIhikWxNzUP9VN2zkmBjpbJ1eg6hwL1ixmqILYScfsa73
c/LkG9t5M60x3a/YsnxErRnF110kaD/9+VR/c6PTZQMdQI9Apwq3ff+HfTQymlYnaLffV0lMM6u9
qPvsfyg7s+W2kS2LfhEiMA+vJAiOGi1Ltl8QtiwBiRmJBJDA1/ciK7qrq7riVvQLg6KtEURmnnP2
XvvnZFaPGs1jLcTnELT/1sy6HVr+dqfT8bMjaAG05iDX/PWbRhMgIyG4u6xpvDcdM2btj4NAxKsf
XLIQsprtD11iRM6BLsOznYZM/5sJH0yJnKN1H7UjVZzTHE5kykFzFcuLsOazMv7tCPR/6zUupMfW
GXBdXPPvxy8xKnJMJ9akOWxVbHaBzzoYMAwySTDw8uLzP1+Nf3zHUiKFkUW77f8MHPyoIP921MPe
ae6wo9y5WDxju/HvWZwJBeL9y9xBV7Hxb29YEBJ/q0tD36JLytuVC8K06K9XpBisrLXcbtjXq3qb
F/fJCqgO0xwvSa7lA+UKEnTqz1Jjc/EzlWICGQCjYNuf06yGYzL4W8ecEjMsTysK93/ZKv+hFcUP
GFA8mtzMTIT+9paZl9Fb86HkjjLcn6wqiPhdVSSoG+6oGz/gwF1FlWHi29RrwfKlcyGEu2u3Y8a3
0iGrPp3rAOw/Xy73n64XJ2Su1HW6BoPxr382lU0pUn8Ti8aYFYlZLwyHGu9YDbgI9MLhdVBRtC1E
ZibZZGYxB8djZ9NEHIuwflzqfWN74ouj9cdYIDIbrewpT4fhPmvOkeGs5z7M78mitS9k04y49jym
8Rw07xv2haiw7lRoNRsR5dHd2rFNNBNHOGEu/i73o+lt6O8aVCs7oenwHAdF8pT2vq1j1R4Npwhe
7T77vfZiV05we+Yrr76y2NYcuXaXFid7zxngP//B/uHvFUY+AyzWRM7SN5ze/1ptciMUC1GM/Z70
EzCsotiNADN2czNigBq9F5GPT3DlP4v5X5vY/3DWgoMHQM4MQP+QKfPXS4X4nna/DPq9ryuClszR
PQgjTfd2SvQpMcHWcZbyNE31fKpS+puO03unfHH+/zUVtRSOW2AuDj/L3zpuXdOtqgtdxmdieZAu
5tO+NE0m7Q3ck9z6ySzZul/a5gI9/N+Gwf9UTPLN6eZSxFwhnH+7y+0VUlc78s1VQA4EXtG9Hba/
ii7LIJYSwCuQQG2zlZi1KUtI/Mj/5S7+h1Umwt4YuVDRLBepyF+vASelRkXk62IHXGu4g2Teb4tw
uAqUauaM5r/+xpRCDl/zb3sNZ0oTSWcUMMT8ey0Zlm47ZqvF94Q58au1MQbNIAgeNU2bRCj5hQDD
KrZ0H70YHpLPdkx/O7CHz/BYEAFD3n4sjJ/AaPLdWC84CITItyXZCY+jra4iX3eTtaOxVXCm4ypw
jK9hSv771U/DObm8GKUOXgdaTIMJWtsmSXjAcbMNBln8VDpKYFFXT9jrACA4rccOCALLbbT4Cox8
3glYrofa1s4bcdC/Jj/3drOtG+70MSSc4/qFXCv9WQbGvrgSD03zmW6O8QLLk97M7L2KqCyOtL/S
u1RUWF9b13hEwiefVjtF6zI7Tww2+q/q02kxAgg9+W+h8zquVvEx0deXs72Ro3iBGu8/tYQp3s0y
nbYAJqi5wzyNnosAcUuWLed8RN6wLtbrgEAx5+gZfUuHotk7QUuLyHbdhyaqXjnJAJMusvVe25DK
uhHatIp+UASVdx1m5UsIN2fDDtm8amTppsxGxJ5rlESWWr4ThMDpWemfbutVrB12GasVEHFpVvN2
Wcb2SyGCdzvv1nezvGryqu+qFkbS2C4c/mAUoAXV725B7IugkpyKsG7HXd2BHs3cajqJ9uoPZJQt
Y9LAl01h1drfCXg/QeUMp7XtONWP1ZsyinFvXT+6vRRA992uhARigw3EPTu7uFfkzZ0W2iS3l6yw
Q/cNCrxqxHwprg+Y8giDvz67vUZ6O6IimQIPwnRXOt6F1qN/uT3782Fmpk2YHj250OtQ8omAbQ+C
L8H2iyA0T9PrzJZ+l6VlC9HNNNpNhJ3p3AcSrV1L9bKmisQblKi3Z3gSq11VIaEpp2x9MFq5PmCH
s9u0J1meV5j8LQ84jd1DuJKIK/2LalJQYP/z0GO+EJxV7oN6QFZAIBDBjxTnw9Jozrid+1WX0IlU
UO8R4IBVn1NSNUtKqlM09a8IQNskD4JsB7w2/QIYILHg7r0ZedtekXhALTgmm11nPKvOMp5RHjxN
FdH1oICNR0vSO46E2qfacGIv89IXEE49SNwBPMH1w5oj/t2yVvE46KOc4LejICnnR44Jcl4qA5+Y
GB+HMg7M4ozENIWOGnmbwdDVcer6dGv1Punupl88ge0tnmgwTTu9iDVeF5/2uz/loPbEdE7J0dgq
cjNeKzgpe7Iagh1KrfTVLwY069hSOVuF+8HX6+viQoJFEb7eNUa6vuJDIcPOip4QK8nX+kd1fdHF
gXLUY8PN0AX7nvKFAPZo+eKTpSUDq//aL7KPhzJr6JE7xc5vQc4vlMQP/iCch9szjq4ztcYmII85
wd/MGalYEP8H/RokQV/+cKrQOwWh8k8EDMPkb138rGlL5Dd8R8Zr6F+tPCaSOfh67VFu8AQS5OFl
U3LDr5o1OGaDiBrMCjvAv5h9kMR9hSflx2R4BXun5BsDUahI+pm7O1KI17MGBDzYZ0vOuOTo1D+p
aRp/ZNr9No0znv2mefBnm7zGgfdJCyIxNiTGqWHGC0CUwO/cr5eN7WYePQizT9rMQ3mGIp6KWtVf
QI0+LaH2v+N/aHbDRKqrAZ7km6dfPS+oXx1xtYYZNI6bYtqndR9+H/NTby/+D+a/OtFyVeQAZeU3
D9PCcH3ddzjlVp1at5NmWXXCdvjqu8ZCCrq9IAYWm06uxWuziB8sJNWPxsGH1ZVfCruVjyHO0te8
AHEk6lc9zuOTE4q7fHnt3N56CSUZdWGtv2ajTL96Yi3vC2W83z6qXCHuMF43mzpt7RgODVeD3usT
m8wmyPz0S3R9WJRL0He+uueKEWjcFbY8YBCCkU9z6dDZ1vI1Sn0iYUTnMG9rl6+V65VE1sH+mnW9
JT9i+DJqMhgil/hLADFf1PXB0vQPdBvaW+hPV8+vR9sZh+BpvsoP++uHxaiKL6Ih5GU2f0S1nPZ9
qIPD7EfftNOU1Gs+96Jd8h5xgwNQd/Fr+OBCY84x5pHNJ3QfUz+gHvdiWQ3ePWO5GgN7GWJyVYwp
ZtlDH578i2eEUD9g4cdYGpeHLOyXh9uzKecg05YoGiHlJIt2mOfpoXzUdZc/+NVr1AP+qicvojWW
2WdzQsva2XRsgj5YY9/w7ZNvsfdGfbQeoqUOoDcYOClxfC9Be86ssju7XW3uhqGI9vNSbMeS6F1G
tMOTLUyQcdoNzr0ddufad3mXBiu4ietm17r8a17gDKTpusJ548FjbmCVkbk3B5ld3AgeQWbZRzdN
f64QOHHB1bui/2iN6d1PLfYc+mz8AucIusdY5eSchFYUt4HeCVxhZ+C/Wewhodw0bX2yl/UATz3f
kB1IakS0x8bxW5Tlc1mmDrPdJclW8WFg9pUo0UHgurtmcPkpOPcR64eQLzysRHNtJojfQz684bLf
EBzwu5guLvs4BcxWK/f7JPxnEwQNDvHxieN83GgkKQjF2PMnL4uhOm2N2r2Eo3qzF/W4ztep8hXt
B/gAd9d7m7ooSYKNF5RvoZ0e3NV7t214N4CLtX1KJ6R9pfHZTOJ+scPfq8I70SCzNAhlYOZJCpJE
jqhN1W0ZheKWytppF+CC2xqkoFAMFSerXV/HxX/sfYzQVtUdS7keHdxN8LldQoFF1c1H8DcIjjUo
sWbdD4S9LZO9LzM/9ipGjsHyQcX51DnMV+EPulgYcQ5R4gFbGjiyevxaXcNZmdjcSU3zxe++ljjO
t37hPReuibJ7IL/aImwsdjz6tWltxoMI30OLFEIh6hxvqHpqovQZnWMfG3qx9gPkm61h1tcmY4DN
eeD2DB+qAk3+uuKxb6L6qIbmVDs+XpTGeBBa/xSrn4DKs2JTLvxCjvWj6cx7WiXTNkQSbNpxQGhZ
DHjld05oBMM/+6gm3l/sSdO2N1aIRlKGyQIbzS7NIkYRgnu/cx5NiUFw8MCVT/AcKvubPYb3y4Dw
ZyIeZlfWFcGEZTHs+ry/nwOjSUxtyYRRFaltuOXjrLV501NHNLIjD2yyo/PisyS4V5P11MWwcD6N
xiFS2UPaWa4RDOP1yRwiKmTLw7Pk+zvXNkDoNyo7lCkJ1jT+zW2GYWEzCZAoS8DQwl/vwPSOJ52T
9UIi076f24ttia9qXQkjb7wTncDPhlZyhhFiGOuPsCg+naFF4L3iWcRhZcCsAAtUc43Bx7/6k/Oj
tzoEBhIQy7P7ICCXJBleXB+gYazNiFAjpNUh+BYEDJ5Bjh+8yzBpy6GLzXms7ogATlbb/4mKA7oM
WM0Ea2C26ceJbdfyY+xA4aZf1MUp3CouTP3NswxjT5DOg+wmB2Eycgern0kUYF/qpuBY28i2UyTq
Tmaux6Ef3xs2wKJbxBP+/QfySjHpiTyIm77T53Je9Pn2bCD7QGbRCOufrUdLUiavId2ddtqzIGjj
RJ/Ru4aWVKFrIAXJz1EDqKw3A7mLRNTErUnPOCzQX9eZPIdjJlEZDBm4Co8W/O3FsXD6c6eyi6Ox
PDG76c+WIekodiYWm6jszzb1TbchWMHeQ+K+u6WkgCfozjDfWD0t7XGXhhsiVGmME+Kyvf3sOZLO
xAmKd0YDggwTnJs+tTvRIwAwyTCxWa4yM67Mcjh7feEi77vKPiTe7UmEkIrLA/w/0Jlp/WvKMKQC
F+3RQY/tebz+EcqC4ULU4P01UmMkMj5YDi0gpZxhe63t+ViHGb0c9syNQRF4IrCVLFN/gCAXjYel
QzYyE2K1dQJ7ON8emAsmwWBHB0l8gR5QD0sFc+vY11WzrXLm/70Mm7PwjDdppHMyXD+6vUQJfsHk
W+xWWZ9F2zdEd+bNOdTrj9DjsOQQNI0ux+92I5CFTZuuqPyL618ZhxvkrO5KNMcPcVxT7nlVO8cC
QqfIzeqsMlmdy+szayb+1MuvKc7jt3BKW7K2CMG8PbRrgAm/sV4bmG8sJx7+9es//q+wzNkrdrTp
gkPfLNl5gaN1vj2L8vVgwFdb09lNBteaD4Jg70D2mJom2b/l3aCTPz408qg685bChexA5nByqjxI
cLC+ivPtYTE8QTz1W4V9+o+XQ+WGm8YvZDyvXdXgdXUGag14yvU44sXsy18WhemOYUZ4csapYh2H
FltG+pQHw10v9iTlEb/XmDMTT/Y1K+DtUynHQBsc4NkCyH6wqOB29kyE7AqVSCBJvqvoWN1hZ4B5
E5ld0hudzU2OJwoQqkzI61xDKz3T5JO7qpRyC5u/8Hts0SkOrtEJTwtJadu5hF7jMnswemrVqjTf
Z7jzuGZZWBcz+r3YKtFhDk0B+Mo8K1LGIytft8PVlwQhGgfQ7ekq3HY4cxM3J//2anSzOU1Xb8/t
1fH6CV5vFTsHuM0GCOFuBUB0uL3u5BC7OSnz2aY/hg6Ck+t/vz3cvvztmTk7WFmiMvzjX//4Pn88
3j61NSwQNKMht3+8ePuk7vbj/vnlOhn48L0KEv3+52fTtx/+9n/++Em8BVCmvQZ//Eh//sc8zf2d
1u5be3Nk3b4rfN3D4Gm26axTWLW0Ot2eVddnf354e3Z77W//DylHlQA3+Hp7/fYwZ+CC0c7+95cK
ssFLep0/3F4iWW7dybr9NaiGUjnEIllHgQuHjg//fFivlk7obVzt29ObxdONtBfjDDthy5Mo0Qdv
G819Gsu2v0ym4d6hofTjbvWGpFRFvde1lULfg8BhXmeBulhwyrnqUxcWMaKE7G1F7b+zEXUbk8V5
X8r86NTAYIJsdB7VYg1ASRp954dU4h1D7hrO5kYOkbV3O/CDMwIru5w/KlOb+zWHLuOHEOqJihmZ
9grzV0jp8pDT6qDO/lIH3zmx5bFkId/0NZ7HoSb80nRZe/yy+hi0upee/YRgBdmnFlWc5ulbS8ce
usJqJCYIwih49CwzaXX/C4t0RdJLP+4C26L6T9XXqqCkG+W8KSafjKJWHHO5+nsCF7/gX8o2zdof
KK3wyjiwZgDlDVmabmaaJ46lLpWs1DYczWUbofZzfEy5JXGyzswQWLRRLCdQYVNA5Df5iL/El3nq
n/C42JsOclgTZY9Oqx+hFn0q1wMfg3GF/fNjmkizzhWFR0j42jS4pwIm3xZTcAzNPWTUu16xdWTe
yFlyQlIUpca0s9o2JG+v+67Hh9FsntOyn/cyC8OYZmT0GEztr6kp8l0Z9r+7bHwxVL+QgTx3W9Ho
M7EJP2uoobUMuLJXWeIIUFnmclf34z5om+icSbQJgrOR1cwGdoUPwFXYyqevOfKt58ziONOJ9ILv
iXjB5bhMLWokx7xEkep2ZVSIrRhbgG993ZBDJSy25/ui+926md4NlMCJ5WXZhuTEarsK/KGTOUGd
yOQAZNDcVEuGuX/o2exlSVvLKu8NQ2aHIV2hN/BR4HbtyZUhYAmNic+b5icH4RnhQW8GSaXnwB01
s46R047bt3eV6A7e5JrHpRQHWk+vBj/C2aP1scGSwRgwDfVudSs3ackXPgx295PqdoqZ4bT7LCA4
Q2Bhhe0EI4SxfDeqDGxLIOOJ8SaC9J6JYh1QELbU7rTAwHvQHeAfxAsFzUISBvCngrnsOZ2e0DFF
nEw4GyA1OPvS/zrZIfDEBZ8gfE24asVYG8cVQf1W6MY9Ag3rLo3o2InqjnNwScs2dQZozXOFKgoG
VOGzw68gL51CyouiPzSEKLPcOpRb0sNRp8/hN20Rkh7+KttRPvTpvkgl4G3Pvh8zOgwDsWqH0mzv
AYcidfEslv48B021THXik9K3R/saxXnp/pgrnNiDix0zF5z3Rwa4lBXb1RJvDvEAiWhGLy5aCqe8
5ZAqM0x0FXA3w6gGuh/E2AbtDGeTtO99242Pnl1J/ID0ZOhzHcdxAFAJh3MUVQj6C89VFdr31RWF
U5qw0rMr8DptWZgr8+dVA9YZksMIfx3qOjr61frZMEomO++70Xaf46zd02itBlbzDHeZj1yrXrsE
BEzNbcTnR1rZO8PK34lsTnTjwTlVoo1zEQV3OaBL9M8CuniDnNOTzKTp+13QOYUxPACPrdNNE2hV
y0G27bovFAkrqT3/FqJdnlgBEcJMI0EjvR5PAlxOssyAXeRa+0cguBtSe6CjULtnBGqStMwBzDHt
V9eoUzCakXOEYXoNCb8ixqf03I/FHGdRkX9R2vmdendtdz8UzHGMyXOuneCCCFUrItHSwVKMIdCS
Nbf29S6anX4+9hpUbiYp4qKpZkZJ2KizIMvkoHzXXx/mbZHjxAqucd4qiFxoGvIC/r28++PBZm1U
TkRuTH51jffuzoxmRn8An/liQZ9D+0Om4olii0EbHgtD48UGC+dhuzwPCOfPFJQ6xqOOVwEOClCu
RtBcZ6W6nibtvSezYwQdB3xpjR7BaMKNyuZdEwQHf2mMRIr+qNJRbnTz07UKa9s5hKnOYW7Hr8PU
+EmFCIvWVgqEA/QxCdkZMldWa2PBtOZH88E1Rwzwa34M0omvVW+NNAKmFFmwEtccjo/odt1oZ9sQ
oNzWDFR1xvgOqyAXiS+y4X2up3cbOokoOew0pqCOvaJPGn/5aG3nuPjAkMrFpxcabrQ0ugsq5/3E
CfYRGuamoJbZjEg3N/ZI6jh70DdhZ25CqMHbqoq7PGWokZHeumeWY/B2w+iBKfKQ0fVKUF7J5WVI
WWWrXHk7xs3faTZiDM0jtDs2qCENmGX1I3lugPRjomyUzRo1cmdGfE3nGuTc8+db8geOqXPSjQSL
44YqtnVpBclQwHh7xnwUJWPjPESkoqCsDfD82qKCKTPfz1kLrQaRxW4mFhasaLVAlzBAYI36MR/O
aom2ra3Ch5ITYFYZ8kk63bsoI9507lTe6XL4VvYFDAaaLwlYycSjawZXJsxi4qeCnVy6MOlL6y53
qUJa7PxzO5dn8k4YGbBoxxA4yQSQE5x6YDILnfqth/r5YSCGaHCmZ7Ku0M9B+WCL5fQwdcLaLd+x
dNTPEwOkuCgbIrAaIE0tLa+kdRGwhSq5aDTixykrf89W1m0dEpY23BMMeCqHbOiIcJMZYJNDr+tg
yTXdqQDDNQO1I32Z5eiNsjwPMthOqkuPRr2CRwr1L8OLnHOviuiioygj6ozmjAQkuHc1xtEA3R8h
Ub15Kat+a41p8di71LDpYj9YUavDjUGw3+OTKfQK/syzDxlJRDmrLWE/HgleB5xb8tFJnyfp1F+6
KourIrMf0Sg0X9DGl0nYKBVb43c5pqTrFtDpdC7IcOr7FxWOHOu9HHt3+mlPRf1NjFNP2qeht+b1
Q5Rxdax8uwTs0UIVrugx9AGJBnq2Pg1RncNOEe55tWd7wbd6Ic4dESBdEvzuztLqh5CoEewNipqA
VpKXFsXBtkl1CKx5fQC2QF5k4dbHquEIufCF9hFAIcK0fnh6OlYQr546+Bz3zEzvle7qFwHDgRaU
hRyt+lSemmAnYZ92a/OzVESzLc2ln3/RkBjgZWHTUhXSyryJTkU9urjyHbKshD6aQCS5uyDQZHhq
zwXDrBkFDFEVncNsi2Pn0psVa+TMkITihdBlcXA6SKMpxxSPN+7JtN9FOO68hRgms4KX54qUAjdV
P2ynJdK1bu9xWVswY5U+esMKhouYcoFZqVzWxOhy/3EqvL27OP6Roe1hUvOz53rqfimkyQ5iTUnX
LvYmq9ldUy84ot3L945pRpeq5ww7N9+knZPIQ/MSVSV8nM7+FSjTOUaFc6cd2giOdnb+PMq9uYzT
qWLetHGGnCI+dC+1zj6w1tEQDYJ5Vxarv6uaGQ5N6x9VLpokqxTcgNEfSUUBWpimsOSl0u4BHn8w
pQBdyY5+AFAGO8fynoTwPCAfdbCpu8JN7IaOiMEIDKHJsiN3CVLyPIyHVVak/+ScbvLKBkpYIati
pZilnzi0qmKPANijLL1l48P0zXvLOzs4FojQQsqc6zpKmlCCqx1E98Wq6t3g01JuUbfAeK6LDYMq
AQisZt2iPb6x+2GJAwZvljkcWZE00g8YL4Oc8ucQHouJrHrwog/LTafj5NAZHhxvoxbBoW8mQ56c
V7YXF3JwFrKNmrULdNcF70iwZlKPYBeu9ed5pZxF7poyJPDED5sWK0TG6EcGCuNOejsrL/LHDP5/
UuGH3zJoBx4jAjoqHdUdFa08mIi1HbKiL/NyQjhN4VeAnA1yT+4dIfaIMFGc+/qYlhL3J6GjpANc
M0jKxwKC4r3s/S3iE/0VuiXhCsabpZnKBPAflz5NDEe/g7mYL01L4Ulz7RIW6bojTq3FhO+kB+m+
QcdNd4ZIjR/+/BvWt/9mFe/dUqe7yNPLxQ2n8CiblTlclrKpl/kdUDCxtdzma93o4S4lFfN5ml86
gC0czkbjLi/C8r5WrCS08vclgpOnOh9pD1XCv5uqey+klsuI9GYUng2cbAf1lHKC+QR5E9wbYqGD
7SFe9R1Uo6HB+7ejvTB5ZAYE1xQM7/owkEiagIIKNhwbo/vIfGLsdSF09pDJtjzIdX3pclVcGFEs
z9Jdt8ZqUGuMBeMnz/3WA8F6uj3QtjsUpf3RtQ7DOxN0rSsDseXsjhkoW17WtNB37AfTszuZp9zO
f8y0ielaT0xoclRpZG9CWR7TmrrAkDFqIP6sTvPUOiU0g2CcaQ2PzNhBbG4xzDtx2M3hkRNDR1cu
lY82+GUPjqkd7dzGWXaBbzbJmNdkoObDTpXhem5oFO+EbYIiMOl5msbEOMdj3Nx7+d5a0vmpRDcy
M6TsCx1e8I7qU5Qh3hbd/CH6uWdmtLo7ckn1yaNgbQUJNlPeY6utMysec+JBLIKNZ+tcVln3pSGA
jbQbB9MSQRL4P5wmT6TXEUktyAVc0zzaKiPNLiJsHsvcgVnFgIEO6LL1ne4bw3dWEbcRiS6KOvaJ
0npw2kUBnvGLxK4Aw4F7luDNGQZZ3i+0qMbRy4GJaEuc0BvI8+3BkHO07SC37Doi+55AcO9InbNe
Ju74UzFBAy5HczotIvxOhu+HgXnzsXKg/lI1HRFTwSNJnZkjY9PBnavreJkdsMbymgfZkwdZq0xv
SSuFB7+Cc/G6WdD+p3O3LCDPjPw644eU63mJKkiyVDOnw15A0x3Wu2pskb07szxDL+wYijTfMMYq
3hKRIDfK+rW4JuffpZpPipp4X1ghSYPwaOx1lPf1JPQDYYfnZSHdaqkdL2lYhfYwlc148gn8s/r8
bRkMGEyqGnYOkIwteFeOQgV8mI6OxIOX/Yzszz6YnLeondH1+dX3FpAUEm9dfKev3pF1t+3JKDlS
WPus3hj+5twhBNFxZJLX80tNXP1dy5HCq2H8+MoHVZNGRywwdAf2pZrEAY/9S5MDFCfiCLZyMHP2
UKGfiFKNxwJy90ZFZn9PUHgdfISjjXizT73Y9pYX16+v0IhxE5oDYgXw/pu6abiiSlF3hOgERgRv
SG2UtxGGnzGuXX/7LircluE41WMHO3BYwIwaast8AuE7ZhCVtR05MiRMrX2AZJ2qqFQlohxEePS1
Vpurn/YbR45NXAKP6NPdcGU54PQ4uPB/91VH9mkatYfOXVqEBvm47dCZ7ivyt6am62LdIXovu3gO
M6af3d53W/dzNo/4RzYlnX541c6jYVkTwD54HGa1KysaV7am/+On452sje+61u+ZTS+kHuF0Nys8
3G51rWNrLA/rFESwLkp5sVqCM1FT1Qw0GaL2lpU0jk38Fu9hbt1mW+paJo7+VrQ2x5Tg1F9DWwKX
QGa/79nqg2zjRkV3cDhOiWXetXOjD8qBoOanNpJLWjKcJdDXdQSZt0xz6xaCSVnk3/rRoFNLj58i
FT1Pt1DK6fC+gnx76sxyX6YL4fBeYlngAFdjaCD/0PyyvUgdjEiAumkbZ5/KlLxl9qhT66nf9MPN
fQj7DpoklI+ZIRsI55+Myfz9kjm0tQysNZyCdplNIJDwzXPtlc1GO2P63NNcWjTz2hH3wtkgnJEy
Tz33JbiyscyQQ4CQ+6Kan4HtVidksNNG1QtBYXkHcfda1xs01iYlnMOCvXdrCFwLHq1wPLcFbfSe
k2MdvOVGFNJe7Jp9b+Y67rsV8nVKTjar4ZmLpfE1SGoTs3cewN6dsN+BtXMJC2Kd5W2IjYyMy9Xd
5vngXCBMrsd6rh+jQLWXpino/AxS3gcBZ05faaKUOLwD9YkeKkEfRNBbE0XvbfSgXjhBSd6sDmKZ
fDgSI1XELl5+hp/QUJWM9qtZI6cgr6FvgRjWvbwfg/XFYlJ27UgFJ8uu6tgd24Wamj/c3C2U/z5Y
PJVaL325qhMr3Mld/BLTzfxznG2LKAdiFwaH9l6+g5eb7+ye41vWgmeuoO8rt/k9ULTvddekW6P9
aMohvyCxC5PAK37P3rXVZWfVocBy74VzG9u4CBM3TH/ZNjGqILbo29LIXmzmZEOO+XfkXR0Zpn+0
mtyDt8f8pW5BFGeqM86DV3CQxVq4XbPGZZ2tP5jzUmTVHF/IQmDfnmgWhUZBY6HTd476QQ8D8JUo
34L5uCgZnEpLWVvLK7g6Yc9UNK/7HQb+E9kcP2H+m4kw8/KkO18h5AcHJabx2DfFSIHOUsI58qlJ
P61Atk+mC0i2ICxp15ApuPcz7swA6jI9x4iCGoFqhG0kc64ba00CZzV/VyQunDOyIrsmAHrZd5cK
Z8G28EFUVlCk6SQgw5qJxMhgYG+B9I2npXSB8dOicUvFVZ69QxvM08b3dLUhUNc5eaHxq8JIbOJp
TWg5sh9MS3jWDr8eKGiI5U2v4jolnSxj5PgQLfnBCZB00aHNYrdPnX3AsKUkViCrCeqYF6s9hoZ/
jebxMK27383FCM+9VhEGVujZgXvf0mQBuFlqw3jKLA+mBOzKrWFD7Jor+eYE6XzC2NfuwXf625bx
k3Z9BvpO36Ei6Vj3XRWdbw/V7P0m4VvR+xM9YfNKHJnJPKZh515y6fziTGm+V9J98lIzv8+XnqyQ
XNwFBBWwv07WjpYQoMmU+gfHGRd4SCtqTf9Av0W8FVF7v86j3lQ0wYruOh5T2YtCzsqBqSpOdlMf
+3KoTpmZyWOjvSfnyn21exattewZ723ZMvIMlCY6j3fFcW2UIbHCAPrz2Sn3unRLsGCG5hzgfC2C
BgDp8NNuh/KloyW0Z1yGwmNy+vt6lC8cqpajNmukBE1F1FhKe0U5xymSYL2Ar6ZBSZnW5QMr0uxu
p5KGKQj6R8Yz/8Xdme1GrmRZ9lca9c4EaZyBrgbaZ6fLNUuh0AsRkzjPNBrJr+9lfrPyVvYPNNAv
hIYYXHLSzM45e++1AO8VadSb7KJyjqkNO1Bh2VBQCqy4MKwkjzoCDe6QzB20kH1fz0nwNKQNnOm5
NQ/LEn76CNe2ppdgHJ/xHmDdktuyGU+dIIie/Gt3Q6LnccxpvxXEItBoUNaht6lp1sYEBg3OgDnh
sUqYxSwFKaO0xvyrFxbHoQkpdfCX8x7Hz/eAL7xDHkqxdzqe8qEVdGjSOr5W5nwyZyeMSs7S56nE
Ze61A3onUd6n5POd5uTA66AuN/LnpfFr9DZLeh9iGUxz/BMisQjBZ07JCGoeIJ05lMrGNW80/8R0
8p1tre15rEd1AAZj7QIzhj9O3dbN3kfJs/JYWUvPUQGoMQqqh6o17quln87SK4b7MEmIPmjT8qp4
LlN7tiK3ahCbzDFBCGjh0uI+HQnDHko3uyvilrdnGsWxr0tWq9rMt7eFP5ioJn0Dvl0zCnFm77jP
Fo6KZtc+Nkn+YAuavqsz7Uojny68meTAcV/uk7Y1T20hr3Tlu23f9d5L7DGcSHvxAnK33gGwgksI
ChrxgPWzztv6MfOH/dR0zveARssWKxAvCX/Hvu4q+92cTuP0Z2xH57WzzfExyMfXekA/RT0Mzxvm
1rtbpn8az5v+NA39PXchta5HD+salMLZutxNhkfImpiLayCc4xrCpWEbrNEgCvJtvSaNpN3THZeL
f58WaEripKlI15S7xOrKs8EoPc7E65CFz2m1chOZVOdLY7dbDNILksXKvh979o84H92HqSVjMCWI
oKGV99Dpy2JCSymGfn50ZiXoD5jO24pqfJOqd3xyoa5xidVQ5ePS2vNpmNuvqi3AJhN4CGLaRFDk
LPOjCq3kvjdN6CvNcx1T+dK68S8ufU7y9ckfLu0U5ItZw2hJpA+pe3DP3dBnmADwtq0t5/4eLW3O
oRYdHLmHzkhRByUKH29SfFqu9YA72Thi20wPokfkxnL/6Vury4m8Gc9Zo5LdCMxvv4rCw0GVDicH
r9NLUa1fLfd3Fkz1qxNK+9RRR0PJCu5WczIf1Mzyk/sFmtVV4X/UKMCq18IWJ5CMVtf4UpHlm2Zr
doehsbgX1l3SM9wG+VYhIAmfxjJpHpTX9FExcdfhGBpAi8fmdXLq4V4M5dnsiKl1DdrPOHPOQd9z
oBndrfA5cVlhYr/NS/hMs3+MpiDdOVgEICMm8Qsa4XdHBQp8R1dcYIiVT2LggW9sGCu+ndEho5t3
BThD809g0J1TUd0xo6XGakk/C63lQFieeGrmmynY3XXQuu5AIQz30jTBEdTEP8tG7Eu9ixglrVsv
yVDeoW1SDLDccm3oC8rxOTEa8ylMo8E7YrYqfxW0p7bebA6Pw/TYjGV5V2IuoPAsrA+EiRi4rX7E
C7aqb9SLk7rGrRN8t/OxYfrDpmjR/uF0SKA/4CHS7xP5Axw10kWvdaLKGj6pCMyL6NkTwszem9jB
fbU0lxE9Oe8Ki1NRTumjmu3XJuCs51gpHRJ9CRhQEbkhn3L270dsEE+WTVAoGSERWcmoiHIru0wL
mddjh99ocCEIxIniruWSjNTbxqrUiXDn4zQV1rkLyRWNEcZ5Zrf3WRe3lT2tF48GxmnxEkVLBgql
gS2wDe3knQBqkKnVEN/xrtc4GDsa0E5Rf5YxBxHCOrKnqpbiODAdfWe2jUzvic6e5xQPokJwV41R
G/iEbkpdPZMu0E+Ee67j1UnMt5iB5ldjd2yBvvtIALK/mQaTfzUO7HumQk+F4jAUjDEQKlKido2s
7pt1yjg/UaKTBmxeTXr95IfKlxGBMr/XOiP/l/ZOF+AXU7AhHWuxqWitrcshlKR3wlELApArVJnM
oUIW4dyNH/vKgzLlNcfUm16EkTz0KYJbWdTzMfYARxUx/03vlE/uEgQX5vQNk2CV0ycp41NdEvwz
kdv3pHCXKHwHH15P47MosieAIkjcpfA2PJO4POIz7r+DNwjvt8Sn4MX7oqE3dbvkruXfO4ljXklj
2iU7g3nQR+mQfu6V3PBWUZsfY0/06lSlwcVWyPvkkPrH0piIu8+gQbSuK99Sbm6avcU7Yqr8SPuQ
kmpN/HM7JBDZVNj+XBgRLZkF0zYn+qAFeRoJG0jI2HjoOwdG9XZl/wqQCr0NtHA4Dbjd1vcJdzdb
NT8vi9dcjDH+M9MOes7iHB5yjVAhvPWrajSmdZuSkq4/9fqhuguWL9835nln2yg7CZWxtiTcyWM3
atdBlttv7qpI4hUTYNN4st86CyrV7VOvZb8jLW459OUkT2aDLLys5+q8qAWzQJV8LtLO3sr2OWzD
5n0ScfKs4LkJENBPoUqNB4IPjkQUv9LVWe6I3E6R54U+nKY4fbduswiSs6MphhiB7/M1Lde7MXR9
2inF8lro3FBMZpcerCAHV8smqB9LVBL23ccaM8LCXAB8b0Uf1vf0HELUbAQLyPBQSEpoFxF2reXl
MPDm41CpAH9JWd+7Cz7I2maSuyA1308ECx6Y7qKodIfmXjTVF60G4mOFiYJBKJvAx55HgsPGZq4Y
8EPoYJnhpLs1x3k9yJBalrP1cvU48G/bRk2c7wzrFFrO+DCtlLxtkYj3hdnDKAP5zAv7Wvo+3EH4
dvYSgOSpRoa26ccivkP2Pe6ZajJgjXvvoUBRHBTbcZLxZUo48FaD/OLtpEGYDAM3krQPYJ70VmzZ
j1S6ziNlpcTy414qw53349wUe+fb4lbFa5cY/Svnt2QDEyM9ui3nIwVK6aDWEU35TKNsXPxv0jbl
GxJbSly/Wp4Y7Vj3K0BNWfj5FQuHywRy+ey90breLsZkMezBA0n/gq8xJjv1XTgdg2y98F6VEWo9
6zl2o0zKQqfe2pe4mlnTLMoaz7dfV+tlBFfxzfpVDvI+mMPkPTVE8kCiyLfZC9td6foN/rZUPch+
UA9VsN7hgI3DiMib3Nms9A0O9cIRdcX4ypi4Ng9D1w+3RIOLWazsyjacWbfNxKN0yh95iPZyzlv7
GzqpFJEdJCEqktyzkkNjT/01HeoH35mMBwoGREDpRI9nzfuLlRjR0PLOE5ryzVsteXImnwhFf/pO
ZQFMV3I8p2WXnObZgj0x45npy7Xew0+caJwUjjdTqqb+XiRxt2vwzuE2699TuuJbht0/Skekb6t8
9EaCnTH+q/06yD9TOz4vrRXsZqdRV5IqoqmxXcLjkrck7MyLrEZn4y7GumOfCI6ETk9/GS7/vw0i
JarrvxmKdz/GH//jTz3Skr7/Uf35z//4333xox5+DP8WRHr7O/+VQxr+A6qD4/sEL4TCIivzX0mk
ofMPXKeYjxGXu0w1QsyvTD3H9D//w/b+QfSFlniEts0YWP+toZG3b9n/MEn+ccOAL5NHSvDm//qf
/5baOfxfn//3FE9BQ/bf7ag4UXVyKvFRFhE3+vj57xZYanDhtEI6Z7cMgq0NBh6o1HBJM/e9dPzs
LAX4HeU5v+wVFTEdfA3HCvvvPtHve4kY8pR4y0sASWvQSC1vZYdpNGbLgrcVWva10QAudiZuWDvz
ohSBXpBc0cvN+1yA7co1wGuS/rdEI72I+t6nML44YQf08WyOk/563aVBPqNLA5FeWot7EALgQAYx
rC2sn4zvdGDEHbHqrF/Um5sRYiEEEjz5LGJfxWR7L0NGC0wgeWFI/0BAyYnUunhXS8BlrUaY5bPp
HishAAFxnPKIWtz7S/ro1KE4lyZUpurz3MNEazUcLdCYNKmBaRPkNHoo62OOn3tXaKza8JR6agTE
Dm7N9OlSNE0REszMJALna9aQoLYiz8/YxJFD5POD2zyQvtDQ3pI54VnQiAXZtIi04nmbSJpsEOBi
jYLr+uaDuhhRjKrri1ovy7q6VDeEy5slDfB7C/nRuZFRG8YC2spwJY1n44mchk++vKtKvFQUd7sa
Rl2oYXWospzDogF2ng3KblVfMWS7EcJdmRfxrjML8+hMqbHJGKowC6lOhcyci6fb/KiCCJdxaM0N
7UZJQZC7YzEvBK03asheDG0vhrrXe+D3Yjh81PCQ30OwUNh2ry49w4DZCihYvQh1uLsZJc0lLFm7
14g/Dfsju9bboTBFOeCGry2+iU2HM+SY0VlMSIc6rXADybR5btBa+AB7yabJ0IiG630McGMzjCa2
yJCSTqf3iQQzTl7QegVCvluhFdKgDzW8EBWOj3wVQvavHLahhHFIlBcAjfwkNfwwd+fPNACHWNLT
UhVon8q0HpRMkPS01mn0gg+06ZRm/VTsx9D6bXTZG9KhOGwh0ARN5JcVP5fl/9DDF7J7sq0H644p
WvPD1/jGRAFyjDXSEeCxf6qgPFYa94glNr5wzi80CJIiEtsv47vNTPVPKP2fVdCVwmxL5j4kSWW0
mxFbUFm2O2L02Kw0AoxZ2Y9JYyiL+NHArrAn4ekjt9GHVPTd4VYqDbAcNcrSh2lpG9plZD4PsC6h
dTvHAvplDgUzvuEwS0DEayiekLm9lGxF+3dGBu2h5lWTKOMxOsf3TJL8Y69Zm1qrSVloaAhnV+QX
Mow0pR1AZ5z+KtBabIj3Zf1ox20n7E8nR8s/odengegdrBYTFyFbu14jQDucBap+bjw1Hb2VOPhJ
Zu+pjpjwoI/OPNCpKN9b0/neMKRN4YwmGcrBFnOquUcmdOVnorlwtWCT5jxxYxDQMxb3AEEImnSn
Giku4EvdxrA14lSgqTcCg4aV/+QYDF9poSMazk+zQ4bVPGA9XYFYppBTBZ1JjoDVY+cDVSXd/hXi
OBYzoa4o8tBp10zxKkDaTK4LfVJSX0RpwF6B2OpqdCu5kbZGuQYwXQcNd3WgvMbfO08zX2fatA5d
O1vjYLOZVDBrdL9iiSBelHN8SZ6DFuN8wbTpxRGRL3yApXlwqPLc2UOo4NFBydYkoGjJVoXnBZ22
glIrNK6WI9JHAfspYg/gNtdQ22bSeFs4twqI+ox0Vz+U6kxi0QbvoH3NA6Pmp+kHQj4LhsDzNRE0
DhYN0xUaq+trwC7IAgpcbdLC6M5kDw6vWkCDmm5P7qX/E/d77/a/odtA9MOPSegkrh4N9e013pd3
bQ5XhONwf20NAF5Q7YA0Gij64tw4BZhPrMEE2lH3UcqjAp03yVDbGdnduDJnZvUhhhX5Rfm7wV69
TTDrQgR8FKR1YnMzzV1YoKLuNLe4xUBteJCMJUhjMcI2pq7EUBzTe3J3U2tcF01BRnChdbfZNmkt
L/KrdtyQUlpSnHFngFGuwCmnmqtMeFSL3B7W8qypyyP4ZfL8Ib1qIjOkomwLJzE5jF31Tn6KyWYG
sDsdgPDEyqaRRoqloTnPDcBngpbKg4D3+GO2SnGa64YtVhOiQ1DRE625LPODu1CN97OmSc9gpQ0J
X3qWH4TYwjQNTBpXJOekNxa1plIj4fU2WfFATphzYTFgUdYM60yoI6UCFmOPFY/UzX4ujjnaqz2T
+3FX2u570CTvMNT8fTeBWsndCvo8/GsEzExKsiVgACrvS0/YR6U520oTt0VS/Ggz9Qbjfn1fg9Pg
0Luj2oNCX+wnirxa07sFrVsoGLjRPGJ1NeHbmbuHelpLhnRRYgNVd4CBe0ynEullEb2FE+gA+1S0
2Ukxo8DOHb5PXvoGCxYJrx4fhkfTQYQdtNNdT+ANUreEdxbtK/NHcskYBmiIWHlEOsL/KlxGQyXJ
L917pwdXnmadY4nomcwaSPeKChYijLhieSlqLO0jr9FgIdkUQWacssnZTcbYXz0iTEumo09LBaW+
AxbYz+q8ZlZ4cYG0zA3WmR6rQNzzIDMcPlqa3R4Dcc80zX0A6z6Cd2e8lu1U1v1YoPDl4lLHPjPc
1vkK7ZY7fwFHlQ5vaddHLeh4U7NpZk2Tl5orLwHMC02aty6D5s5X7mxfY1D0wMy8M6R20mX4hWbg
6sGH/AnHb5Wm2Pdu09JsLU4MKLbxXMJsKhTiH395dB/kwo1XWN0nOVPdxlBs0IoMQp/FbJf3LT4K
BgSFZJghuOEUMlzWFgf2YFxghZMfkwGaaikZl9Pt260fvjl+Lo1T3Zlx8NhweruUqATRDzrJxS3C
T3B/uJsQBfDkFq+5QQqZr3dtSbkDJNxEuMcv0IduvccnE+/savhYDds8pk6Lk2/O+ZMMOaeUDKQ/
goEPm6F7bLAtx6r84RS0c4eWnbQusF5D4ck2QzbkJx8bY+CET0StMsAsOQlmzvIN4V+38weAZjhB
yo3ZDYjGTaCkPGFEjYzijLaK20NaNLXToNiJlPIx7OYz07tsn48pbisIVyQfw2ZeV85MoJTOnAJp
OQXn2eZdL2gG7Cw7gFlENGRIRMFdO6zZbnSZMvYp1Avq1JMMSW/C3jFtLDv9UVLyb+k6Hco1uGdf
mvd+Y8OW8b2RO1LPwOr4G+HV3ipfp3kKt/GgzGvp7+MUhA8+EGaMifhw/Q6VLZTIIGCafztzFUaG
HCbgV43/dzfH0WAge0NxwehPnqrAI0vdJ8bFYwtcKMC3a8rJAiDkxrIclO0ulgNTFs4ubvdkaD6E
gLbYwRZeUmc+r2V7GuP+Oc1sVEqrFWzgEe863oR+GM/Ssr8NclzOFuM7Yh2Y7pm2x1FCMeaeUHUo
IrRP5egeXWRRO7qU1ZZQlBC9b1KePcfcF+tHydnlOOX5uEN4MV1Rgn0yNP4p4wR1RJ38zFa5F1OM
zp5UBmZ6JPOS4HkhNSukkHYZz4jpyyLIdZPUQ4PBkEV5UT7mX7zDHNscjpscNWNn/j7BIbpXX8pu
fyykWnaNfa0EIh1sCowspP3RBTXizhEkdE4jtczwMZCowhExiLoGqRST8D5n1KxawGuoJCiGIPuq
dH32O/ptNK1Ia/CbyB3m12JqJRKUTnOAHGCmcwBmeejCbQ+QFbV28YyHmAA/g26VP2G3GElfDEeO
4JXIf2Sm+VBzWNG7YVL4IQPn0N/MGAS39dn/HRB64prk1U5GzXPS7wrCuM9eOV2a6jfCb2PjTq2/
gepzoXI1Xxd1ZuxOFnzdH7Jm+MVZ6ZOTXj0j2SfXR+5DYiPdwtTKbYlYbcaszDhPSwRQIXhNt8Wo
7G2E1+0nb2qwFAN2nTCVUbbsoLneJYt5zi3pXUGieNAh41+rp5qDTquUfo3vPUfwMuA2GwOwqnGJ
Z+BQpJN/QOBcbZc05fBVjg+O0wF9ngKWOPzaRWNcMHab594WD9j/3W2Sj98CneRTTPlnNaiNnxvt
1V6RFFYY9jeuS9TfQBZIzsb4JJf8iqhenlFoc3sE6rspVbYlpOzUt/ZXCSh46lhKPesaIIzeTOGE
JIGkG3yWD1hxTSJyjk483NUeVPsEjPReCe88LST5ZOjDC4hqQWe/J37bYs5WzdHTgFr20JUqDFf4
xRMPYGPYCk0R2TVxjElPXuPC3DlxjV92czRHjrL1MDn7oUBBT+IkUmhSgHtjIObL+JkrIhroBQAF
b9jhXB1aTrFj7SU5UwdhIgthlpXuxiWNAoYom6Hr8Ekwrt0ISwO9OIhti6TYBUNHm74mxw5LERxm
u/wKAsaCg3/IrTQ80t6fiZ4Kv2cObTkzHl9C33g264ayvz2VAIbgkL75cJQ2RYb1OKFkrxdqk+7Z
aTUgHG4mC3/s7ZKWjBWz/WER67D1MA3Qf+eUla/1LneQ05RN8Rr60x328P5EpNirEaYdOSjLAQar
I83XPCc5YJ5rfqU9AT9WejFlhrqnomceBuT+0FCH1YB/Isncn8bgviHy4G0HMe1WOcEZPfsexyjb
Iu0W3LdSOVQwpNg4EjwAAF5UFEm/kwO2mdR1Dug71XZqvo+QKLdNRhKhUJ8qS5tLw1KQ1SQh5Kl4
CWbgFKbTvjrVcYI/vM88D1eG+WgOgb+j68ueV6AfHm/5zoTS5b/qJP2WB0DhiB27rsYSbNgvZ+uL
FuNnImNoSSbGo7U74tQljAKJhqhssY0teQe4Y9kauKi9VDnsIQWZ/aiDNisDR1oQ8TkZHuviU41L
eScUPONV5fe+qX7L+kuoEG2oWhn94ZSOXZrFrtI0TwN7vOfUCD9JoFhH/1B7MyqNJJ829MF9T8VP
saE2qT8zjhQ2WS2EGyD7v+Jd2FO9GfvKIP2IyOvnEsnYCeTfthqpKoPOpDxdpDotzMSbcrzDIskw
VtKjGhCR+oH5KlTnnwN7/Vb5h8Yo4m2Vs7g0sXWFBSZOIyceL7fy3aQM9lGiPDd90N7H+lyCiZPk
grK+Wq6BBiLAnNzP5ns7hW8YU7yNN757XbAebE/8Uk3CF8CzLkBNVMDJQQ5jevXoarkiuVZYECaE
LyoL6VpMpK8lVf4ypx2DvJS2zDYvkxf6txG12HIdO1pDI6I6bidTPNdr9oE8eni20kqHBqkfq3uE
otWeMRF+ePa8vY7h+JKt6etqBwQjDyxgGQLOcUqaaJC81399ePs8r35DzETdl435iSyNfduPbDv6
YnkBckW8W7fPykQ0UWfVI7m38aMwx+1S+eY51q4IUWKcjaX5MGUm1t1KnocKfWJsVfwICw157iY+
VCXJCvTejqmVsZIV8nQrJoPeCQ9lMtvb1Bump1R12CbUV20PxTm1vF4L/B4HX7xLUmd2EG/rk015
Z01Ya0cdyKKMR4Ll5E9FUArpVyizB7e+DHy0NSVOyqpUGGyzOOCVETBmdASnESjwy/Pns2esNCxI
qt0GFuRyFoi9VQGctETxoB/XTRoiMTReTD/FxWMqLDL+FWwHZ8ilkLuMQExzlDSBgNpWsXmi4b88
x0YDzRbdhVmOz4bb4fICJZzY3tUJqqhQJfJ4dd8khto1BtzXIrkX/qXPnDdlB8VxhcRGJFKMB4Jb
uyU4Og3FujXNT6h3Jj8ESTZ5iddzCcRzGQZEnvvtd7YHEnXGqMuJ663ylQmO697FLbhmzyhwaLRk
7/hlcF+M3vewFR9tWD13basBP9MvOYcdTmtiGypz63hM6vIuwbo8ASK0EfPt1hZ1JlB4blrzESHP
1VomXEuNj4aGR0jUYB/abiB3yLRPblm/rMaeI9nT5BrFEWQISWX+9FHZgDrtmBjCqioipeS5zHJG
YPYBItG28F2mXUG3xsekLC60E+4dW9wtJLsc8N22kQrtcTPLVO5Mf2oj8a+LXcPftvUfuX2N0Ack
UvZcw1SPm4icqAkVn/GrrUoCk9bkYeBWOt4+i7vqbaiCn9Ap5LYbymG3IhfY3B4OL9P2YDMAtMbU
KyilFzVZYUdjZM59G5EmRVcGB6c9dx92afL61hDIJ2dIposI9naDQ87F7ZVjp1PI9qn9ViQfNEJ4
qeO0lOSlqzQ4ZolNQFHxiRr0qc858gduAFBcX6oiafil/OtzizfKzL2UDBye59tlQfGLdlp/nouT
Qzv9jEP6Mtp5eGDY1YuZbyCJIc9g9nwyh/trAqRnRVJCM4dqE/ti8O32MNo+HS0x9SfsKv/8160k
+a9/Xf/fNqKz84KTRV46/pMSe87x9hO7vtTZLvr3cPu8TsP+4Ivl2bXlz3ASF5nSPlED766LmyhO
OwybjpxVhJ+A4xT1mIlN3sbpnSQqcsLxrFCGH41m4kXqV3pbRW6fNr29bgNdN/X6p7699B72d8du
xRYjhygUciu9yUFD44ynGvpf4LP8EpvIsVHIJ4DVzmF2c+Dgc1UlDFl11IMRhvUBTvjzLbZhWpxT
2jbTkTMYa0IVhu0pzVfaUm4VLdVsHG1vgKiW5TAsstghFA7+9zSjV8Z6qsBLjdUGVam3q9aF2PcU
7kB0+3/WpKeWKVdgbVYxRr7hD5Fr4OkwBnHyDMcztzQXl/akTxi39Rfp8hiFyHHG5fYWtrT8EXbQ
Dku7KM653D66XW53HD6Ir9WcgcvXKbeZwL4dB2Z5+utRuT0v+iK8hQWz9X0kLGMTyTbAh4r1r4lC
/jIa/sEnKSsnJiIj7bTW0LIcYUeEgNApGjxnHX6l1v1TQTCKqtK9D+gUHG5WsdvFRgu7d0ceed8n
odJuu4B73p59UjpIfmniIaHfzWozrlE2cFSnuEJpUcYwx3NiVNjYiCug6rk9jLcLmvsmun2UZkZ/
GhOdZlAXMLHDrI0SAg//uqz61vglPckuazEijRIigyLpvZl1Pp5v74MoSW756x2hmxMI4xcOaEpB
L/vZqXC5o9RbsQeN5GUleX8kt+htFq4PEbt6QPVqX0196bL0IA0BPHVI302ioK5zsPzze1ZvHN3c
C87+3Lh3ZQzxdjXMfdBSMFV0JO4Is3hfcTMdb3+gVvNwEaiLb9+z0KEOXvylHLz1dmccHUIfj2aB
yl6oZCK6VafW2Txom76tq/vJsU9TGQ6ngW4oLvCGBSp20ysSA6qxWYZ7VeifinRkulcv9Bbo4PYc
koR+0WbPjKs1UNhVHDRIWqIsBRSLPtRZf4aLZHu05d3oO5dpqE/FWl1lWNK+qK0aLNVXI630zhPk
RW1ouG3WdCnOWZ+fENmYh3ykelYkc4N7GIR1ZckU16lHSIcIPts4RXlH8OV6kp1B2seEeJwSi+BH
43uX+FRTOV3OproEcY0EmbDBjsQR98kMB7Jw5uqzXej2uGb5IbtV7V30PhvQ9b+yvnqsCs1nHqb8
KDvO2CY+o3YlYDrDLSTaCzoKfpkEIe08a0CG1aUJc82lx7GN0ffy98WfUfTYAWqWOr4Tk+8BMg2f
aNyaJAQtXYnGZCF9dx05gxAtJTO2ugA6wM3mGSCH5CiE4dPJdUqAQH9slpj016D86wJ+jyaQy+FM
+n/mhTD5lGBI0KTDplkSEVmObUW3jzr96e2jv7+RoqCN5rhGtMnEdHv7hpk6nP5at9r9/edu/8rt
DztW9j7QXz90puFFkyO8SBClWDOX48PQt4zT4iC8MVyFqHh7++rfl141/l9/CcwtrUl0HltUzBzR
Zj/CKWwCkNY7CX3yKInNIJpNURwwep/6eNmVnAiXgZtTdZjGp378SXPF4R+Am1GpY6ji9NIuPDFh
a+/ZCnhfWB4T24hMNs5zy6qqFpbNygDZ3pUKG0tSkL25kFWRkwowVBwmrVidHcG6NhpFc3BZBTbQ
P3+5qcnjPXzLxvIP3ZVt440fdtPxeGHdls3wmhXUuEUQflMFWVel3W74PZ5ot8p79EO/y5ZYz9lH
9WGrltFbvxdD5d16mJFdlJ+WuuaLoo+hMXAeLCdDlL9ms+v2eKZQNQ+/iFZBUDfCZ7Zf8/DDWWiM
Z65D+qqzQMwKxcYPoXMuik5X078QforryQOM1o/U2RVRE41zBHLxShzWuqWZgWsfV/TcVN/KIT/E
Npak2pZssqx4bkoY7ADLe9T+7Dp/DIY0istUT9jS16n6zICbs6492AsxdYFZPTTCMHdtFb/FMMRG
v9ljwdizDrZ4LgAnhx2HhTVFQ0fScO/X7T3Zd7h4PZ76eIoCUY4X3ZbVp34SHFENtQy/8AN0+aO9
OLi5fLZSogN/sjMgwhYPpYHB0Mgf52Y+Ku0m0pl4Yfk6MjjlxuKJ8ci6rV97H7twnBVQ7xvuAFZK
tLQzAsNk7rZ2nD+s/GMT3cV6RnDcjNkR4i4dY1LlkAkOzsVnUUTC7gqdhNEu91VBemP5OiC63U02
gT0sgDo/e99T4G4FEZ4bE0VyF8ffR4s2Zdbtm646z0S6Erj1o2USAE3s0NTdfdkwzTEeDdFGMXMS
LyyfSEwa4U7jnwHHTUKMlfnndA5/T35932Gv3aRT9gPhxn6We4KMJna0pzhAdVUM9j5s6mTbIj0z
kMwbxENU8M+V3NGN2MlgOlq0/JrcwLBFrqgjCAukR9cH5hWz8FEqjp+2uWcKcUf73BHzfflliOmU
Dbyrbv9rbtdrUJe7QiWXQaD49KwXy7uLffc3krOiwuxI/+9lVjTXGCCjjQ/zy2J48w4+HsInnULK
025dbh/dLlLHky4Ba2mV5p/tSq7/4nNkKwiWOSBC+CZcXMq5V9Z0+tOUyXq6qfQSwMyBuGclMXsN
+RPOyTDg9IacuI9M3LyR14dKH874fCCdlGgHTt1KjCH2OcJ5cjqMUjkdNRwrr0oK+3uKTX1Tjoug
FGIOp+tMehW8mSPd0qjXF5Eq2lItSR54UnDDJv69NPJdZosukgk6aOSCBUOhOqChwLHwdvF9/2mo
1v7QjrSON5k+zC2B3erUm5/eiri/rChifF1xQI4/BbG/HNM21nKCZlM6+Aw3t2/OD/lQlREd1zay
9GW+ndAqcxq3Fa3mbaWDAAXy5Bz3My0BDIwdyuCNX/MMF1Y/R4Zn8sa3bJGoHLZTvVYbluAQzZiL
Bj5cM4LYZrNmouspbDtcKkqeyPy09XmbzPGXoOYnqQ295d3+UF8xMEgJAEpFzq869TtSOtMBv5r+
ENUahvt+bxUlFsgg+SbUyI9TZT2nRVf/xJjQ9OmRYZAjUWUYpPzKCw4TTp6IfHeGPqHaAwGnk9NQ
z/z9eW25Z1PhqwhHxbT37/8+1y+EwR6TbtYWko4ohYhV9Dpi8/CA9dHta7ePbhdDNHekL1acj8jN
46jin2af3NJy/W47w0jlWr+7E9Jp9gKLFhxNJuLSGdI1dryppfwwh4yW8KSHhRx/PVIeI1qBMkp8
cMFLhsdq8Cx2I31JVh7YBFtPTW84ul1c9HVBbOSn8fYTDmtTYylVmE+HXGzHxKCNZeXZgSDjt9Jg
WdzP2upp+U2/a3uTdVpOBjcAZ21qL8qNzEvI7WVF5UO+WA7eGKkxfLlJ0P5fa+z++f9rDdz+JoF7
kn/65fnPIMvxX5oz/d3HJqvH/8Pc2S23bVxx/FU0eQDMYncB7F40N/GkdhunndZNJpcwyUgYUaSH
oOLo7fs7WFDlgpKS+GjSvfEkJn0IHp7P//n6sP+yN52a154mNDfffXj4RPNdv74bdm+G8XgYVse8
A88Gri5k58Onh5qe+CUa257evvs1xJ2p2F1suHHY0X5H4wMEt9jo+WWumVZyE4dDK01LWOk8fXN8
4BmTnmPDy98w8fPl97z0DVJ34rv1X76it47bjDomhCoarkvSUWBZqNB2nJM5Z0LX0YzYWiD9hhWb
3srZqbKYYGsvZ91UXPBt5TwHAOu2rrnzUFu6Mc+5QCNnHbnkYdhMYTilEFLL6J8vCqv9/e4oKnnN
WYhzhbCzdKY+0UfVulSHBYUzdYh0pLqmoSfV1cQfkUsqGQ8ikhDYQBbrjovs9CcWJwmcYuGhdZJg
qpobObFxpnWxna5SnXOho6WXW1BISFIHOcxelj64xkmHr4oLrqv4itHwh6EZojX81hkXQtXGjrZm
7rSKqJQnCx2d00om+Lpimr2mbZq7SZZrmXA1Y4KtOobyk7UoSwas8UGrCQ7PIF+7icaELkTD5aTs
67cV+zZtdHIvfrKYZfHANUGOn6r0wHeVxyN0jrYcwR3cQgRQj4rowLUNTf4dvQ7lWQMOn2mtgcfm
ucgwFSwA6MBL5pIQIoqAv2BUgb7E/6N3fDZctA0tiVpZMISDLWaPYV+83zTnkelDV3HRNHBOOEUI
EkOUpRGWwQ21RtgKjYdS4Cr1PNKScaGpON6N+WlooJN5mOKiBHggEzIqu4BtJDJg4ofAOfimM8vU
IVQuEC0RTwXu/nFJvThZMI1Xa4St6o5O2qZllIPJIokCMlmoqxZdMAw4tdOUUzJEf37U/LxdcEbC
XJUseFe1gQwxcmHRSmC8iJs7CSOm1AqdKc4myIMpGSCBQuT3N74mgSBOWKSQtWkq5uOIlNqOgkc7
e+WixIC8T8sFvqSTOT5H1EyyLClipgyxQkloffBOug+mw+uFuQdv1XCCNwRMXBn1YCqc2yYwzLkQ
iJkNmhJs3ThXIhdIf+Vot84kkERaDy6B2WPmEuhowQVkwQdQFV4JrQAO0wcWpBENl+iVTCCHtPiE
jg6QZBgWolDXDM7iP9iHOWVXrrzYGbAjGezfRFUWHuYMVWkqMofICdquAaNBJhaiIMiTg1GGad/Z
h5ZlFhyKrOZCXXHku4tsXTOReGDhIWKsHH8JrORBNNOcdFlMsDgvrUIInmDZxesIE0xnbbtIo+AC
cHQTLeEUQCzLSkuzChitoIVaXaxYCIhC4C2JGS78ZGgr7CFJlkQKxBLFRUzA5Gp8DVEQ6x/Jl13n
6UdZOAiJGfn9DYsFQKAAI4tzEDVhvdZBEAvASkvpgT8vIyYkIXgxFsRKBYoB/ksbOQOshM4LpmJr
w2k9u7CLoQFYIUOJaAyDjNP+iLLsIo3x6miJ/GH6/ckN2FIhQOvCRRriBDC4aJJZLC+JoiXKqtNI
gJUYW0upMWGJi2S6NmDyFGcaK1W6ElNJQnqj9g7YBCQKpSAu7los30IWiBnJtRGVAP7Cf6YPLChy
rn1Xay0jdsEBuHfkEFgGSxU65wITlrAhonyEVKDO5WkExfTkshSRM/VGiZpJmh/36mQJdUNMieco
WBSM15bnWwrPkkZTf58LLQtJaCzhEq3lCWCb1giV5SEokZiE+ylEweIhwI/AnFuCoglBOheF4Crv
vURSLBHgPU1yzAVZBYuuarkgxSiyKLZGEQlMsMFCFgzgC3JgLeW/JsS57lMSFxg41ZoF4NboQhuo
Pjx25ZzLQirJSSI112gKUweWX7xCqGA631KP89QYAA0WiHN0dHIY0xJOUb4uMYWqqScrswe0QQoL
NHWyQIgoecmE2kx72ejKJ9+Wym1Sv4K0gZhejav4igK8JZMGPDJSjluYhJpEs2X0j+UzzVSaLQ1S
AFyq1XCrr7wjKCSFZNGeuajGkatWQNs0eLUu0MIkXCrMKtBBoE0mJziVgIl02iVQYSELDRUKMLbY
8rK0cxQXOiPCkgHz03x5qEDoTMMmx/AaOhJmJ3juHjpCCZIsgmbmqOeulrJkgTRK3c9ISk2SKKXX
p4tR0VaysBJc/tTxWJpGoK9ObR2Bldl2SayAMxS1XwALdd2SRgG9095D1jnZjcJkgdKBNpl0qH3A
/bVoF4Xqy2gBXAGTMfXtlAezOY+2Km0CkDM+khq89Q0dohOwfm4TavGS+A4g+SKjJcRTaxYdLpKt
120HojwBSBDMWGDaiu5mMDaqnxI7pxi1qGgJMFgpCL6h2CbpIzo/1RwXBqGNlcUgUp1JYcRshwvi
goRLWi44Mij6NDAJHfCKtDDlshCk0Y1UGrVopExVXjZNZSiouYDZA2sGPOG4M8mClJ/PNQLs3YaO
zq0JTyjPMMpKZ61VsKFigRrhxglbX6QPdGtIbuWZtSkUV6E2pgUUMI1BWjqlObIVSVgYBYmVHLMh
DekFdYg/1KzxOyzH41wVx1y262miatiMTw1ePfeGU7h8+fo8RSSjQjIfkr1RBqzSZ6d5Ivn/r7M2
hmnS6ezF0+TT9DnzP5+/4OVHZ591+lanv3w7bA79YXXzML3wMD/mvG9923/s7/rz2ZZUa/zfk1zM
hT1mDL9BeLxd0BWPoqZ7GJgKzAlPmb2e8LOb56fhvCdH5H4XK77pt8PP+8NuyJ469fxon5oTtvtD
v96fGCvCl5oM9ZR3u83qOKzujxnxadJDS/zNZtt/7g+bc8qpiKGmPI8vXu1/voI593cfc7anIT7t
p3wL14d19nvOHkJL+a+b/eE6f+QZ09dSfgvHh+Gc40SoEm1oCb9b9zeZAM5FOTXd7XbgtvV4ekKR
7blfUE16tx76hRVJ3TZqyvvPuVgkBFpL9u+XVzFSY72aMATuV7cPGZNTwKcl/d3+fhgv2ExXGjm2
lvb7fthl1oOB0ddwL+/7w8O2361PTzg58zTepX/kcexXN/fj5njMZJoZVxkOUNMfVjfDdZ/Pqaa2
GT1pfMG4P2aSPU8C62mPbIIeh0+fMts0tze8BvX9/WFJWlJNNen97riwITZVWrSUv998PPSL6Glu
idST/qXP/dYM/ekJf7562999Gm+G3K1DX4Y+XoP+3zaHcZNZKiajZAb5NYi/3/w6rDI3BnHJ+V6D
+E/7w+2J0mRS0myYmrRcN7r6pj/s8ZS5clKhqU+f+OWh6/fTB7zpb5e6nwrs2uf/x82QczzNRKjJ
3m6JSPKshuFpwXbVpA+b6+UqgKnKriX8z82O3fbbX/pFmjDPUmrJ/+tmv95cvRsvfFtqr9WS/7fc
0npSEGcI7XU+4FIQ54KmlvwHuL8Zx00WUrg0kKCn/Wt+z2xu8dfS/c+xvzkJtNiUGbvXkv1hc7jD
s2WUU6VQTXkgs1mI97w+QUv6xx6/s7s+5qo5z6SriW/G49UPTz18asdV0x/G1X43Dlnkxv0D6ShS
037Ys9Pn+kRokpPUPvsy5aeQpsdlPJf402nJzlP/LAfX5B2r7aY/fP1fAAAA//8=</cx:binary>
              </cx:geoCache>
            </cx:geography>
          </cx:layoutPr>
          <cx:valueColors>
            <cx:minColor>
              <a:schemeClr val="tx1">
                <a:lumMod val="50000"/>
                <a:lumOff val="50000"/>
              </a:schemeClr>
            </cx:minColor>
            <cx:maxColor>
              <a:schemeClr val="tx1"/>
            </cx:maxColor>
          </cx:valueColors>
          <cx:valueColorPositions>
            <cx:maxPosition>
              <cx:percent val="100"/>
            </cx:maxPosition>
          </cx:valueColorPositions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1" i="0" u="none" strike="noStrike" baseline="0">
            <a:solidFill>
              <a:schemeClr val="bg1"/>
            </a:solidFill>
            <a:latin typeface="Calibri" panose="020F0502020204030204"/>
          </a:endParaRPr>
        </a:p>
      </cx:txPr>
    </cx:legend>
  </cx:chart>
  <cx:spPr>
    <a:gradFill flip="none" rotWithShape="1">
      <a:gsLst>
        <a:gs pos="0">
          <a:srgbClr val="C00000">
            <a:shade val="30000"/>
            <a:satMod val="115000"/>
          </a:srgbClr>
        </a:gs>
        <a:gs pos="50000">
          <a:srgbClr val="C00000">
            <a:shade val="67500"/>
            <a:satMod val="115000"/>
          </a:srgbClr>
        </a:gs>
        <a:gs pos="100000">
          <a:srgbClr val="C00000">
            <a:shade val="100000"/>
            <a:satMod val="115000"/>
          </a:srgbClr>
        </a:gs>
      </a:gsLst>
      <a:lin ang="2700000" scaled="1"/>
      <a:tileRect/>
    </a:gra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solidFill>
        <a:schemeClr val="dk1"/>
      </a:soli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3175">
        <a:solidFill>
          <a:schemeClr val="dk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3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3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</xdr:row>
      <xdr:rowOff>280986</xdr:rowOff>
    </xdr:from>
    <xdr:to>
      <xdr:col>15</xdr:col>
      <xdr:colOff>76200</xdr:colOff>
      <xdr:row>9</xdr:row>
      <xdr:rowOff>219075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F58C3658-DE97-4873-BA77-4E6D92C405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72249" y="471486"/>
              <a:ext cx="5334001" cy="29575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400050</xdr:colOff>
      <xdr:row>12</xdr:row>
      <xdr:rowOff>242887</xdr:rowOff>
    </xdr:from>
    <xdr:to>
      <xdr:col>14</xdr:col>
      <xdr:colOff>533400</xdr:colOff>
      <xdr:row>22</xdr:row>
      <xdr:rowOff>123825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A055F97F-CECA-4D76-98CC-18B2E876B0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4005262"/>
              <a:ext cx="5619750" cy="18335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5</xdr:row>
      <xdr:rowOff>100012</xdr:rowOff>
    </xdr:from>
    <xdr:to>
      <xdr:col>14</xdr:col>
      <xdr:colOff>276225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2F6B73-6759-4169-ACCE-DD90E442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workbookViewId="0">
      <selection sqref="A1:B16"/>
    </sheetView>
  </sheetViews>
  <sheetFormatPr defaultRowHeight="15" x14ac:dyDescent="0.25"/>
  <cols>
    <col min="1" max="1" width="30" customWidth="1"/>
    <col min="2" max="2" width="15.140625" bestFit="1" customWidth="1"/>
    <col min="3" max="3" width="17.7109375" bestFit="1" customWidth="1"/>
    <col min="4" max="4" width="12.7109375" bestFit="1" customWidth="1"/>
    <col min="5" max="5" width="1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2" t="s">
        <v>9</v>
      </c>
      <c r="B2" s="3">
        <v>85378</v>
      </c>
      <c r="C2" s="3">
        <v>59000</v>
      </c>
      <c r="D2" s="4">
        <v>693972</v>
      </c>
      <c r="E2" s="4">
        <v>1067</v>
      </c>
    </row>
    <row r="3" spans="1:5" x14ac:dyDescent="0.25">
      <c r="A3" s="2" t="s">
        <v>7</v>
      </c>
      <c r="B3" s="3">
        <v>82311</v>
      </c>
      <c r="C3" s="3">
        <v>56000</v>
      </c>
      <c r="D3" s="4">
        <v>9005644</v>
      </c>
      <c r="E3" s="4">
        <v>1377</v>
      </c>
    </row>
    <row r="4" spans="1:5" ht="30" x14ac:dyDescent="0.25">
      <c r="A4" s="2" t="s">
        <v>5</v>
      </c>
      <c r="B4" s="3">
        <v>81945</v>
      </c>
      <c r="C4" s="3">
        <v>56000</v>
      </c>
      <c r="D4" s="4">
        <v>3588184</v>
      </c>
      <c r="E4" s="2">
        <v>631</v>
      </c>
    </row>
    <row r="5" spans="1:5" ht="30" x14ac:dyDescent="0.25">
      <c r="A5" s="2" t="s">
        <v>8</v>
      </c>
      <c r="B5" s="3">
        <v>81597</v>
      </c>
      <c r="C5" s="3">
        <v>56000</v>
      </c>
      <c r="D5" s="4">
        <v>6052177</v>
      </c>
      <c r="E5" s="4">
        <v>1364</v>
      </c>
    </row>
    <row r="6" spans="1:5" ht="60" x14ac:dyDescent="0.25">
      <c r="A6" s="2" t="s">
        <v>6</v>
      </c>
      <c r="B6" s="3">
        <v>80636</v>
      </c>
      <c r="C6" s="3">
        <v>56000</v>
      </c>
      <c r="D6" s="4">
        <v>8470020</v>
      </c>
      <c r="E6" s="4">
        <v>2976</v>
      </c>
    </row>
    <row r="7" spans="1:5" ht="30" x14ac:dyDescent="0.25">
      <c r="A7" s="2" t="s">
        <v>10</v>
      </c>
      <c r="B7" s="3">
        <v>79567</v>
      </c>
      <c r="C7" s="3">
        <v>54000</v>
      </c>
      <c r="D7" s="4">
        <v>19849399</v>
      </c>
      <c r="E7" s="4">
        <v>2632</v>
      </c>
    </row>
    <row r="8" spans="1:5" ht="30" x14ac:dyDescent="0.25">
      <c r="A8" s="2" t="s">
        <v>13</v>
      </c>
      <c r="B8" s="3">
        <v>79086</v>
      </c>
      <c r="C8" s="3">
        <v>57000</v>
      </c>
      <c r="D8" s="4">
        <v>7405743</v>
      </c>
      <c r="E8" s="2">
        <v>976</v>
      </c>
    </row>
    <row r="9" spans="1:5" x14ac:dyDescent="0.25">
      <c r="A9" s="2" t="s">
        <v>11</v>
      </c>
      <c r="B9" s="3">
        <v>78381</v>
      </c>
      <c r="C9" s="3">
        <v>53000</v>
      </c>
      <c r="D9" s="4">
        <v>6859819</v>
      </c>
      <c r="E9" s="4">
        <v>1579</v>
      </c>
    </row>
    <row r="10" spans="1:5" x14ac:dyDescent="0.25">
      <c r="A10" s="2" t="s">
        <v>14</v>
      </c>
      <c r="B10" s="3">
        <v>75113</v>
      </c>
      <c r="C10" s="3">
        <v>50000</v>
      </c>
      <c r="D10" s="4">
        <v>1342795</v>
      </c>
      <c r="E10" s="2">
        <v>170</v>
      </c>
    </row>
    <row r="11" spans="1:5" x14ac:dyDescent="0.25">
      <c r="A11" s="2" t="s">
        <v>15</v>
      </c>
      <c r="B11" s="3">
        <v>73377</v>
      </c>
      <c r="C11" s="3">
        <v>50000</v>
      </c>
      <c r="D11" s="4">
        <v>5607154</v>
      </c>
      <c r="E11" s="2">
        <v>982</v>
      </c>
    </row>
    <row r="12" spans="1:5" x14ac:dyDescent="0.25">
      <c r="A12" s="2" t="s">
        <v>12</v>
      </c>
      <c r="B12" s="3">
        <v>71396</v>
      </c>
      <c r="C12" s="3">
        <v>49000</v>
      </c>
      <c r="D12" s="4">
        <v>10273419</v>
      </c>
      <c r="E12" s="4">
        <v>1384</v>
      </c>
    </row>
    <row r="13" spans="1:5" x14ac:dyDescent="0.25">
      <c r="A13" s="2" t="s">
        <v>19</v>
      </c>
      <c r="B13" s="3">
        <v>70957</v>
      </c>
      <c r="C13" s="3">
        <v>49000</v>
      </c>
      <c r="D13" s="4">
        <v>12802023</v>
      </c>
      <c r="E13" s="4">
        <v>1909</v>
      </c>
    </row>
    <row r="14" spans="1:5" x14ac:dyDescent="0.25">
      <c r="A14" s="2" t="s">
        <v>18</v>
      </c>
      <c r="B14" s="3">
        <v>69861</v>
      </c>
      <c r="C14" s="3">
        <v>48000</v>
      </c>
      <c r="D14" s="4">
        <v>12805537</v>
      </c>
      <c r="E14" s="4">
        <v>1427</v>
      </c>
    </row>
    <row r="15" spans="1:5" x14ac:dyDescent="0.25">
      <c r="A15" s="2" t="s">
        <v>25</v>
      </c>
      <c r="B15" s="3">
        <v>69490</v>
      </c>
      <c r="C15" s="3">
        <v>44000</v>
      </c>
      <c r="D15" s="4">
        <v>39536653</v>
      </c>
      <c r="E15" s="4">
        <v>5769</v>
      </c>
    </row>
    <row r="16" spans="1:5" x14ac:dyDescent="0.25">
      <c r="A16" s="2" t="s">
        <v>17</v>
      </c>
      <c r="B16" s="3">
        <v>68835</v>
      </c>
      <c r="C16" s="3">
        <v>45000</v>
      </c>
      <c r="D16" s="4">
        <v>28304596</v>
      </c>
      <c r="E16" s="4">
        <v>3208</v>
      </c>
    </row>
    <row r="17" spans="1:5" x14ac:dyDescent="0.25">
      <c r="A17" s="2" t="s">
        <v>16</v>
      </c>
      <c r="B17" s="3">
        <v>68678</v>
      </c>
      <c r="C17" s="3">
        <v>47000</v>
      </c>
      <c r="D17" s="4">
        <v>1059639</v>
      </c>
      <c r="E17" s="2">
        <v>183</v>
      </c>
    </row>
    <row r="18" spans="1:5" x14ac:dyDescent="0.25">
      <c r="A18" s="2" t="s">
        <v>22</v>
      </c>
      <c r="B18" s="3">
        <v>68531</v>
      </c>
      <c r="C18" s="3">
        <v>46000</v>
      </c>
      <c r="D18" s="4">
        <v>9962311</v>
      </c>
      <c r="E18" s="2">
        <v>730</v>
      </c>
    </row>
    <row r="19" spans="1:5" x14ac:dyDescent="0.25">
      <c r="A19" s="2" t="s">
        <v>20</v>
      </c>
      <c r="B19" s="3">
        <v>68064</v>
      </c>
      <c r="C19" s="3">
        <v>44000</v>
      </c>
      <c r="D19" s="4">
        <v>5576606</v>
      </c>
      <c r="E19" s="4">
        <v>1063</v>
      </c>
    </row>
    <row r="20" spans="1:5" x14ac:dyDescent="0.25">
      <c r="A20" s="2" t="s">
        <v>28</v>
      </c>
      <c r="B20" s="3">
        <v>67587</v>
      </c>
      <c r="C20" s="3">
        <v>47000</v>
      </c>
      <c r="D20" s="4">
        <v>579315</v>
      </c>
      <c r="E20" s="2">
        <v>27</v>
      </c>
    </row>
    <row r="21" spans="1:5" x14ac:dyDescent="0.25">
      <c r="A21" s="2" t="s">
        <v>23</v>
      </c>
      <c r="B21" s="3">
        <v>66806</v>
      </c>
      <c r="C21" s="3">
        <v>46000</v>
      </c>
      <c r="D21" s="4">
        <v>961939</v>
      </c>
      <c r="E21" s="2">
        <v>206</v>
      </c>
    </row>
    <row r="22" spans="1:5" x14ac:dyDescent="0.25">
      <c r="A22" s="2" t="s">
        <v>24</v>
      </c>
      <c r="B22" s="3">
        <v>66660</v>
      </c>
      <c r="C22" s="3">
        <v>43000</v>
      </c>
      <c r="D22" s="4">
        <v>10429379</v>
      </c>
      <c r="E22" s="4">
        <v>1339</v>
      </c>
    </row>
    <row r="23" spans="1:5" x14ac:dyDescent="0.25">
      <c r="A23" s="2" t="s">
        <v>31</v>
      </c>
      <c r="B23" s="3">
        <v>66607</v>
      </c>
      <c r="C23" s="3">
        <v>40000</v>
      </c>
      <c r="D23" s="4">
        <v>755393</v>
      </c>
      <c r="E23" s="2">
        <v>40</v>
      </c>
    </row>
    <row r="24" spans="1:5" x14ac:dyDescent="0.25">
      <c r="A24" s="2" t="s">
        <v>21</v>
      </c>
      <c r="B24" s="3">
        <v>66546</v>
      </c>
      <c r="C24" s="3">
        <v>46000</v>
      </c>
      <c r="D24" s="4">
        <v>11658609</v>
      </c>
      <c r="E24" s="4">
        <v>1157</v>
      </c>
    </row>
    <row r="25" spans="1:5" x14ac:dyDescent="0.25">
      <c r="A25" s="2" t="s">
        <v>26</v>
      </c>
      <c r="B25" s="3">
        <v>65020</v>
      </c>
      <c r="C25" s="3">
        <v>42000</v>
      </c>
      <c r="D25" s="4">
        <v>4874747</v>
      </c>
      <c r="E25" s="2">
        <v>390</v>
      </c>
    </row>
    <row r="26" spans="1:5" x14ac:dyDescent="0.25">
      <c r="A26" s="2" t="s">
        <v>37</v>
      </c>
      <c r="B26" s="3">
        <v>64990</v>
      </c>
      <c r="C26" s="3">
        <v>47000</v>
      </c>
      <c r="D26" s="4">
        <v>4142776</v>
      </c>
      <c r="E26" s="2">
        <v>418</v>
      </c>
    </row>
    <row r="27" spans="1:5" x14ac:dyDescent="0.25">
      <c r="A27" s="2" t="s">
        <v>29</v>
      </c>
      <c r="B27" s="3">
        <v>64946</v>
      </c>
      <c r="C27" s="3">
        <v>45000</v>
      </c>
      <c r="D27" s="4">
        <v>3145711</v>
      </c>
      <c r="E27" s="2">
        <v>395</v>
      </c>
    </row>
    <row r="28" spans="1:5" x14ac:dyDescent="0.25">
      <c r="A28" s="2" t="s">
        <v>30</v>
      </c>
      <c r="B28" s="3">
        <v>64822</v>
      </c>
      <c r="C28" s="3">
        <v>45000</v>
      </c>
      <c r="D28" s="4">
        <v>6666818</v>
      </c>
      <c r="E28" s="2">
        <v>502</v>
      </c>
    </row>
    <row r="29" spans="1:5" x14ac:dyDescent="0.25">
      <c r="A29" s="2" t="s">
        <v>27</v>
      </c>
      <c r="B29" s="3">
        <v>64802</v>
      </c>
      <c r="C29" s="3">
        <v>45000</v>
      </c>
      <c r="D29" s="4">
        <v>1920076</v>
      </c>
      <c r="E29" s="2">
        <v>213</v>
      </c>
    </row>
    <row r="30" spans="1:5" x14ac:dyDescent="0.25">
      <c r="A30" s="2" t="s">
        <v>41</v>
      </c>
      <c r="B30" s="3">
        <v>64530</v>
      </c>
      <c r="C30" s="3">
        <v>43000</v>
      </c>
      <c r="D30" s="4">
        <v>1050493</v>
      </c>
      <c r="E30" s="2">
        <v>68</v>
      </c>
    </row>
    <row r="31" spans="1:5" x14ac:dyDescent="0.25">
      <c r="A31" s="2" t="s">
        <v>33</v>
      </c>
      <c r="B31" s="3">
        <v>63978</v>
      </c>
      <c r="C31" s="3">
        <v>43000</v>
      </c>
      <c r="D31" s="4">
        <v>5795483</v>
      </c>
      <c r="E31" s="2">
        <v>585</v>
      </c>
    </row>
    <row r="32" spans="1:5" x14ac:dyDescent="0.25">
      <c r="A32" s="2" t="s">
        <v>32</v>
      </c>
      <c r="B32" s="3">
        <v>63137</v>
      </c>
      <c r="C32" s="3">
        <v>41000</v>
      </c>
      <c r="D32" s="4">
        <v>7016270</v>
      </c>
      <c r="E32" s="2">
        <v>782</v>
      </c>
    </row>
    <row r="33" spans="1:5" x14ac:dyDescent="0.25">
      <c r="A33" s="2" t="s">
        <v>40</v>
      </c>
      <c r="B33" s="3">
        <v>63022</v>
      </c>
      <c r="C33" s="3">
        <v>43000</v>
      </c>
      <c r="D33" s="4">
        <v>869666</v>
      </c>
      <c r="E33" s="2">
        <v>38</v>
      </c>
    </row>
    <row r="34" spans="1:5" x14ac:dyDescent="0.25">
      <c r="A34" s="2" t="s">
        <v>43</v>
      </c>
      <c r="B34" s="3">
        <v>62955</v>
      </c>
      <c r="C34" s="3">
        <v>41000</v>
      </c>
      <c r="D34" s="4">
        <v>623657</v>
      </c>
      <c r="E34" s="2">
        <v>55</v>
      </c>
    </row>
    <row r="35" spans="1:5" x14ac:dyDescent="0.25">
      <c r="A35" s="2" t="s">
        <v>36</v>
      </c>
      <c r="B35" s="3">
        <v>62762</v>
      </c>
      <c r="C35" s="3">
        <v>43000</v>
      </c>
      <c r="D35" s="4">
        <v>6113532</v>
      </c>
      <c r="E35" s="2">
        <v>730</v>
      </c>
    </row>
    <row r="36" spans="1:5" x14ac:dyDescent="0.25">
      <c r="A36" s="2" t="s">
        <v>39</v>
      </c>
      <c r="B36" s="3">
        <v>62525</v>
      </c>
      <c r="C36" s="3">
        <v>43000</v>
      </c>
      <c r="D36" s="4">
        <v>1815857</v>
      </c>
      <c r="E36" s="2">
        <v>68</v>
      </c>
    </row>
    <row r="37" spans="1:5" x14ac:dyDescent="0.25">
      <c r="A37" s="2" t="s">
        <v>38</v>
      </c>
      <c r="B37" s="3">
        <v>62381</v>
      </c>
      <c r="C37" s="3">
        <v>40000</v>
      </c>
      <c r="D37" s="4">
        <v>2998039</v>
      </c>
      <c r="E37" s="2">
        <v>226</v>
      </c>
    </row>
    <row r="38" spans="1:5" x14ac:dyDescent="0.25">
      <c r="A38" s="2" t="s">
        <v>35</v>
      </c>
      <c r="B38" s="3">
        <v>62134</v>
      </c>
      <c r="C38" s="3">
        <v>42000</v>
      </c>
      <c r="D38" s="4">
        <v>3101833</v>
      </c>
      <c r="E38" s="2">
        <v>385</v>
      </c>
    </row>
    <row r="39" spans="1:5" x14ac:dyDescent="0.25">
      <c r="A39" s="2" t="s">
        <v>34</v>
      </c>
      <c r="B39" s="3">
        <v>61680</v>
      </c>
      <c r="C39" s="3">
        <v>42000</v>
      </c>
      <c r="D39" s="4">
        <v>6715984</v>
      </c>
      <c r="E39" s="2">
        <v>612</v>
      </c>
    </row>
    <row r="40" spans="1:5" x14ac:dyDescent="0.25">
      <c r="A40" s="2" t="s">
        <v>45</v>
      </c>
      <c r="B40" s="3">
        <v>61391</v>
      </c>
      <c r="C40" s="3">
        <v>43000</v>
      </c>
      <c r="D40" s="4">
        <v>1716943</v>
      </c>
      <c r="E40" s="2">
        <v>84</v>
      </c>
    </row>
    <row r="41" spans="1:5" x14ac:dyDescent="0.25">
      <c r="A41" s="2" t="s">
        <v>48</v>
      </c>
      <c r="B41" s="3">
        <v>60660</v>
      </c>
      <c r="C41" s="3">
        <v>40000</v>
      </c>
      <c r="D41" s="4">
        <v>2088070</v>
      </c>
      <c r="E41" s="2">
        <v>127</v>
      </c>
    </row>
    <row r="42" spans="1:5" x14ac:dyDescent="0.25">
      <c r="A42" s="2" t="s">
        <v>46</v>
      </c>
      <c r="B42" s="3">
        <v>60553</v>
      </c>
      <c r="C42" s="3">
        <v>41000</v>
      </c>
      <c r="D42" s="4">
        <v>3930864</v>
      </c>
      <c r="E42" s="2">
        <v>175</v>
      </c>
    </row>
    <row r="43" spans="1:5" x14ac:dyDescent="0.25">
      <c r="A43" s="2" t="s">
        <v>47</v>
      </c>
      <c r="B43" s="3">
        <v>60553</v>
      </c>
      <c r="C43" s="3">
        <v>40000</v>
      </c>
      <c r="D43" s="4">
        <v>1335907</v>
      </c>
      <c r="E43" s="2">
        <v>103</v>
      </c>
    </row>
    <row r="44" spans="1:5" x14ac:dyDescent="0.25">
      <c r="A44" s="2" t="s">
        <v>44</v>
      </c>
      <c r="B44" s="3">
        <v>60093</v>
      </c>
      <c r="C44" s="3">
        <v>41000</v>
      </c>
      <c r="D44" s="4">
        <v>2913123</v>
      </c>
      <c r="E44" s="2">
        <v>284</v>
      </c>
    </row>
    <row r="45" spans="1:5" x14ac:dyDescent="0.25">
      <c r="A45" s="2" t="s">
        <v>50</v>
      </c>
      <c r="B45" s="3">
        <v>58956</v>
      </c>
      <c r="C45" s="3">
        <v>41000</v>
      </c>
      <c r="D45" s="4">
        <v>1427538</v>
      </c>
      <c r="E45" s="2">
        <v>80</v>
      </c>
    </row>
    <row r="46" spans="1:5" x14ac:dyDescent="0.25">
      <c r="A46" s="2" t="s">
        <v>51</v>
      </c>
      <c r="B46" s="3">
        <v>58796</v>
      </c>
      <c r="C46" s="3">
        <v>36000</v>
      </c>
      <c r="D46" s="4">
        <v>4684333</v>
      </c>
      <c r="E46" s="2">
        <v>197</v>
      </c>
    </row>
    <row r="47" spans="1:5" x14ac:dyDescent="0.25">
      <c r="A47" s="2" t="s">
        <v>52</v>
      </c>
      <c r="B47" s="3">
        <v>57936</v>
      </c>
      <c r="C47" s="3">
        <v>38000</v>
      </c>
      <c r="D47" s="4">
        <v>5024369</v>
      </c>
      <c r="E47" s="2">
        <v>310</v>
      </c>
    </row>
    <row r="48" spans="1:5" x14ac:dyDescent="0.25">
      <c r="A48" s="2" t="s">
        <v>53</v>
      </c>
      <c r="B48" s="3">
        <v>56462</v>
      </c>
      <c r="C48" s="3">
        <v>39000</v>
      </c>
      <c r="D48" s="4">
        <v>4454189</v>
      </c>
      <c r="E48" s="2">
        <v>236</v>
      </c>
    </row>
    <row r="49" spans="1:5" x14ac:dyDescent="0.25">
      <c r="A49" s="2" t="s">
        <v>49</v>
      </c>
      <c r="B49" s="3">
        <v>56273</v>
      </c>
      <c r="C49" s="3">
        <v>44000</v>
      </c>
      <c r="D49" s="4">
        <v>739795</v>
      </c>
      <c r="E49" s="2">
        <v>44</v>
      </c>
    </row>
    <row r="50" spans="1:5" x14ac:dyDescent="0.25">
      <c r="A50" s="2" t="s">
        <v>55</v>
      </c>
      <c r="B50" s="3">
        <v>53083</v>
      </c>
      <c r="C50" s="3">
        <v>34000</v>
      </c>
      <c r="D50" s="4">
        <v>2984100</v>
      </c>
      <c r="E50" s="2">
        <v>68</v>
      </c>
    </row>
    <row r="51" spans="1:5" x14ac:dyDescent="0.25">
      <c r="A51" s="2" t="s">
        <v>42</v>
      </c>
      <c r="B51" s="3">
        <v>51890</v>
      </c>
      <c r="C51" s="3">
        <v>26000</v>
      </c>
      <c r="D51" s="4">
        <v>20984400</v>
      </c>
      <c r="E51" s="4">
        <v>1888</v>
      </c>
    </row>
    <row r="52" spans="1:5" x14ac:dyDescent="0.25">
      <c r="A52" s="2" t="s">
        <v>54</v>
      </c>
      <c r="B52" s="3">
        <v>48219</v>
      </c>
      <c r="C52" s="3">
        <v>32000</v>
      </c>
      <c r="D52" s="4">
        <v>3004279</v>
      </c>
      <c r="E52" s="2">
        <v>204</v>
      </c>
    </row>
  </sheetData>
  <sortState xmlns:xlrd2="http://schemas.microsoft.com/office/spreadsheetml/2017/richdata2" ref="A2:E52">
    <sortCondition descending="1" ref="B2:B5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44B85-38B0-4688-BCA0-E2579C9DDC45}">
  <dimension ref="A1:B11"/>
  <sheetViews>
    <sheetView showGridLines="0" tabSelected="1" workbookViewId="0">
      <selection activeCell="Q7" sqref="Q7"/>
    </sheetView>
  </sheetViews>
  <sheetFormatPr defaultRowHeight="15" x14ac:dyDescent="0.25"/>
  <sheetData>
    <row r="1" spans="1:2" x14ac:dyDescent="0.25">
      <c r="A1" s="5" t="s">
        <v>67</v>
      </c>
      <c r="B1" s="5" t="s">
        <v>56</v>
      </c>
    </row>
    <row r="2" spans="1:2" x14ac:dyDescent="0.25">
      <c r="A2" s="6" t="s">
        <v>57</v>
      </c>
      <c r="B2" s="6">
        <v>5200</v>
      </c>
    </row>
    <row r="3" spans="1:2" x14ac:dyDescent="0.25">
      <c r="A3" s="6" t="s">
        <v>58</v>
      </c>
      <c r="B3" s="6">
        <v>1530</v>
      </c>
    </row>
    <row r="4" spans="1:2" x14ac:dyDescent="0.25">
      <c r="A4" s="6" t="s">
        <v>59</v>
      </c>
      <c r="B4" s="6">
        <v>7000</v>
      </c>
    </row>
    <row r="5" spans="1:2" x14ac:dyDescent="0.25">
      <c r="A5" s="6" t="s">
        <v>60</v>
      </c>
      <c r="B5" s="6">
        <v>4600</v>
      </c>
    </row>
    <row r="6" spans="1:2" x14ac:dyDescent="0.25">
      <c r="A6" s="6" t="s">
        <v>61</v>
      </c>
      <c r="B6" s="6">
        <v>26700</v>
      </c>
    </row>
    <row r="7" spans="1:2" x14ac:dyDescent="0.25">
      <c r="A7" s="6" t="s">
        <v>62</v>
      </c>
      <c r="B7" s="6">
        <v>20000</v>
      </c>
    </row>
    <row r="8" spans="1:2" x14ac:dyDescent="0.25">
      <c r="A8" s="6" t="s">
        <v>63</v>
      </c>
      <c r="B8" s="6">
        <v>3300</v>
      </c>
    </row>
    <row r="9" spans="1:2" x14ac:dyDescent="0.25">
      <c r="A9" s="6" t="s">
        <v>64</v>
      </c>
      <c r="B9" s="6">
        <v>18700</v>
      </c>
    </row>
    <row r="10" spans="1:2" x14ac:dyDescent="0.25">
      <c r="A10" s="6" t="s">
        <v>65</v>
      </c>
      <c r="B10" s="6">
        <v>16700</v>
      </c>
    </row>
    <row r="11" spans="1:2" x14ac:dyDescent="0.25">
      <c r="A11" s="6" t="s">
        <v>66</v>
      </c>
      <c r="B11" s="6">
        <v>4700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Raj Thota</dc:creator>
  <cp:lastModifiedBy>Sunil Raj Thota</cp:lastModifiedBy>
  <dcterms:created xsi:type="dcterms:W3CDTF">2015-06-05T18:17:20Z</dcterms:created>
  <dcterms:modified xsi:type="dcterms:W3CDTF">2020-10-13T21:03:22Z</dcterms:modified>
</cp:coreProperties>
</file>