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<sst xmlns="http://schemas.openxmlformats.org/spreadsheetml/2006/main" count="6" uniqueCount="6">
  <si>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Strange spreadsheet behavior – sum of 3 cells (A3, A4, A5)</t>
  </si>
  <si>
    <t>NA</t>
  </si>
  <si>
    <t>this works</t>
  </si>
  <si>
    <r>
      <t>SUM(</t>
    </r>
    <r>
      <rPr>
        <sz val="10"/>
        <color rgb="FF0000FF"/>
        <rFont val="Arial"/>
        <family val="2"/>
      </rPr>
      <t>A3:A5</t>
    </r>
    <r>
      <rPr>
        <sz val="10"/>
        <rFont val="Arial"/>
        <family val="2"/>
      </rPr>
      <t>))</t>
    </r>
  </si>
  <si>
    <t>this doesn't</t>
  </si>
  <si>
    <t>A3+A4+A5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</si>
</sst>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4.9081632653061"/>
    <col collapsed="false" hidden="false" max="2" min="2" style="0" width="11.5204081632653"/>
    <col collapsed="false" hidden="false" max="3" min="3" style="0" width="3.1428571428571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12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  <c r="B6" s="0" t="n">
        <f aca="false">SUM(A3:A5)</f>
        <v>15</v>
      </c>
      <c r="D6" s="0" t="s">
        <v>3</v>
      </c>
    </row>
    <row r="7" customFormat="false" ht="12.8" hidden="false" customHeight="false" outlineLevel="0" collapsed="false">
      <c r="A7" s="0" t="s">
        <v>4</v>
      </c>
      <c r="B7" s="0" t="e">
        <f aca="false">A3+A4+A5</f>
        <v>#VALUE!</v>
      </c>
      <c r="D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2015-03-17T14:22:25Z</dcterms:created>
  <dc:language>en-US</dc:language>
  <dcterms:modified xsi:type="dcterms:W3CDTF">2015-03-17T14:24:31Z</dcterms:modified>
  <cp:revision>2</cp:revision>
</cp:coreProperties>
</file>