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joshi0/Desktop/Workshop/Causal/"/>
    </mc:Choice>
  </mc:AlternateContent>
  <xr:revisionPtr revIDLastSave="0" documentId="13_ncr:1_{E58BCB3B-D8A3-F646-93A6-9C9C3410C497}" xr6:coauthVersionLast="45" xr6:coauthVersionMax="45" xr10:uidLastSave="{00000000-0000-0000-0000-000000000000}"/>
  <bookViews>
    <workbookView xWindow="3180" yWindow="2060" windowWidth="27640" windowHeight="16940" xr2:uid="{AFCEFD61-6307-1B41-83AC-BAC19A0E2F01}"/>
  </bookViews>
  <sheets>
    <sheet name="Sheet1" sheetId="1" r:id="rId1"/>
  </sheets>
  <definedNames>
    <definedName name="_xlnm._FilterDatabase" localSheetId="0" hidden="1">Sheet1!$A$1:$C$905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<sst xmlns="http://schemas.openxmlformats.org/spreadsheetml/2006/main" count="3" uniqueCount="3">
  <si>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</si>
  <si>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Visits</t>
  </si>
  <si>
    <t>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</si>
</sst>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Sheet1!$A$2:$A$905</c:f>
              <c:numCache>
                <c:formatCode>yyyy\-mm\-dd</c:formatCode>
                <c:ptCount val="904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</c:numCache>
            </c:numRef>
          </c:cat>
          <c:val>
            <c:numRef>
              <c:f>Sheet1!$C$2:$C$905</c:f>
              <c:numCache>
                <c:formatCode>General</c:formatCode>
                <c:ptCount val="904"/>
                <c:pt idx="0">
                  <c:v>281190</c:v>
                </c:pt>
                <c:pt idx="1">
                  <c:v>307769</c:v>
                </c:pt>
                <c:pt idx="2">
                  <c:v>308381</c:v>
                </c:pt>
                <c:pt idx="3">
                  <c:v>305694</c:v>
                </c:pt>
                <c:pt idx="4">
                  <c:v>296190</c:v>
                </c:pt>
                <c:pt idx="5">
                  <c:v>316966</c:v>
                </c:pt>
                <c:pt idx="6">
                  <c:v>311625</c:v>
                </c:pt>
                <c:pt idx="7">
                  <c:v>309166</c:v>
                </c:pt>
                <c:pt idx="8">
                  <c:v>300064</c:v>
                </c:pt>
                <c:pt idx="9">
                  <c:v>343219</c:v>
                </c:pt>
                <c:pt idx="10">
                  <c:v>338305</c:v>
                </c:pt>
                <c:pt idx="11">
                  <c:v>328146</c:v>
                </c:pt>
                <c:pt idx="12">
                  <c:v>340616</c:v>
                </c:pt>
                <c:pt idx="13">
                  <c:v>377823</c:v>
                </c:pt>
                <c:pt idx="14">
                  <c:v>505862</c:v>
                </c:pt>
                <c:pt idx="15">
                  <c:v>466592</c:v>
                </c:pt>
                <c:pt idx="16">
                  <c:v>381605</c:v>
                </c:pt>
                <c:pt idx="17">
                  <c:v>353175</c:v>
                </c:pt>
                <c:pt idx="18">
                  <c:v>348003</c:v>
                </c:pt>
                <c:pt idx="19">
                  <c:v>371402</c:v>
                </c:pt>
                <c:pt idx="20">
                  <c:v>377348</c:v>
                </c:pt>
                <c:pt idx="21">
                  <c:v>361955</c:v>
                </c:pt>
                <c:pt idx="22">
                  <c:v>367040</c:v>
                </c:pt>
                <c:pt idx="23">
                  <c:v>354857</c:v>
                </c:pt>
                <c:pt idx="24">
                  <c:v>376413</c:v>
                </c:pt>
                <c:pt idx="25">
                  <c:v>383248</c:v>
                </c:pt>
                <c:pt idx="26">
                  <c:v>396099</c:v>
                </c:pt>
                <c:pt idx="27">
                  <c:v>382788</c:v>
                </c:pt>
                <c:pt idx="28">
                  <c:v>416023</c:v>
                </c:pt>
                <c:pt idx="29">
                  <c:v>409330</c:v>
                </c:pt>
                <c:pt idx="30">
                  <c:v>353334</c:v>
                </c:pt>
                <c:pt idx="31">
                  <c:v>329441</c:v>
                </c:pt>
                <c:pt idx="32">
                  <c:v>319691</c:v>
                </c:pt>
                <c:pt idx="33">
                  <c:v>340196</c:v>
                </c:pt>
                <c:pt idx="34">
                  <c:v>518335</c:v>
                </c:pt>
                <c:pt idx="35">
                  <c:v>511488</c:v>
                </c:pt>
                <c:pt idx="36">
                  <c:v>423954</c:v>
                </c:pt>
                <c:pt idx="37">
                  <c:v>369749</c:v>
                </c:pt>
                <c:pt idx="38">
                  <c:v>370273</c:v>
                </c:pt>
                <c:pt idx="39">
                  <c:v>380207</c:v>
                </c:pt>
                <c:pt idx="40">
                  <c:v>396318</c:v>
                </c:pt>
                <c:pt idx="41">
                  <c:v>396399</c:v>
                </c:pt>
                <c:pt idx="42">
                  <c:v>372285</c:v>
                </c:pt>
                <c:pt idx="43">
                  <c:v>374287</c:v>
                </c:pt>
                <c:pt idx="44">
                  <c:v>362077</c:v>
                </c:pt>
                <c:pt idx="45">
                  <c:v>403601</c:v>
                </c:pt>
                <c:pt idx="46">
                  <c:v>431403</c:v>
                </c:pt>
                <c:pt idx="47">
                  <c:v>441452</c:v>
                </c:pt>
                <c:pt idx="48">
                  <c:v>418041</c:v>
                </c:pt>
                <c:pt idx="49">
                  <c:v>406014</c:v>
                </c:pt>
                <c:pt idx="50">
                  <c:v>393304</c:v>
                </c:pt>
                <c:pt idx="51">
                  <c:v>422935</c:v>
                </c:pt>
                <c:pt idx="52">
                  <c:v>414491</c:v>
                </c:pt>
                <c:pt idx="53">
                  <c:v>428560</c:v>
                </c:pt>
                <c:pt idx="54">
                  <c:v>456714</c:v>
                </c:pt>
                <c:pt idx="55">
                  <c:v>451452</c:v>
                </c:pt>
                <c:pt idx="56">
                  <c:v>440389</c:v>
                </c:pt>
                <c:pt idx="57">
                  <c:v>414808</c:v>
                </c:pt>
                <c:pt idx="58">
                  <c:v>360712</c:v>
                </c:pt>
                <c:pt idx="59">
                  <c:v>351368</c:v>
                </c:pt>
                <c:pt idx="60">
                  <c:v>353901</c:v>
                </c:pt>
                <c:pt idx="61">
                  <c:v>373390</c:v>
                </c:pt>
                <c:pt idx="62">
                  <c:v>378107</c:v>
                </c:pt>
                <c:pt idx="63">
                  <c:v>408292</c:v>
                </c:pt>
                <c:pt idx="64">
                  <c:v>389694</c:v>
                </c:pt>
                <c:pt idx="65">
                  <c:v>392134</c:v>
                </c:pt>
                <c:pt idx="66">
                  <c:v>465419</c:v>
                </c:pt>
                <c:pt idx="67">
                  <c:v>419646</c:v>
                </c:pt>
                <c:pt idx="68">
                  <c:v>438161</c:v>
                </c:pt>
                <c:pt idx="69">
                  <c:v>439613</c:v>
                </c:pt>
                <c:pt idx="70">
                  <c:v>499476</c:v>
                </c:pt>
                <c:pt idx="71">
                  <c:v>444377</c:v>
                </c:pt>
                <c:pt idx="72">
                  <c:v>446464</c:v>
                </c:pt>
                <c:pt idx="73">
                  <c:v>446699</c:v>
                </c:pt>
                <c:pt idx="74">
                  <c:v>457633</c:v>
                </c:pt>
                <c:pt idx="75">
                  <c:v>459291</c:v>
                </c:pt>
                <c:pt idx="76">
                  <c:v>483435</c:v>
                </c:pt>
                <c:pt idx="77">
                  <c:v>464253</c:v>
                </c:pt>
                <c:pt idx="78">
                  <c:v>451844</c:v>
                </c:pt>
                <c:pt idx="79">
                  <c:v>457677</c:v>
                </c:pt>
                <c:pt idx="80">
                  <c:v>492423</c:v>
                </c:pt>
                <c:pt idx="81">
                  <c:v>496505</c:v>
                </c:pt>
                <c:pt idx="82">
                  <c:v>509630</c:v>
                </c:pt>
                <c:pt idx="83">
                  <c:v>474981</c:v>
                </c:pt>
                <c:pt idx="84">
                  <c:v>493048</c:v>
                </c:pt>
                <c:pt idx="85">
                  <c:v>493695</c:v>
                </c:pt>
                <c:pt idx="86">
                  <c:v>458124</c:v>
                </c:pt>
                <c:pt idx="87">
                  <c:v>459329</c:v>
                </c:pt>
                <c:pt idx="88">
                  <c:v>486414</c:v>
                </c:pt>
                <c:pt idx="89">
                  <c:v>423265</c:v>
                </c:pt>
                <c:pt idx="90">
                  <c:v>400444</c:v>
                </c:pt>
                <c:pt idx="91">
                  <c:v>408179</c:v>
                </c:pt>
                <c:pt idx="92">
                  <c:v>405311</c:v>
                </c:pt>
                <c:pt idx="93">
                  <c:v>394688</c:v>
                </c:pt>
                <c:pt idx="94">
                  <c:v>390446</c:v>
                </c:pt>
                <c:pt idx="95">
                  <c:v>442766</c:v>
                </c:pt>
                <c:pt idx="96">
                  <c:v>427682</c:v>
                </c:pt>
                <c:pt idx="97">
                  <c:v>418910</c:v>
                </c:pt>
                <c:pt idx="98">
                  <c:v>428452</c:v>
                </c:pt>
                <c:pt idx="99">
                  <c:v>421435</c:v>
                </c:pt>
                <c:pt idx="100">
                  <c:v>430351</c:v>
                </c:pt>
                <c:pt idx="101">
                  <c:v>466689</c:v>
                </c:pt>
                <c:pt idx="102">
                  <c:v>466235</c:v>
                </c:pt>
                <c:pt idx="103">
                  <c:v>446294</c:v>
                </c:pt>
                <c:pt idx="104">
                  <c:v>456399</c:v>
                </c:pt>
                <c:pt idx="105">
                  <c:v>440091</c:v>
                </c:pt>
                <c:pt idx="106">
                  <c:v>429485</c:v>
                </c:pt>
                <c:pt idx="107">
                  <c:v>440582</c:v>
                </c:pt>
                <c:pt idx="108">
                  <c:v>450354</c:v>
                </c:pt>
                <c:pt idx="109">
                  <c:v>455821</c:v>
                </c:pt>
                <c:pt idx="110">
                  <c:v>468475</c:v>
                </c:pt>
                <c:pt idx="111">
                  <c:v>476061</c:v>
                </c:pt>
                <c:pt idx="112">
                  <c:v>505272</c:v>
                </c:pt>
                <c:pt idx="113">
                  <c:v>528398</c:v>
                </c:pt>
                <c:pt idx="114">
                  <c:v>526075</c:v>
                </c:pt>
                <c:pt idx="115">
                  <c:v>501624</c:v>
                </c:pt>
                <c:pt idx="116">
                  <c:v>485443</c:v>
                </c:pt>
                <c:pt idx="117">
                  <c:v>487456</c:v>
                </c:pt>
                <c:pt idx="118">
                  <c:v>484053</c:v>
                </c:pt>
                <c:pt idx="119">
                  <c:v>438380</c:v>
                </c:pt>
                <c:pt idx="120">
                  <c:v>389858</c:v>
                </c:pt>
                <c:pt idx="121">
                  <c:v>398403</c:v>
                </c:pt>
                <c:pt idx="122">
                  <c:v>401729</c:v>
                </c:pt>
                <c:pt idx="123">
                  <c:v>400381</c:v>
                </c:pt>
                <c:pt idx="124">
                  <c:v>447702</c:v>
                </c:pt>
                <c:pt idx="125">
                  <c:v>427401</c:v>
                </c:pt>
                <c:pt idx="126">
                  <c:v>422971</c:v>
                </c:pt>
                <c:pt idx="127">
                  <c:v>420607</c:v>
                </c:pt>
                <c:pt idx="128">
                  <c:v>426793</c:v>
                </c:pt>
                <c:pt idx="129">
                  <c:v>442663</c:v>
                </c:pt>
                <c:pt idx="130">
                  <c:v>440722</c:v>
                </c:pt>
                <c:pt idx="131">
                  <c:v>434396</c:v>
                </c:pt>
                <c:pt idx="132">
                  <c:v>451626</c:v>
                </c:pt>
                <c:pt idx="133">
                  <c:v>457439</c:v>
                </c:pt>
                <c:pt idx="134">
                  <c:v>446042</c:v>
                </c:pt>
                <c:pt idx="135">
                  <c:v>438975</c:v>
                </c:pt>
                <c:pt idx="136">
                  <c:v>457073</c:v>
                </c:pt>
                <c:pt idx="137">
                  <c:v>457852</c:v>
                </c:pt>
                <c:pt idx="138">
                  <c:v>457099</c:v>
                </c:pt>
                <c:pt idx="139">
                  <c:v>440434</c:v>
                </c:pt>
                <c:pt idx="140">
                  <c:v>467769</c:v>
                </c:pt>
                <c:pt idx="141">
                  <c:v>482665</c:v>
                </c:pt>
                <c:pt idx="142">
                  <c:v>514674</c:v>
                </c:pt>
                <c:pt idx="143">
                  <c:v>466857</c:v>
                </c:pt>
                <c:pt idx="144">
                  <c:v>434682</c:v>
                </c:pt>
                <c:pt idx="145">
                  <c:v>416604</c:v>
                </c:pt>
                <c:pt idx="146">
                  <c:v>408613</c:v>
                </c:pt>
                <c:pt idx="147">
                  <c:v>424801</c:v>
                </c:pt>
                <c:pt idx="148">
                  <c:v>421506</c:v>
                </c:pt>
                <c:pt idx="149">
                  <c:v>434910</c:v>
                </c:pt>
                <c:pt idx="150">
                  <c:v>364864</c:v>
                </c:pt>
                <c:pt idx="151">
                  <c:v>365082</c:v>
                </c:pt>
                <c:pt idx="152">
                  <c:v>388343</c:v>
                </c:pt>
                <c:pt idx="153">
                  <c:v>399258</c:v>
                </c:pt>
                <c:pt idx="154">
                  <c:v>395468</c:v>
                </c:pt>
                <c:pt idx="155">
                  <c:v>374490</c:v>
                </c:pt>
                <c:pt idx="156">
                  <c:v>412881</c:v>
                </c:pt>
                <c:pt idx="157">
                  <c:v>435287</c:v>
                </c:pt>
                <c:pt idx="158">
                  <c:v>444130</c:v>
                </c:pt>
                <c:pt idx="159">
                  <c:v>443116</c:v>
                </c:pt>
                <c:pt idx="160">
                  <c:v>425697</c:v>
                </c:pt>
                <c:pt idx="161">
                  <c:v>424374</c:v>
                </c:pt>
                <c:pt idx="162">
                  <c:v>408981</c:v>
                </c:pt>
                <c:pt idx="163">
                  <c:v>415378</c:v>
                </c:pt>
                <c:pt idx="164">
                  <c:v>419214</c:v>
                </c:pt>
                <c:pt idx="165">
                  <c:v>400443</c:v>
                </c:pt>
                <c:pt idx="166">
                  <c:v>403145</c:v>
                </c:pt>
                <c:pt idx="167">
                  <c:v>415757</c:v>
                </c:pt>
                <c:pt idx="168">
                  <c:v>431633</c:v>
                </c:pt>
                <c:pt idx="169">
                  <c:v>441842</c:v>
                </c:pt>
                <c:pt idx="170">
                  <c:v>444113</c:v>
                </c:pt>
                <c:pt idx="171">
                  <c:v>448405</c:v>
                </c:pt>
                <c:pt idx="172">
                  <c:v>444350</c:v>
                </c:pt>
                <c:pt idx="173">
                  <c:v>484290</c:v>
                </c:pt>
                <c:pt idx="174">
                  <c:v>474010</c:v>
                </c:pt>
                <c:pt idx="175">
                  <c:v>430342</c:v>
                </c:pt>
                <c:pt idx="176">
                  <c:v>432838</c:v>
                </c:pt>
                <c:pt idx="177">
                  <c:v>454042</c:v>
                </c:pt>
                <c:pt idx="178">
                  <c:v>473923</c:v>
                </c:pt>
                <c:pt idx="179">
                  <c:v>460868</c:v>
                </c:pt>
                <c:pt idx="180">
                  <c:v>444549</c:v>
                </c:pt>
                <c:pt idx="181">
                  <c:v>414413</c:v>
                </c:pt>
                <c:pt idx="182">
                  <c:v>421763</c:v>
                </c:pt>
                <c:pt idx="183">
                  <c:v>388763</c:v>
                </c:pt>
                <c:pt idx="184">
                  <c:v>372972</c:v>
                </c:pt>
                <c:pt idx="185">
                  <c:v>406176</c:v>
                </c:pt>
                <c:pt idx="186">
                  <c:v>404714</c:v>
                </c:pt>
                <c:pt idx="187">
                  <c:v>408998</c:v>
                </c:pt>
                <c:pt idx="188">
                  <c:v>413070</c:v>
                </c:pt>
                <c:pt idx="189">
                  <c:v>406078</c:v>
                </c:pt>
                <c:pt idx="190">
                  <c:v>411319</c:v>
                </c:pt>
                <c:pt idx="191">
                  <c:v>404240</c:v>
                </c:pt>
                <c:pt idx="192">
                  <c:v>413581</c:v>
                </c:pt>
                <c:pt idx="193">
                  <c:v>439338</c:v>
                </c:pt>
                <c:pt idx="194">
                  <c:v>443239</c:v>
                </c:pt>
                <c:pt idx="195">
                  <c:v>438629</c:v>
                </c:pt>
                <c:pt idx="196">
                  <c:v>462178</c:v>
                </c:pt>
                <c:pt idx="197">
                  <c:v>432276</c:v>
                </c:pt>
                <c:pt idx="198">
                  <c:v>432415</c:v>
                </c:pt>
                <c:pt idx="199">
                  <c:v>430890</c:v>
                </c:pt>
                <c:pt idx="200">
                  <c:v>447323</c:v>
                </c:pt>
                <c:pt idx="201">
                  <c:v>460845</c:v>
                </c:pt>
                <c:pt idx="202">
                  <c:v>470440</c:v>
                </c:pt>
                <c:pt idx="203">
                  <c:v>446722</c:v>
                </c:pt>
                <c:pt idx="204">
                  <c:v>473468</c:v>
                </c:pt>
                <c:pt idx="205">
                  <c:v>468661</c:v>
                </c:pt>
                <c:pt idx="206">
                  <c:v>478707</c:v>
                </c:pt>
                <c:pt idx="207">
                  <c:v>469550</c:v>
                </c:pt>
                <c:pt idx="208">
                  <c:v>458975</c:v>
                </c:pt>
                <c:pt idx="209">
                  <c:v>458126</c:v>
                </c:pt>
                <c:pt idx="210">
                  <c:v>446698</c:v>
                </c:pt>
                <c:pt idx="211">
                  <c:v>412292</c:v>
                </c:pt>
                <c:pt idx="212">
                  <c:v>400351</c:v>
                </c:pt>
                <c:pt idx="213">
                  <c:v>404827</c:v>
                </c:pt>
                <c:pt idx="214">
                  <c:v>400413</c:v>
                </c:pt>
                <c:pt idx="215">
                  <c:v>411430</c:v>
                </c:pt>
                <c:pt idx="216">
                  <c:v>412328</c:v>
                </c:pt>
                <c:pt idx="217">
                  <c:v>409468</c:v>
                </c:pt>
                <c:pt idx="218">
                  <c:v>407608</c:v>
                </c:pt>
                <c:pt idx="219">
                  <c:v>421523</c:v>
                </c:pt>
                <c:pt idx="220">
                  <c:v>438741</c:v>
                </c:pt>
                <c:pt idx="221">
                  <c:v>461193</c:v>
                </c:pt>
                <c:pt idx="222">
                  <c:v>449278</c:v>
                </c:pt>
                <c:pt idx="223">
                  <c:v>454860</c:v>
                </c:pt>
                <c:pt idx="224">
                  <c:v>465061</c:v>
                </c:pt>
                <c:pt idx="225">
                  <c:v>443852</c:v>
                </c:pt>
                <c:pt idx="226">
                  <c:v>444520</c:v>
                </c:pt>
                <c:pt idx="227">
                  <c:v>434786</c:v>
                </c:pt>
                <c:pt idx="228">
                  <c:v>432652</c:v>
                </c:pt>
                <c:pt idx="229">
                  <c:v>444591</c:v>
                </c:pt>
                <c:pt idx="230">
                  <c:v>456766</c:v>
                </c:pt>
                <c:pt idx="231">
                  <c:v>454427</c:v>
                </c:pt>
                <c:pt idx="232">
                  <c:v>448097</c:v>
                </c:pt>
                <c:pt idx="233">
                  <c:v>443686</c:v>
                </c:pt>
                <c:pt idx="234">
                  <c:v>444398</c:v>
                </c:pt>
                <c:pt idx="235">
                  <c:v>472965</c:v>
                </c:pt>
                <c:pt idx="236">
                  <c:v>483496</c:v>
                </c:pt>
                <c:pt idx="237">
                  <c:v>468870</c:v>
                </c:pt>
                <c:pt idx="238">
                  <c:v>439692</c:v>
                </c:pt>
                <c:pt idx="239">
                  <c:v>438901</c:v>
                </c:pt>
                <c:pt idx="240">
                  <c:v>441849</c:v>
                </c:pt>
                <c:pt idx="241">
                  <c:v>442277</c:v>
                </c:pt>
                <c:pt idx="242">
                  <c:v>407893</c:v>
                </c:pt>
                <c:pt idx="243">
                  <c:v>451590</c:v>
                </c:pt>
                <c:pt idx="244">
                  <c:v>473951</c:v>
                </c:pt>
                <c:pt idx="245">
                  <c:v>491226</c:v>
                </c:pt>
                <c:pt idx="246">
                  <c:v>434552</c:v>
                </c:pt>
                <c:pt idx="247">
                  <c:v>424937</c:v>
                </c:pt>
                <c:pt idx="248">
                  <c:v>396388</c:v>
                </c:pt>
                <c:pt idx="249">
                  <c:v>383877</c:v>
                </c:pt>
                <c:pt idx="250">
                  <c:v>423281</c:v>
                </c:pt>
                <c:pt idx="251">
                  <c:v>436923</c:v>
                </c:pt>
                <c:pt idx="252">
                  <c:v>417366</c:v>
                </c:pt>
                <c:pt idx="253">
                  <c:v>398109</c:v>
                </c:pt>
                <c:pt idx="254">
                  <c:v>404643</c:v>
                </c:pt>
                <c:pt idx="255">
                  <c:v>425197</c:v>
                </c:pt>
                <c:pt idx="256">
                  <c:v>437046</c:v>
                </c:pt>
                <c:pt idx="257">
                  <c:v>437067</c:v>
                </c:pt>
                <c:pt idx="258">
                  <c:v>445507</c:v>
                </c:pt>
                <c:pt idx="259">
                  <c:v>423716</c:v>
                </c:pt>
                <c:pt idx="260">
                  <c:v>419727</c:v>
                </c:pt>
                <c:pt idx="261">
                  <c:v>418883</c:v>
                </c:pt>
                <c:pt idx="262">
                  <c:v>428262</c:v>
                </c:pt>
                <c:pt idx="263">
                  <c:v>427110</c:v>
                </c:pt>
                <c:pt idx="264">
                  <c:v>457619</c:v>
                </c:pt>
                <c:pt idx="265">
                  <c:v>457773</c:v>
                </c:pt>
                <c:pt idx="266">
                  <c:v>449589</c:v>
                </c:pt>
                <c:pt idx="267">
                  <c:v>424608</c:v>
                </c:pt>
                <c:pt idx="268">
                  <c:v>420940</c:v>
                </c:pt>
                <c:pt idx="269">
                  <c:v>417694</c:v>
                </c:pt>
                <c:pt idx="270">
                  <c:v>438736</c:v>
                </c:pt>
                <c:pt idx="271">
                  <c:v>452652</c:v>
                </c:pt>
                <c:pt idx="272">
                  <c:v>439874</c:v>
                </c:pt>
                <c:pt idx="273">
                  <c:v>423592</c:v>
                </c:pt>
                <c:pt idx="274">
                  <c:v>379172</c:v>
                </c:pt>
                <c:pt idx="275">
                  <c:v>365669</c:v>
                </c:pt>
                <c:pt idx="276">
                  <c:v>364017</c:v>
                </c:pt>
                <c:pt idx="277">
                  <c:v>380563</c:v>
                </c:pt>
                <c:pt idx="278">
                  <c:v>396885</c:v>
                </c:pt>
                <c:pt idx="279">
                  <c:v>415660</c:v>
                </c:pt>
                <c:pt idx="280">
                  <c:v>415349</c:v>
                </c:pt>
                <c:pt idx="281">
                  <c:v>388956</c:v>
                </c:pt>
                <c:pt idx="282">
                  <c:v>411069</c:v>
                </c:pt>
                <c:pt idx="283">
                  <c:v>428835</c:v>
                </c:pt>
                <c:pt idx="284">
                  <c:v>395357</c:v>
                </c:pt>
                <c:pt idx="285">
                  <c:v>387581</c:v>
                </c:pt>
                <c:pt idx="286">
                  <c:v>406426</c:v>
                </c:pt>
                <c:pt idx="287">
                  <c:v>404682</c:v>
                </c:pt>
                <c:pt idx="288">
                  <c:v>389690</c:v>
                </c:pt>
                <c:pt idx="289">
                  <c:v>386289</c:v>
                </c:pt>
                <c:pt idx="290">
                  <c:v>402230</c:v>
                </c:pt>
                <c:pt idx="291">
                  <c:v>403374</c:v>
                </c:pt>
                <c:pt idx="292">
                  <c:v>408799</c:v>
                </c:pt>
                <c:pt idx="293">
                  <c:v>421093</c:v>
                </c:pt>
                <c:pt idx="294">
                  <c:v>413511</c:v>
                </c:pt>
                <c:pt idx="295">
                  <c:v>417268</c:v>
                </c:pt>
                <c:pt idx="296">
                  <c:v>408127</c:v>
                </c:pt>
                <c:pt idx="297">
                  <c:v>416215</c:v>
                </c:pt>
                <c:pt idx="298">
                  <c:v>395437</c:v>
                </c:pt>
                <c:pt idx="299">
                  <c:v>431161</c:v>
                </c:pt>
                <c:pt idx="300">
                  <c:v>510104</c:v>
                </c:pt>
                <c:pt idx="301">
                  <c:v>452181</c:v>
                </c:pt>
                <c:pt idx="302">
                  <c:v>419665</c:v>
                </c:pt>
                <c:pt idx="303">
                  <c:v>388273</c:v>
                </c:pt>
                <c:pt idx="304">
                  <c:v>373779</c:v>
                </c:pt>
                <c:pt idx="305">
                  <c:v>389675</c:v>
                </c:pt>
                <c:pt idx="306">
                  <c:v>388504</c:v>
                </c:pt>
                <c:pt idx="307">
                  <c:v>420231</c:v>
                </c:pt>
                <c:pt idx="308">
                  <c:v>418842</c:v>
                </c:pt>
                <c:pt idx="309">
                  <c:v>384179</c:v>
                </c:pt>
                <c:pt idx="310">
                  <c:v>393725</c:v>
                </c:pt>
                <c:pt idx="311">
                  <c:v>387455</c:v>
                </c:pt>
                <c:pt idx="312">
                  <c:v>404839</c:v>
                </c:pt>
                <c:pt idx="313">
                  <c:v>427386</c:v>
                </c:pt>
                <c:pt idx="314">
                  <c:v>421843</c:v>
                </c:pt>
                <c:pt idx="315">
                  <c:v>421298</c:v>
                </c:pt>
                <c:pt idx="316">
                  <c:v>396243</c:v>
                </c:pt>
                <c:pt idx="317">
                  <c:v>388497</c:v>
                </c:pt>
                <c:pt idx="318">
                  <c:v>423205</c:v>
                </c:pt>
                <c:pt idx="319">
                  <c:v>441771</c:v>
                </c:pt>
                <c:pt idx="320">
                  <c:v>447862</c:v>
                </c:pt>
                <c:pt idx="321">
                  <c:v>467523</c:v>
                </c:pt>
                <c:pt idx="322">
                  <c:v>479233</c:v>
                </c:pt>
                <c:pt idx="323">
                  <c:v>562745</c:v>
                </c:pt>
                <c:pt idx="324">
                  <c:v>461829</c:v>
                </c:pt>
                <c:pt idx="325">
                  <c:v>458875</c:v>
                </c:pt>
                <c:pt idx="326">
                  <c:v>483118</c:v>
                </c:pt>
                <c:pt idx="327">
                  <c:v>497342</c:v>
                </c:pt>
                <c:pt idx="328">
                  <c:v>481783</c:v>
                </c:pt>
                <c:pt idx="329">
                  <c:v>480795</c:v>
                </c:pt>
                <c:pt idx="330">
                  <c:v>523391</c:v>
                </c:pt>
                <c:pt idx="331">
                  <c:v>665161</c:v>
                </c:pt>
                <c:pt idx="332">
                  <c:v>595385</c:v>
                </c:pt>
                <c:pt idx="333">
                  <c:v>488152</c:v>
                </c:pt>
                <c:pt idx="334">
                  <c:v>464851</c:v>
                </c:pt>
                <c:pt idx="335">
                  <c:v>499757</c:v>
                </c:pt>
                <c:pt idx="336">
                  <c:v>434049</c:v>
                </c:pt>
                <c:pt idx="337">
                  <c:v>437709</c:v>
                </c:pt>
                <c:pt idx="338">
                  <c:v>409728</c:v>
                </c:pt>
                <c:pt idx="339">
                  <c:v>400320</c:v>
                </c:pt>
                <c:pt idx="340">
                  <c:v>397061</c:v>
                </c:pt>
                <c:pt idx="341">
                  <c:v>433990</c:v>
                </c:pt>
                <c:pt idx="342">
                  <c:v>465873</c:v>
                </c:pt>
                <c:pt idx="343">
                  <c:v>442600</c:v>
                </c:pt>
                <c:pt idx="344">
                  <c:v>419729</c:v>
                </c:pt>
                <c:pt idx="345">
                  <c:v>431425</c:v>
                </c:pt>
                <c:pt idx="346">
                  <c:v>577597</c:v>
                </c:pt>
                <c:pt idx="347">
                  <c:v>513726</c:v>
                </c:pt>
                <c:pt idx="348">
                  <c:v>501278</c:v>
                </c:pt>
                <c:pt idx="349">
                  <c:v>516647</c:v>
                </c:pt>
                <c:pt idx="350">
                  <c:v>496740</c:v>
                </c:pt>
                <c:pt idx="351">
                  <c:v>510974</c:v>
                </c:pt>
                <c:pt idx="352">
                  <c:v>538878</c:v>
                </c:pt>
                <c:pt idx="353">
                  <c:v>479207</c:v>
                </c:pt>
                <c:pt idx="354">
                  <c:v>581881</c:v>
                </c:pt>
                <c:pt idx="355">
                  <c:v>549318</c:v>
                </c:pt>
                <c:pt idx="356">
                  <c:v>508834</c:v>
                </c:pt>
                <c:pt idx="357">
                  <c:v>481119</c:v>
                </c:pt>
                <c:pt idx="358">
                  <c:v>428239</c:v>
                </c:pt>
                <c:pt idx="359">
                  <c:v>513839</c:v>
                </c:pt>
                <c:pt idx="360">
                  <c:v>587546</c:v>
                </c:pt>
                <c:pt idx="361">
                  <c:v>622556</c:v>
                </c:pt>
                <c:pt idx="362">
                  <c:v>580350</c:v>
                </c:pt>
                <c:pt idx="363">
                  <c:v>579810</c:v>
                </c:pt>
                <c:pt idx="364">
                  <c:v>501724</c:v>
                </c:pt>
                <c:pt idx="365">
                  <c:v>358796</c:v>
                </c:pt>
                <c:pt idx="366">
                  <c:v>363001</c:v>
                </c:pt>
                <c:pt idx="367">
                  <c:v>331718</c:v>
                </c:pt>
                <c:pt idx="368">
                  <c:v>303035</c:v>
                </c:pt>
                <c:pt idx="369">
                  <c:v>301998</c:v>
                </c:pt>
                <c:pt idx="370">
                  <c:v>285130</c:v>
                </c:pt>
                <c:pt idx="371">
                  <c:v>298902</c:v>
                </c:pt>
                <c:pt idx="372">
                  <c:v>310728</c:v>
                </c:pt>
                <c:pt idx="373">
                  <c:v>303187</c:v>
                </c:pt>
                <c:pt idx="374">
                  <c:v>337668</c:v>
                </c:pt>
                <c:pt idx="375">
                  <c:v>358341</c:v>
                </c:pt>
                <c:pt idx="376">
                  <c:v>377301</c:v>
                </c:pt>
                <c:pt idx="377">
                  <c:v>360548</c:v>
                </c:pt>
                <c:pt idx="378">
                  <c:v>385132</c:v>
                </c:pt>
                <c:pt idx="379">
                  <c:v>365433</c:v>
                </c:pt>
                <c:pt idx="380">
                  <c:v>357664</c:v>
                </c:pt>
                <c:pt idx="381">
                  <c:v>409093</c:v>
                </c:pt>
                <c:pt idx="382">
                  <c:v>416840</c:v>
                </c:pt>
                <c:pt idx="383">
                  <c:v>417719</c:v>
                </c:pt>
                <c:pt idx="384">
                  <c:v>419272</c:v>
                </c:pt>
                <c:pt idx="385">
                  <c:v>385895</c:v>
                </c:pt>
                <c:pt idx="386">
                  <c:v>370765</c:v>
                </c:pt>
                <c:pt idx="387">
                  <c:v>387013</c:v>
                </c:pt>
                <c:pt idx="388">
                  <c:v>428195</c:v>
                </c:pt>
                <c:pt idx="389">
                  <c:v>429005</c:v>
                </c:pt>
                <c:pt idx="390">
                  <c:v>434834</c:v>
                </c:pt>
                <c:pt idx="391">
                  <c:v>404405</c:v>
                </c:pt>
                <c:pt idx="392">
                  <c:v>366006</c:v>
                </c:pt>
                <c:pt idx="393">
                  <c:v>372044</c:v>
                </c:pt>
                <c:pt idx="394">
                  <c:v>351939</c:v>
                </c:pt>
                <c:pt idx="395">
                  <c:v>401815</c:v>
                </c:pt>
                <c:pt idx="396">
                  <c:v>440820</c:v>
                </c:pt>
                <c:pt idx="397">
                  <c:v>461118</c:v>
                </c:pt>
                <c:pt idx="398">
                  <c:v>470353</c:v>
                </c:pt>
                <c:pt idx="399">
                  <c:v>418394</c:v>
                </c:pt>
                <c:pt idx="400">
                  <c:v>405244</c:v>
                </c:pt>
                <c:pt idx="401">
                  <c:v>414161</c:v>
                </c:pt>
                <c:pt idx="402">
                  <c:v>437375</c:v>
                </c:pt>
                <c:pt idx="403">
                  <c:v>442291</c:v>
                </c:pt>
                <c:pt idx="404">
                  <c:v>488761</c:v>
                </c:pt>
                <c:pt idx="405">
                  <c:v>476190</c:v>
                </c:pt>
                <c:pt idx="406">
                  <c:v>433661</c:v>
                </c:pt>
                <c:pt idx="407">
                  <c:v>409602</c:v>
                </c:pt>
                <c:pt idx="408">
                  <c:v>389708</c:v>
                </c:pt>
                <c:pt idx="409">
                  <c:v>397313</c:v>
                </c:pt>
                <c:pt idx="410">
                  <c:v>421087</c:v>
                </c:pt>
                <c:pt idx="411">
                  <c:v>456517</c:v>
                </c:pt>
                <c:pt idx="412">
                  <c:v>455317</c:v>
                </c:pt>
                <c:pt idx="413">
                  <c:v>467733</c:v>
                </c:pt>
                <c:pt idx="414">
                  <c:v>433876</c:v>
                </c:pt>
                <c:pt idx="415">
                  <c:v>472483</c:v>
                </c:pt>
                <c:pt idx="416">
                  <c:v>422059</c:v>
                </c:pt>
                <c:pt idx="417">
                  <c:v>427521</c:v>
                </c:pt>
                <c:pt idx="418">
                  <c:v>446291</c:v>
                </c:pt>
                <c:pt idx="419">
                  <c:v>437937</c:v>
                </c:pt>
                <c:pt idx="420">
                  <c:v>489987</c:v>
                </c:pt>
                <c:pt idx="421">
                  <c:v>521542</c:v>
                </c:pt>
                <c:pt idx="422">
                  <c:v>470730</c:v>
                </c:pt>
                <c:pt idx="423">
                  <c:v>420756</c:v>
                </c:pt>
                <c:pt idx="424">
                  <c:v>326231</c:v>
                </c:pt>
                <c:pt idx="425">
                  <c:v>390552</c:v>
                </c:pt>
                <c:pt idx="426">
                  <c:v>446517</c:v>
                </c:pt>
                <c:pt idx="427">
                  <c:v>399341</c:v>
                </c:pt>
                <c:pt idx="428">
                  <c:v>421354</c:v>
                </c:pt>
                <c:pt idx="429">
                  <c:v>437439</c:v>
                </c:pt>
                <c:pt idx="430">
                  <c:v>402530</c:v>
                </c:pt>
                <c:pt idx="431">
                  <c:v>369380</c:v>
                </c:pt>
                <c:pt idx="432">
                  <c:v>391910</c:v>
                </c:pt>
                <c:pt idx="433">
                  <c:v>375130</c:v>
                </c:pt>
                <c:pt idx="434">
                  <c:v>379635</c:v>
                </c:pt>
                <c:pt idx="435">
                  <c:v>375602</c:v>
                </c:pt>
                <c:pt idx="436">
                  <c:v>382741</c:v>
                </c:pt>
                <c:pt idx="437">
                  <c:v>401875</c:v>
                </c:pt>
                <c:pt idx="438">
                  <c:v>392295</c:v>
                </c:pt>
                <c:pt idx="439">
                  <c:v>403056</c:v>
                </c:pt>
                <c:pt idx="440">
                  <c:v>418084</c:v>
                </c:pt>
                <c:pt idx="441">
                  <c:v>442617</c:v>
                </c:pt>
                <c:pt idx="442">
                  <c:v>439793</c:v>
                </c:pt>
                <c:pt idx="443">
                  <c:v>467400</c:v>
                </c:pt>
                <c:pt idx="444">
                  <c:v>480807</c:v>
                </c:pt>
                <c:pt idx="445">
                  <c:v>465765</c:v>
                </c:pt>
                <c:pt idx="446">
                  <c:v>492154</c:v>
                </c:pt>
                <c:pt idx="447">
                  <c:v>501366</c:v>
                </c:pt>
                <c:pt idx="448">
                  <c:v>464169</c:v>
                </c:pt>
                <c:pt idx="449">
                  <c:v>460158</c:v>
                </c:pt>
                <c:pt idx="450">
                  <c:v>481592</c:v>
                </c:pt>
                <c:pt idx="451">
                  <c:v>482969</c:v>
                </c:pt>
                <c:pt idx="452">
                  <c:v>455590</c:v>
                </c:pt>
                <c:pt idx="453">
                  <c:v>497681</c:v>
                </c:pt>
                <c:pt idx="454">
                  <c:v>468505</c:v>
                </c:pt>
                <c:pt idx="455">
                  <c:v>502276</c:v>
                </c:pt>
                <c:pt idx="456">
                  <c:v>466397</c:v>
                </c:pt>
                <c:pt idx="457">
                  <c:v>462135</c:v>
                </c:pt>
                <c:pt idx="458">
                  <c:v>459630</c:v>
                </c:pt>
                <c:pt idx="459">
                  <c:v>467249</c:v>
                </c:pt>
                <c:pt idx="460">
                  <c:v>470797</c:v>
                </c:pt>
                <c:pt idx="461">
                  <c:v>480448</c:v>
                </c:pt>
                <c:pt idx="462">
                  <c:v>495484</c:v>
                </c:pt>
                <c:pt idx="463">
                  <c:v>484926</c:v>
                </c:pt>
                <c:pt idx="464">
                  <c:v>452232</c:v>
                </c:pt>
                <c:pt idx="465">
                  <c:v>442477</c:v>
                </c:pt>
                <c:pt idx="466">
                  <c:v>424589</c:v>
                </c:pt>
                <c:pt idx="467">
                  <c:v>439466</c:v>
                </c:pt>
                <c:pt idx="468">
                  <c:v>429511</c:v>
                </c:pt>
                <c:pt idx="469">
                  <c:v>430708</c:v>
                </c:pt>
                <c:pt idx="470">
                  <c:v>434545</c:v>
                </c:pt>
                <c:pt idx="471">
                  <c:v>480397</c:v>
                </c:pt>
                <c:pt idx="472">
                  <c:v>468362</c:v>
                </c:pt>
                <c:pt idx="473">
                  <c:v>492073</c:v>
                </c:pt>
                <c:pt idx="474">
                  <c:v>501976</c:v>
                </c:pt>
                <c:pt idx="475">
                  <c:v>470824</c:v>
                </c:pt>
                <c:pt idx="476">
                  <c:v>468700</c:v>
                </c:pt>
                <c:pt idx="477">
                  <c:v>524302</c:v>
                </c:pt>
                <c:pt idx="478">
                  <c:v>516037</c:v>
                </c:pt>
                <c:pt idx="479">
                  <c:v>516657</c:v>
                </c:pt>
                <c:pt idx="480">
                  <c:v>538738</c:v>
                </c:pt>
                <c:pt idx="481">
                  <c:v>538295</c:v>
                </c:pt>
                <c:pt idx="482">
                  <c:v>528912</c:v>
                </c:pt>
                <c:pt idx="483">
                  <c:v>520190</c:v>
                </c:pt>
                <c:pt idx="484">
                  <c:v>484820</c:v>
                </c:pt>
                <c:pt idx="485">
                  <c:v>433873</c:v>
                </c:pt>
                <c:pt idx="486">
                  <c:v>438847</c:v>
                </c:pt>
                <c:pt idx="487">
                  <c:v>434848</c:v>
                </c:pt>
                <c:pt idx="488">
                  <c:v>441289</c:v>
                </c:pt>
                <c:pt idx="489">
                  <c:v>448853</c:v>
                </c:pt>
                <c:pt idx="490">
                  <c:v>476403</c:v>
                </c:pt>
                <c:pt idx="491">
                  <c:v>734109</c:v>
                </c:pt>
                <c:pt idx="492">
                  <c:v>502403</c:v>
                </c:pt>
                <c:pt idx="493">
                  <c:v>497177</c:v>
                </c:pt>
                <c:pt idx="494">
                  <c:v>502255</c:v>
                </c:pt>
                <c:pt idx="495">
                  <c:v>499775</c:v>
                </c:pt>
                <c:pt idx="496">
                  <c:v>496435</c:v>
                </c:pt>
                <c:pt idx="497">
                  <c:v>499780</c:v>
                </c:pt>
                <c:pt idx="498">
                  <c:v>503658</c:v>
                </c:pt>
                <c:pt idx="499">
                  <c:v>486721</c:v>
                </c:pt>
                <c:pt idx="500">
                  <c:v>526024</c:v>
                </c:pt>
                <c:pt idx="501">
                  <c:v>543650</c:v>
                </c:pt>
                <c:pt idx="502">
                  <c:v>526862</c:v>
                </c:pt>
                <c:pt idx="503">
                  <c:v>506108</c:v>
                </c:pt>
                <c:pt idx="504">
                  <c:v>504435</c:v>
                </c:pt>
                <c:pt idx="505">
                  <c:v>515699</c:v>
                </c:pt>
                <c:pt idx="506">
                  <c:v>577121</c:v>
                </c:pt>
                <c:pt idx="507">
                  <c:v>502887</c:v>
                </c:pt>
                <c:pt idx="508">
                  <c:v>513992</c:v>
                </c:pt>
                <c:pt idx="509">
                  <c:v>512526</c:v>
                </c:pt>
                <c:pt idx="510">
                  <c:v>484987</c:v>
                </c:pt>
                <c:pt idx="511">
                  <c:v>491951</c:v>
                </c:pt>
                <c:pt idx="512">
                  <c:v>498485</c:v>
                </c:pt>
                <c:pt idx="513">
                  <c:v>494411</c:v>
                </c:pt>
                <c:pt idx="514">
                  <c:v>470393</c:v>
                </c:pt>
                <c:pt idx="515">
                  <c:v>418656</c:v>
                </c:pt>
                <c:pt idx="516">
                  <c:v>389071</c:v>
                </c:pt>
                <c:pt idx="517">
                  <c:v>400574</c:v>
                </c:pt>
                <c:pt idx="518">
                  <c:v>392884</c:v>
                </c:pt>
                <c:pt idx="519">
                  <c:v>400147</c:v>
                </c:pt>
                <c:pt idx="520">
                  <c:v>421889</c:v>
                </c:pt>
                <c:pt idx="521">
                  <c:v>440636</c:v>
                </c:pt>
                <c:pt idx="522">
                  <c:v>498426</c:v>
                </c:pt>
                <c:pt idx="523">
                  <c:v>510768</c:v>
                </c:pt>
                <c:pt idx="524">
                  <c:v>511764</c:v>
                </c:pt>
                <c:pt idx="525">
                  <c:v>551446</c:v>
                </c:pt>
                <c:pt idx="526">
                  <c:v>503871</c:v>
                </c:pt>
                <c:pt idx="527">
                  <c:v>494770</c:v>
                </c:pt>
                <c:pt idx="528">
                  <c:v>502794</c:v>
                </c:pt>
                <c:pt idx="529">
                  <c:v>527490</c:v>
                </c:pt>
                <c:pt idx="530">
                  <c:v>485272</c:v>
                </c:pt>
                <c:pt idx="531">
                  <c:v>487023</c:v>
                </c:pt>
                <c:pt idx="532">
                  <c:v>488472</c:v>
                </c:pt>
                <c:pt idx="533">
                  <c:v>488868</c:v>
                </c:pt>
                <c:pt idx="534">
                  <c:v>472691</c:v>
                </c:pt>
                <c:pt idx="535">
                  <c:v>504223</c:v>
                </c:pt>
                <c:pt idx="536">
                  <c:v>495945</c:v>
                </c:pt>
                <c:pt idx="537">
                  <c:v>485500</c:v>
                </c:pt>
                <c:pt idx="538">
                  <c:v>491996</c:v>
                </c:pt>
                <c:pt idx="539">
                  <c:v>479049</c:v>
                </c:pt>
                <c:pt idx="540">
                  <c:v>483205</c:v>
                </c:pt>
                <c:pt idx="541">
                  <c:v>472107</c:v>
                </c:pt>
                <c:pt idx="542">
                  <c:v>529382</c:v>
                </c:pt>
                <c:pt idx="543">
                  <c:v>549481</c:v>
                </c:pt>
                <c:pt idx="544">
                  <c:v>533740</c:v>
                </c:pt>
                <c:pt idx="545">
                  <c:v>516446</c:v>
                </c:pt>
                <c:pt idx="546">
                  <c:v>502159</c:v>
                </c:pt>
                <c:pt idx="547">
                  <c:v>562820</c:v>
                </c:pt>
                <c:pt idx="548">
                  <c:v>486862</c:v>
                </c:pt>
                <c:pt idx="549">
                  <c:v>453310</c:v>
                </c:pt>
                <c:pt idx="550">
                  <c:v>450002</c:v>
                </c:pt>
                <c:pt idx="551">
                  <c:v>462576</c:v>
                </c:pt>
                <c:pt idx="552">
                  <c:v>459276</c:v>
                </c:pt>
                <c:pt idx="553">
                  <c:v>474475</c:v>
                </c:pt>
                <c:pt idx="554">
                  <c:v>510002</c:v>
                </c:pt>
                <c:pt idx="555">
                  <c:v>460058</c:v>
                </c:pt>
                <c:pt idx="556">
                  <c:v>507385</c:v>
                </c:pt>
                <c:pt idx="557">
                  <c:v>503107</c:v>
                </c:pt>
                <c:pt idx="558">
                  <c:v>493546</c:v>
                </c:pt>
                <c:pt idx="559">
                  <c:v>489156</c:v>
                </c:pt>
                <c:pt idx="560">
                  <c:v>517886</c:v>
                </c:pt>
                <c:pt idx="561">
                  <c:v>582063</c:v>
                </c:pt>
                <c:pt idx="562">
                  <c:v>564754</c:v>
                </c:pt>
                <c:pt idx="563">
                  <c:v>584552</c:v>
                </c:pt>
                <c:pt idx="564">
                  <c:v>583263</c:v>
                </c:pt>
                <c:pt idx="565">
                  <c:v>547456</c:v>
                </c:pt>
                <c:pt idx="566">
                  <c:v>504578</c:v>
                </c:pt>
                <c:pt idx="567">
                  <c:v>525722</c:v>
                </c:pt>
                <c:pt idx="568">
                  <c:v>541615</c:v>
                </c:pt>
                <c:pt idx="569">
                  <c:v>466289</c:v>
                </c:pt>
                <c:pt idx="570">
                  <c:v>512974</c:v>
                </c:pt>
                <c:pt idx="571">
                  <c:v>546393</c:v>
                </c:pt>
                <c:pt idx="572">
                  <c:v>601877</c:v>
                </c:pt>
                <c:pt idx="573">
                  <c:v>608467</c:v>
                </c:pt>
                <c:pt idx="574">
                  <c:v>578311</c:v>
                </c:pt>
                <c:pt idx="575">
                  <c:v>560515</c:v>
                </c:pt>
                <c:pt idx="576">
                  <c:v>546677</c:v>
                </c:pt>
                <c:pt idx="577">
                  <c:v>511509</c:v>
                </c:pt>
                <c:pt idx="578">
                  <c:v>544990</c:v>
                </c:pt>
                <c:pt idx="579">
                  <c:v>526557</c:v>
                </c:pt>
                <c:pt idx="580">
                  <c:v>528575</c:v>
                </c:pt>
                <c:pt idx="581">
                  <c:v>529136</c:v>
                </c:pt>
                <c:pt idx="582">
                  <c:v>565449</c:v>
                </c:pt>
                <c:pt idx="583">
                  <c:v>621443</c:v>
                </c:pt>
                <c:pt idx="584">
                  <c:v>639935</c:v>
                </c:pt>
                <c:pt idx="585">
                  <c:v>637504</c:v>
                </c:pt>
                <c:pt idx="586">
                  <c:v>654137</c:v>
                </c:pt>
                <c:pt idx="587">
                  <c:v>571100</c:v>
                </c:pt>
                <c:pt idx="588">
                  <c:v>710999</c:v>
                </c:pt>
                <c:pt idx="589">
                  <c:v>601892</c:v>
                </c:pt>
                <c:pt idx="590">
                  <c:v>527767</c:v>
                </c:pt>
                <c:pt idx="591">
                  <c:v>566159</c:v>
                </c:pt>
                <c:pt idx="592">
                  <c:v>599627</c:v>
                </c:pt>
                <c:pt idx="593">
                  <c:v>606683</c:v>
                </c:pt>
                <c:pt idx="594">
                  <c:v>574252</c:v>
                </c:pt>
                <c:pt idx="595">
                  <c:v>624569</c:v>
                </c:pt>
                <c:pt idx="596">
                  <c:v>559376</c:v>
                </c:pt>
                <c:pt idx="597">
                  <c:v>624946</c:v>
                </c:pt>
                <c:pt idx="598">
                  <c:v>609982</c:v>
                </c:pt>
                <c:pt idx="599">
                  <c:v>574489</c:v>
                </c:pt>
                <c:pt idx="600">
                  <c:v>606811</c:v>
                </c:pt>
                <c:pt idx="601">
                  <c:v>580260</c:v>
                </c:pt>
                <c:pt idx="602">
                  <c:v>589347</c:v>
                </c:pt>
                <c:pt idx="603">
                  <c:v>562441</c:v>
                </c:pt>
                <c:pt idx="604">
                  <c:v>626174</c:v>
                </c:pt>
                <c:pt idx="605">
                  <c:v>642904</c:v>
                </c:pt>
                <c:pt idx="606">
                  <c:v>692775</c:v>
                </c:pt>
                <c:pt idx="607">
                  <c:v>708553</c:v>
                </c:pt>
                <c:pt idx="608">
                  <c:v>684177</c:v>
                </c:pt>
                <c:pt idx="609">
                  <c:v>633080</c:v>
                </c:pt>
                <c:pt idx="610">
                  <c:v>531388</c:v>
                </c:pt>
                <c:pt idx="611">
                  <c:v>439277</c:v>
                </c:pt>
                <c:pt idx="612">
                  <c:v>468191</c:v>
                </c:pt>
                <c:pt idx="613">
                  <c:v>468219</c:v>
                </c:pt>
                <c:pt idx="614">
                  <c:v>477315</c:v>
                </c:pt>
                <c:pt idx="615">
                  <c:v>506114</c:v>
                </c:pt>
                <c:pt idx="616">
                  <c:v>466183</c:v>
                </c:pt>
                <c:pt idx="617">
                  <c:v>510477</c:v>
                </c:pt>
                <c:pt idx="618">
                  <c:v>532474</c:v>
                </c:pt>
                <c:pt idx="619">
                  <c:v>569059</c:v>
                </c:pt>
                <c:pt idx="620">
                  <c:v>567984</c:v>
                </c:pt>
                <c:pt idx="621">
                  <c:v>605577</c:v>
                </c:pt>
                <c:pt idx="622">
                  <c:v>542400</c:v>
                </c:pt>
                <c:pt idx="623">
                  <c:v>634735</c:v>
                </c:pt>
                <c:pt idx="624">
                  <c:v>623822</c:v>
                </c:pt>
                <c:pt idx="625">
                  <c:v>630898</c:v>
                </c:pt>
                <c:pt idx="626">
                  <c:v>664951</c:v>
                </c:pt>
                <c:pt idx="627">
                  <c:v>582919</c:v>
                </c:pt>
                <c:pt idx="628">
                  <c:v>582206</c:v>
                </c:pt>
                <c:pt idx="629">
                  <c:v>589562</c:v>
                </c:pt>
                <c:pt idx="630">
                  <c:v>592627</c:v>
                </c:pt>
                <c:pt idx="631">
                  <c:v>636887</c:v>
                </c:pt>
                <c:pt idx="632">
                  <c:v>535827</c:v>
                </c:pt>
                <c:pt idx="633">
                  <c:v>538706</c:v>
                </c:pt>
                <c:pt idx="634">
                  <c:v>565786</c:v>
                </c:pt>
                <c:pt idx="635">
                  <c:v>571894</c:v>
                </c:pt>
                <c:pt idx="636">
                  <c:v>558568</c:v>
                </c:pt>
                <c:pt idx="637">
                  <c:v>509288</c:v>
                </c:pt>
                <c:pt idx="638">
                  <c:v>482806</c:v>
                </c:pt>
                <c:pt idx="639">
                  <c:v>480399</c:v>
                </c:pt>
                <c:pt idx="640">
                  <c:v>424508</c:v>
                </c:pt>
                <c:pt idx="641">
                  <c:v>474606</c:v>
                </c:pt>
                <c:pt idx="642">
                  <c:v>488240</c:v>
                </c:pt>
                <c:pt idx="643">
                  <c:v>492445</c:v>
                </c:pt>
                <c:pt idx="644">
                  <c:v>535689</c:v>
                </c:pt>
                <c:pt idx="645">
                  <c:v>528861</c:v>
                </c:pt>
                <c:pt idx="646">
                  <c:v>535103</c:v>
                </c:pt>
                <c:pt idx="647">
                  <c:v>528067</c:v>
                </c:pt>
                <c:pt idx="648">
                  <c:v>546641</c:v>
                </c:pt>
                <c:pt idx="649">
                  <c:v>543749</c:v>
                </c:pt>
                <c:pt idx="650">
                  <c:v>513893</c:v>
                </c:pt>
                <c:pt idx="651">
                  <c:v>451439</c:v>
                </c:pt>
                <c:pt idx="652">
                  <c:v>484821</c:v>
                </c:pt>
                <c:pt idx="653">
                  <c:v>454693</c:v>
                </c:pt>
                <c:pt idx="654">
                  <c:v>525789</c:v>
                </c:pt>
                <c:pt idx="655">
                  <c:v>499636</c:v>
                </c:pt>
                <c:pt idx="656">
                  <c:v>512069</c:v>
                </c:pt>
                <c:pt idx="657">
                  <c:v>507993</c:v>
                </c:pt>
                <c:pt idx="658">
                  <c:v>526613</c:v>
                </c:pt>
                <c:pt idx="659">
                  <c:v>493072</c:v>
                </c:pt>
                <c:pt idx="660">
                  <c:v>521047</c:v>
                </c:pt>
                <c:pt idx="661">
                  <c:v>502392</c:v>
                </c:pt>
                <c:pt idx="662">
                  <c:v>588791</c:v>
                </c:pt>
                <c:pt idx="663">
                  <c:v>534201</c:v>
                </c:pt>
                <c:pt idx="664">
                  <c:v>559102</c:v>
                </c:pt>
                <c:pt idx="665">
                  <c:v>491419</c:v>
                </c:pt>
                <c:pt idx="666">
                  <c:v>482743</c:v>
                </c:pt>
                <c:pt idx="667">
                  <c:v>512447</c:v>
                </c:pt>
                <c:pt idx="668">
                  <c:v>444132</c:v>
                </c:pt>
                <c:pt idx="669">
                  <c:v>435685</c:v>
                </c:pt>
                <c:pt idx="670">
                  <c:v>477852</c:v>
                </c:pt>
                <c:pt idx="671">
                  <c:v>616343</c:v>
                </c:pt>
                <c:pt idx="672">
                  <c:v>542293</c:v>
                </c:pt>
                <c:pt idx="673">
                  <c:v>595062</c:v>
                </c:pt>
                <c:pt idx="674">
                  <c:v>493633</c:v>
                </c:pt>
                <c:pt idx="675">
                  <c:v>507605</c:v>
                </c:pt>
                <c:pt idx="676">
                  <c:v>526565</c:v>
                </c:pt>
                <c:pt idx="677">
                  <c:v>525536</c:v>
                </c:pt>
                <c:pt idx="678">
                  <c:v>490582</c:v>
                </c:pt>
                <c:pt idx="679">
                  <c:v>537611</c:v>
                </c:pt>
                <c:pt idx="680">
                  <c:v>474942</c:v>
                </c:pt>
                <c:pt idx="681">
                  <c:v>463585</c:v>
                </c:pt>
                <c:pt idx="682">
                  <c:v>453709</c:v>
                </c:pt>
                <c:pt idx="683">
                  <c:v>433307</c:v>
                </c:pt>
                <c:pt idx="684">
                  <c:v>459875</c:v>
                </c:pt>
                <c:pt idx="685">
                  <c:v>469858</c:v>
                </c:pt>
                <c:pt idx="686">
                  <c:v>445709</c:v>
                </c:pt>
                <c:pt idx="687">
                  <c:v>468179</c:v>
                </c:pt>
                <c:pt idx="688">
                  <c:v>464100</c:v>
                </c:pt>
                <c:pt idx="689">
                  <c:v>496835</c:v>
                </c:pt>
                <c:pt idx="690">
                  <c:v>500103</c:v>
                </c:pt>
                <c:pt idx="691">
                  <c:v>479820</c:v>
                </c:pt>
                <c:pt idx="692">
                  <c:v>461208</c:v>
                </c:pt>
                <c:pt idx="693">
                  <c:v>425651</c:v>
                </c:pt>
                <c:pt idx="694">
                  <c:v>510352</c:v>
                </c:pt>
                <c:pt idx="695">
                  <c:v>522519</c:v>
                </c:pt>
                <c:pt idx="696">
                  <c:v>452907</c:v>
                </c:pt>
                <c:pt idx="697">
                  <c:v>498207</c:v>
                </c:pt>
                <c:pt idx="698">
                  <c:v>479841</c:v>
                </c:pt>
                <c:pt idx="699">
                  <c:v>440472</c:v>
                </c:pt>
                <c:pt idx="700">
                  <c:v>410333</c:v>
                </c:pt>
                <c:pt idx="701">
                  <c:v>406952</c:v>
                </c:pt>
                <c:pt idx="702">
                  <c:v>404646</c:v>
                </c:pt>
                <c:pt idx="703">
                  <c:v>472442</c:v>
                </c:pt>
                <c:pt idx="704">
                  <c:v>472490</c:v>
                </c:pt>
                <c:pt idx="705">
                  <c:v>485367</c:v>
                </c:pt>
                <c:pt idx="706">
                  <c:v>468742</c:v>
                </c:pt>
                <c:pt idx="707">
                  <c:v>503640</c:v>
                </c:pt>
                <c:pt idx="708">
                  <c:v>477406</c:v>
                </c:pt>
                <c:pt idx="709">
                  <c:v>479875</c:v>
                </c:pt>
                <c:pt idx="710">
                  <c:v>500027</c:v>
                </c:pt>
                <c:pt idx="711">
                  <c:v>496366</c:v>
                </c:pt>
                <c:pt idx="712">
                  <c:v>520667</c:v>
                </c:pt>
                <c:pt idx="713">
                  <c:v>523227</c:v>
                </c:pt>
                <c:pt idx="714">
                  <c:v>550700</c:v>
                </c:pt>
                <c:pt idx="715">
                  <c:v>476808</c:v>
                </c:pt>
                <c:pt idx="716">
                  <c:v>496462</c:v>
                </c:pt>
                <c:pt idx="717">
                  <c:v>513689</c:v>
                </c:pt>
                <c:pt idx="718">
                  <c:v>519683</c:v>
                </c:pt>
                <c:pt idx="719">
                  <c:v>559019</c:v>
                </c:pt>
                <c:pt idx="720">
                  <c:v>534566</c:v>
                </c:pt>
                <c:pt idx="721">
                  <c:v>486896</c:v>
                </c:pt>
                <c:pt idx="722">
                  <c:v>430497</c:v>
                </c:pt>
                <c:pt idx="723">
                  <c:v>419772</c:v>
                </c:pt>
                <c:pt idx="724">
                  <c:v>470458</c:v>
                </c:pt>
                <c:pt idx="725">
                  <c:v>483046</c:v>
                </c:pt>
                <c:pt idx="726">
                  <c:v>487981</c:v>
                </c:pt>
                <c:pt idx="727">
                  <c:v>521429</c:v>
                </c:pt>
                <c:pt idx="728">
                  <c:v>494368</c:v>
                </c:pt>
                <c:pt idx="729">
                  <c:v>457699</c:v>
                </c:pt>
                <c:pt idx="730">
                  <c:v>316198</c:v>
                </c:pt>
                <c:pt idx="731">
                  <c:v>427041</c:v>
                </c:pt>
                <c:pt idx="732">
                  <c:v>367341</c:v>
                </c:pt>
                <c:pt idx="733">
                  <c:v>387176</c:v>
                </c:pt>
                <c:pt idx="734">
                  <c:v>356198</c:v>
                </c:pt>
                <c:pt idx="735">
                  <c:v>318246</c:v>
                </c:pt>
                <c:pt idx="736">
                  <c:v>326202</c:v>
                </c:pt>
                <c:pt idx="737">
                  <c:v>326800</c:v>
                </c:pt>
                <c:pt idx="738">
                  <c:v>327672</c:v>
                </c:pt>
                <c:pt idx="739">
                  <c:v>338938</c:v>
                </c:pt>
                <c:pt idx="740">
                  <c:v>402020</c:v>
                </c:pt>
                <c:pt idx="741">
                  <c:v>390417</c:v>
                </c:pt>
                <c:pt idx="742">
                  <c:v>353606</c:v>
                </c:pt>
                <c:pt idx="743">
                  <c:v>336322</c:v>
                </c:pt>
                <c:pt idx="744">
                  <c:v>343874</c:v>
                </c:pt>
                <c:pt idx="745">
                  <c:v>366325</c:v>
                </c:pt>
                <c:pt idx="746">
                  <c:v>369397</c:v>
                </c:pt>
                <c:pt idx="747">
                  <c:v>395776</c:v>
                </c:pt>
                <c:pt idx="748">
                  <c:v>411173</c:v>
                </c:pt>
                <c:pt idx="749">
                  <c:v>381052</c:v>
                </c:pt>
                <c:pt idx="750">
                  <c:v>415413</c:v>
                </c:pt>
                <c:pt idx="751">
                  <c:v>416717</c:v>
                </c:pt>
                <c:pt idx="752">
                  <c:v>433140</c:v>
                </c:pt>
                <c:pt idx="753">
                  <c:v>436782</c:v>
                </c:pt>
                <c:pt idx="754">
                  <c:v>477101</c:v>
                </c:pt>
                <c:pt idx="755">
                  <c:v>473312</c:v>
                </c:pt>
                <c:pt idx="756">
                  <c:v>439791</c:v>
                </c:pt>
                <c:pt idx="757">
                  <c:v>488506</c:v>
                </c:pt>
                <c:pt idx="758">
                  <c:v>461419</c:v>
                </c:pt>
                <c:pt idx="759">
                  <c:v>416278</c:v>
                </c:pt>
                <c:pt idx="760">
                  <c:v>393123</c:v>
                </c:pt>
                <c:pt idx="761">
                  <c:v>392072</c:v>
                </c:pt>
                <c:pt idx="762">
                  <c:v>503117</c:v>
                </c:pt>
                <c:pt idx="763">
                  <c:v>428657</c:v>
                </c:pt>
                <c:pt idx="764">
                  <c:v>397777</c:v>
                </c:pt>
                <c:pt idx="765">
                  <c:v>385003</c:v>
                </c:pt>
                <c:pt idx="766">
                  <c:v>401743</c:v>
                </c:pt>
                <c:pt idx="767">
                  <c:v>452933</c:v>
                </c:pt>
                <c:pt idx="768">
                  <c:v>466363</c:v>
                </c:pt>
                <c:pt idx="769">
                  <c:v>442261</c:v>
                </c:pt>
                <c:pt idx="770">
                  <c:v>415411</c:v>
                </c:pt>
                <c:pt idx="771">
                  <c:v>413416</c:v>
                </c:pt>
                <c:pt idx="772">
                  <c:v>402703</c:v>
                </c:pt>
                <c:pt idx="773">
                  <c:v>423730</c:v>
                </c:pt>
                <c:pt idx="774">
                  <c:v>409942</c:v>
                </c:pt>
                <c:pt idx="775">
                  <c:v>460601</c:v>
                </c:pt>
                <c:pt idx="776">
                  <c:v>454994</c:v>
                </c:pt>
                <c:pt idx="777">
                  <c:v>432715</c:v>
                </c:pt>
                <c:pt idx="778">
                  <c:v>437836</c:v>
                </c:pt>
                <c:pt idx="779">
                  <c:v>431676</c:v>
                </c:pt>
                <c:pt idx="780">
                  <c:v>429900</c:v>
                </c:pt>
                <c:pt idx="781">
                  <c:v>479479</c:v>
                </c:pt>
                <c:pt idx="782">
                  <c:v>483163</c:v>
                </c:pt>
                <c:pt idx="783">
                  <c:v>499644</c:v>
                </c:pt>
                <c:pt idx="784">
                  <c:v>465372</c:v>
                </c:pt>
                <c:pt idx="785">
                  <c:v>442975</c:v>
                </c:pt>
                <c:pt idx="786">
                  <c:v>417509</c:v>
                </c:pt>
                <c:pt idx="787">
                  <c:v>425608</c:v>
                </c:pt>
                <c:pt idx="788">
                  <c:v>428511</c:v>
                </c:pt>
                <c:pt idx="789">
                  <c:v>450863</c:v>
                </c:pt>
                <c:pt idx="790">
                  <c:v>452694</c:v>
                </c:pt>
                <c:pt idx="791">
                  <c:v>429954</c:v>
                </c:pt>
                <c:pt idx="792">
                  <c:v>417468</c:v>
                </c:pt>
                <c:pt idx="793">
                  <c:v>411086</c:v>
                </c:pt>
                <c:pt idx="794">
                  <c:v>411627</c:v>
                </c:pt>
                <c:pt idx="795">
                  <c:v>419581</c:v>
                </c:pt>
                <c:pt idx="796">
                  <c:v>455336</c:v>
                </c:pt>
                <c:pt idx="797">
                  <c:v>431599</c:v>
                </c:pt>
                <c:pt idx="798">
                  <c:v>420649</c:v>
                </c:pt>
                <c:pt idx="799">
                  <c:v>407346</c:v>
                </c:pt>
                <c:pt idx="800">
                  <c:v>422231</c:v>
                </c:pt>
                <c:pt idx="801">
                  <c:v>412425</c:v>
                </c:pt>
                <c:pt idx="802">
                  <c:v>438768</c:v>
                </c:pt>
                <c:pt idx="803">
                  <c:v>475616</c:v>
                </c:pt>
                <c:pt idx="804">
                  <c:v>460529</c:v>
                </c:pt>
                <c:pt idx="805">
                  <c:v>383095</c:v>
                </c:pt>
                <c:pt idx="806">
                  <c:v>434982</c:v>
                </c:pt>
                <c:pt idx="807">
                  <c:v>428062</c:v>
                </c:pt>
                <c:pt idx="808">
                  <c:v>407330</c:v>
                </c:pt>
                <c:pt idx="809">
                  <c:v>358008</c:v>
                </c:pt>
                <c:pt idx="810">
                  <c:v>400664</c:v>
                </c:pt>
                <c:pt idx="811">
                  <c:v>404583</c:v>
                </c:pt>
                <c:pt idx="812">
                  <c:v>388296</c:v>
                </c:pt>
                <c:pt idx="813">
                  <c:v>418534</c:v>
                </c:pt>
                <c:pt idx="814">
                  <c:v>454024</c:v>
                </c:pt>
                <c:pt idx="815">
                  <c:v>495551</c:v>
                </c:pt>
                <c:pt idx="816">
                  <c:v>520412</c:v>
                </c:pt>
                <c:pt idx="817">
                  <c:v>562033</c:v>
                </c:pt>
                <c:pt idx="818">
                  <c:v>555736</c:v>
                </c:pt>
                <c:pt idx="819">
                  <c:v>482108</c:v>
                </c:pt>
                <c:pt idx="820">
                  <c:v>420531</c:v>
                </c:pt>
                <c:pt idx="821">
                  <c:v>302105</c:v>
                </c:pt>
                <c:pt idx="822">
                  <c:v>271123</c:v>
                </c:pt>
                <c:pt idx="823">
                  <c:v>259182</c:v>
                </c:pt>
                <c:pt idx="824">
                  <c:v>273803</c:v>
                </c:pt>
                <c:pt idx="825">
                  <c:v>272709</c:v>
                </c:pt>
                <c:pt idx="826">
                  <c:v>259027</c:v>
                </c:pt>
                <c:pt idx="827">
                  <c:v>260726</c:v>
                </c:pt>
                <c:pt idx="828">
                  <c:v>269826</c:v>
                </c:pt>
                <c:pt idx="829">
                  <c:v>266596</c:v>
                </c:pt>
                <c:pt idx="830">
                  <c:v>265044</c:v>
                </c:pt>
                <c:pt idx="831">
                  <c:v>274754</c:v>
                </c:pt>
                <c:pt idx="832">
                  <c:v>273633</c:v>
                </c:pt>
                <c:pt idx="833">
                  <c:v>276080</c:v>
                </c:pt>
                <c:pt idx="834">
                  <c:v>275694</c:v>
                </c:pt>
                <c:pt idx="835">
                  <c:v>323341</c:v>
                </c:pt>
                <c:pt idx="836">
                  <c:v>326705</c:v>
                </c:pt>
                <c:pt idx="837">
                  <c:v>332556</c:v>
                </c:pt>
                <c:pt idx="838">
                  <c:v>355449</c:v>
                </c:pt>
                <c:pt idx="839">
                  <c:v>345870</c:v>
                </c:pt>
                <c:pt idx="840">
                  <c:v>331319</c:v>
                </c:pt>
                <c:pt idx="841">
                  <c:v>344629</c:v>
                </c:pt>
                <c:pt idx="842">
                  <c:v>351873</c:v>
                </c:pt>
                <c:pt idx="843">
                  <c:v>342315</c:v>
                </c:pt>
                <c:pt idx="844">
                  <c:v>334881</c:v>
                </c:pt>
                <c:pt idx="845">
                  <c:v>349410</c:v>
                </c:pt>
                <c:pt idx="846">
                  <c:v>355368</c:v>
                </c:pt>
                <c:pt idx="847">
                  <c:v>332050</c:v>
                </c:pt>
                <c:pt idx="848">
                  <c:v>326615</c:v>
                </c:pt>
                <c:pt idx="849">
                  <c:v>336122</c:v>
                </c:pt>
                <c:pt idx="850">
                  <c:v>323423</c:v>
                </c:pt>
                <c:pt idx="851">
                  <c:v>318025</c:v>
                </c:pt>
                <c:pt idx="852">
                  <c:v>309348</c:v>
                </c:pt>
                <c:pt idx="853">
                  <c:v>315400</c:v>
                </c:pt>
                <c:pt idx="854">
                  <c:v>321903</c:v>
                </c:pt>
                <c:pt idx="855">
                  <c:v>321982</c:v>
                </c:pt>
                <c:pt idx="856">
                  <c:v>313333</c:v>
                </c:pt>
                <c:pt idx="857">
                  <c:v>301029</c:v>
                </c:pt>
                <c:pt idx="858">
                  <c:v>308958</c:v>
                </c:pt>
                <c:pt idx="859">
                  <c:v>321630</c:v>
                </c:pt>
                <c:pt idx="860">
                  <c:v>318730</c:v>
                </c:pt>
                <c:pt idx="861">
                  <c:v>339491</c:v>
                </c:pt>
                <c:pt idx="862">
                  <c:v>326480</c:v>
                </c:pt>
                <c:pt idx="863">
                  <c:v>326791</c:v>
                </c:pt>
                <c:pt idx="864">
                  <c:v>329882</c:v>
                </c:pt>
                <c:pt idx="865">
                  <c:v>328009</c:v>
                </c:pt>
                <c:pt idx="866">
                  <c:v>352710</c:v>
                </c:pt>
                <c:pt idx="867">
                  <c:v>375828</c:v>
                </c:pt>
                <c:pt idx="868">
                  <c:v>367787</c:v>
                </c:pt>
                <c:pt idx="869">
                  <c:v>346449</c:v>
                </c:pt>
                <c:pt idx="870">
                  <c:v>336548</c:v>
                </c:pt>
                <c:pt idx="871">
                  <c:v>355712</c:v>
                </c:pt>
                <c:pt idx="872">
                  <c:v>374611</c:v>
                </c:pt>
                <c:pt idx="873">
                  <c:v>404553</c:v>
                </c:pt>
                <c:pt idx="874">
                  <c:v>404333</c:v>
                </c:pt>
                <c:pt idx="875">
                  <c:v>424323</c:v>
                </c:pt>
                <c:pt idx="876">
                  <c:v>389035</c:v>
                </c:pt>
                <c:pt idx="877">
                  <c:v>342594</c:v>
                </c:pt>
                <c:pt idx="878">
                  <c:v>357391</c:v>
                </c:pt>
                <c:pt idx="879">
                  <c:v>349970</c:v>
                </c:pt>
                <c:pt idx="880">
                  <c:v>337367</c:v>
                </c:pt>
                <c:pt idx="881">
                  <c:v>345587</c:v>
                </c:pt>
                <c:pt idx="882">
                  <c:v>339269</c:v>
                </c:pt>
                <c:pt idx="883">
                  <c:v>302747</c:v>
                </c:pt>
                <c:pt idx="884">
                  <c:v>348222</c:v>
                </c:pt>
                <c:pt idx="885">
                  <c:v>460225</c:v>
                </c:pt>
                <c:pt idx="886">
                  <c:v>460225</c:v>
                </c:pt>
                <c:pt idx="887">
                  <c:v>460225</c:v>
                </c:pt>
                <c:pt idx="888">
                  <c:v>460225</c:v>
                </c:pt>
                <c:pt idx="889">
                  <c:v>460225</c:v>
                </c:pt>
                <c:pt idx="890">
                  <c:v>460225</c:v>
                </c:pt>
                <c:pt idx="891">
                  <c:v>460225</c:v>
                </c:pt>
                <c:pt idx="892">
                  <c:v>460225</c:v>
                </c:pt>
                <c:pt idx="893">
                  <c:v>431173</c:v>
                </c:pt>
                <c:pt idx="894">
                  <c:v>465996</c:v>
                </c:pt>
                <c:pt idx="895">
                  <c:v>471563</c:v>
                </c:pt>
                <c:pt idx="896">
                  <c:v>490512</c:v>
                </c:pt>
                <c:pt idx="897">
                  <c:v>490630</c:v>
                </c:pt>
                <c:pt idx="898">
                  <c:v>503370</c:v>
                </c:pt>
                <c:pt idx="899">
                  <c:v>477413</c:v>
                </c:pt>
                <c:pt idx="900">
                  <c:v>359497</c:v>
                </c:pt>
                <c:pt idx="901">
                  <c:v>464191</c:v>
                </c:pt>
                <c:pt idx="902">
                  <c:v>479599</c:v>
                </c:pt>
                <c:pt idx="903">
                  <c:v>493013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1-034B-A5DE-4DF26628115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Sheet1!$A$2:$A$905</c:f>
              <c:numCache>
                <c:formatCode>yyyy\-mm\-dd</c:formatCode>
                <c:ptCount val="904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</c:numCache>
            </c:numRef>
          </c:cat>
          <c:val>
            <c:numRef>
              <c:f>Sheet1!$B$2:$B$905</c:f>
              <c:numCache>
                <c:formatCode>General</c:formatCode>
                <c:ptCount val="904"/>
                <c:pt idx="0">
                  <c:v>85080</c:v>
                </c:pt>
                <c:pt idx="1">
                  <c:v>90769</c:v>
                </c:pt>
                <c:pt idx="2">
                  <c:v>89874</c:v>
                </c:pt>
                <c:pt idx="3">
                  <c:v>88722</c:v>
                </c:pt>
                <c:pt idx="4">
                  <c:v>87307</c:v>
                </c:pt>
                <c:pt idx="5">
                  <c:v>97071</c:v>
                </c:pt>
                <c:pt idx="6">
                  <c:v>96825</c:v>
                </c:pt>
                <c:pt idx="7">
                  <c:v>89985</c:v>
                </c:pt>
                <c:pt idx="8">
                  <c:v>87201</c:v>
                </c:pt>
                <c:pt idx="9">
                  <c:v>92002</c:v>
                </c:pt>
                <c:pt idx="10">
                  <c:v>89672</c:v>
                </c:pt>
                <c:pt idx="11">
                  <c:v>90930</c:v>
                </c:pt>
                <c:pt idx="12">
                  <c:v>99628</c:v>
                </c:pt>
                <c:pt idx="13">
                  <c:v>111105</c:v>
                </c:pt>
                <c:pt idx="14">
                  <c:v>124014</c:v>
                </c:pt>
                <c:pt idx="15">
                  <c:v>110751</c:v>
                </c:pt>
                <c:pt idx="16">
                  <c:v>104628</c:v>
                </c:pt>
                <c:pt idx="17">
                  <c:v>94934</c:v>
                </c:pt>
                <c:pt idx="18">
                  <c:v>99283</c:v>
                </c:pt>
                <c:pt idx="19">
                  <c:v>111356</c:v>
                </c:pt>
                <c:pt idx="20">
                  <c:v>115934</c:v>
                </c:pt>
                <c:pt idx="21">
                  <c:v>98158</c:v>
                </c:pt>
                <c:pt idx="22">
                  <c:v>103946</c:v>
                </c:pt>
                <c:pt idx="23">
                  <c:v>102493</c:v>
                </c:pt>
                <c:pt idx="24">
                  <c:v>101268</c:v>
                </c:pt>
                <c:pt idx="25">
                  <c:v>102996</c:v>
                </c:pt>
                <c:pt idx="26">
                  <c:v>115248</c:v>
                </c:pt>
                <c:pt idx="27">
                  <c:v>116805</c:v>
                </c:pt>
                <c:pt idx="28">
                  <c:v>107779</c:v>
                </c:pt>
                <c:pt idx="29">
                  <c:v>103774</c:v>
                </c:pt>
                <c:pt idx="30">
                  <c:v>95069</c:v>
                </c:pt>
                <c:pt idx="31">
                  <c:v>93427</c:v>
                </c:pt>
                <c:pt idx="32">
                  <c:v>91750</c:v>
                </c:pt>
                <c:pt idx="33">
                  <c:v>86115</c:v>
                </c:pt>
                <c:pt idx="34">
                  <c:v>121935</c:v>
                </c:pt>
                <c:pt idx="35">
                  <c:v>124548</c:v>
                </c:pt>
                <c:pt idx="36">
                  <c:v>109787</c:v>
                </c:pt>
                <c:pt idx="37">
                  <c:v>110436</c:v>
                </c:pt>
                <c:pt idx="38">
                  <c:v>109121</c:v>
                </c:pt>
                <c:pt idx="39">
                  <c:v>112957</c:v>
                </c:pt>
                <c:pt idx="40">
                  <c:v>123531</c:v>
                </c:pt>
                <c:pt idx="41">
                  <c:v>124906</c:v>
                </c:pt>
                <c:pt idx="42">
                  <c:v>110419</c:v>
                </c:pt>
                <c:pt idx="43">
                  <c:v>104471</c:v>
                </c:pt>
                <c:pt idx="44">
                  <c:v>100661</c:v>
                </c:pt>
                <c:pt idx="45">
                  <c:v>105233</c:v>
                </c:pt>
                <c:pt idx="46">
                  <c:v>120244</c:v>
                </c:pt>
                <c:pt idx="47">
                  <c:v>140207</c:v>
                </c:pt>
                <c:pt idx="48">
                  <c:v>130374</c:v>
                </c:pt>
                <c:pt idx="49">
                  <c:v>116049</c:v>
                </c:pt>
                <c:pt idx="50">
                  <c:v>111254</c:v>
                </c:pt>
                <c:pt idx="51">
                  <c:v>127036</c:v>
                </c:pt>
                <c:pt idx="52">
                  <c:v>115851</c:v>
                </c:pt>
                <c:pt idx="53">
                  <c:v>119505</c:v>
                </c:pt>
                <c:pt idx="54">
                  <c:v>143107</c:v>
                </c:pt>
                <c:pt idx="55">
                  <c:v>137400</c:v>
                </c:pt>
                <c:pt idx="56">
                  <c:v>126113</c:v>
                </c:pt>
                <c:pt idx="57">
                  <c:v>116482</c:v>
                </c:pt>
                <c:pt idx="58">
                  <c:v>93896</c:v>
                </c:pt>
                <c:pt idx="59">
                  <c:v>101042</c:v>
                </c:pt>
                <c:pt idx="60">
                  <c:v>94672</c:v>
                </c:pt>
                <c:pt idx="61">
                  <c:v>103222</c:v>
                </c:pt>
                <c:pt idx="62">
                  <c:v>108553</c:v>
                </c:pt>
                <c:pt idx="63">
                  <c:v>107237</c:v>
                </c:pt>
                <c:pt idx="64">
                  <c:v>103628</c:v>
                </c:pt>
                <c:pt idx="65">
                  <c:v>105215</c:v>
                </c:pt>
                <c:pt idx="66">
                  <c:v>116611</c:v>
                </c:pt>
                <c:pt idx="67">
                  <c:v>109927</c:v>
                </c:pt>
                <c:pt idx="68">
                  <c:v>116889</c:v>
                </c:pt>
                <c:pt idx="69">
                  <c:v>116604</c:v>
                </c:pt>
                <c:pt idx="70">
                  <c:v>123895</c:v>
                </c:pt>
                <c:pt idx="71">
                  <c:v>123275</c:v>
                </c:pt>
                <c:pt idx="72">
                  <c:v>113405</c:v>
                </c:pt>
                <c:pt idx="73">
                  <c:v>117267</c:v>
                </c:pt>
                <c:pt idx="74">
                  <c:v>119002</c:v>
                </c:pt>
                <c:pt idx="75">
                  <c:v>123633</c:v>
                </c:pt>
                <c:pt idx="76">
                  <c:v>129615</c:v>
                </c:pt>
                <c:pt idx="77">
                  <c:v>123959</c:v>
                </c:pt>
                <c:pt idx="78">
                  <c:v>115312</c:v>
                </c:pt>
                <c:pt idx="79">
                  <c:v>115618</c:v>
                </c:pt>
                <c:pt idx="80">
                  <c:v>122132</c:v>
                </c:pt>
                <c:pt idx="81">
                  <c:v>125163</c:v>
                </c:pt>
                <c:pt idx="82">
                  <c:v>130090</c:v>
                </c:pt>
                <c:pt idx="83">
                  <c:v>129842</c:v>
                </c:pt>
                <c:pt idx="84">
                  <c:v>127596</c:v>
                </c:pt>
                <c:pt idx="85">
                  <c:v>134244</c:v>
                </c:pt>
                <c:pt idx="86">
                  <c:v>116994</c:v>
                </c:pt>
                <c:pt idx="87">
                  <c:v>113491</c:v>
                </c:pt>
                <c:pt idx="88">
                  <c:v>114271</c:v>
                </c:pt>
                <c:pt idx="89">
                  <c:v>106286</c:v>
                </c:pt>
                <c:pt idx="90">
                  <c:v>104989</c:v>
                </c:pt>
                <c:pt idx="91">
                  <c:v>105770</c:v>
                </c:pt>
                <c:pt idx="92">
                  <c:v>104476</c:v>
                </c:pt>
                <c:pt idx="93">
                  <c:v>103555</c:v>
                </c:pt>
                <c:pt idx="94">
                  <c:v>100450</c:v>
                </c:pt>
                <c:pt idx="95">
                  <c:v>107091</c:v>
                </c:pt>
                <c:pt idx="96">
                  <c:v>115860</c:v>
                </c:pt>
                <c:pt idx="97">
                  <c:v>109307</c:v>
                </c:pt>
                <c:pt idx="98">
                  <c:v>115164</c:v>
                </c:pt>
                <c:pt idx="99">
                  <c:v>113617</c:v>
                </c:pt>
                <c:pt idx="100">
                  <c:v>115538</c:v>
                </c:pt>
                <c:pt idx="101">
                  <c:v>138426</c:v>
                </c:pt>
                <c:pt idx="102">
                  <c:v>137814</c:v>
                </c:pt>
                <c:pt idx="103">
                  <c:v>122317</c:v>
                </c:pt>
                <c:pt idx="104">
                  <c:v>126759</c:v>
                </c:pt>
                <c:pt idx="105">
                  <c:v>114327</c:v>
                </c:pt>
                <c:pt idx="106">
                  <c:v>110213</c:v>
                </c:pt>
                <c:pt idx="107">
                  <c:v>115595</c:v>
                </c:pt>
                <c:pt idx="108">
                  <c:v>119863</c:v>
                </c:pt>
                <c:pt idx="109">
                  <c:v>119585</c:v>
                </c:pt>
                <c:pt idx="110">
                  <c:v>126988</c:v>
                </c:pt>
                <c:pt idx="111">
                  <c:v>130645</c:v>
                </c:pt>
                <c:pt idx="112">
                  <c:v>138497</c:v>
                </c:pt>
                <c:pt idx="113">
                  <c:v>153773</c:v>
                </c:pt>
                <c:pt idx="114">
                  <c:v>148103</c:v>
                </c:pt>
                <c:pt idx="115">
                  <c:v>139290</c:v>
                </c:pt>
                <c:pt idx="116">
                  <c:v>126324</c:v>
                </c:pt>
                <c:pt idx="117">
                  <c:v>127888</c:v>
                </c:pt>
                <c:pt idx="118">
                  <c:v>128613</c:v>
                </c:pt>
                <c:pt idx="119">
                  <c:v>110032</c:v>
                </c:pt>
                <c:pt idx="120">
                  <c:v>99867</c:v>
                </c:pt>
                <c:pt idx="121">
                  <c:v>102838</c:v>
                </c:pt>
                <c:pt idx="122">
                  <c:v>103654</c:v>
                </c:pt>
                <c:pt idx="123">
                  <c:v>102298</c:v>
                </c:pt>
                <c:pt idx="124">
                  <c:v>104990</c:v>
                </c:pt>
                <c:pt idx="125">
                  <c:v>113934</c:v>
                </c:pt>
                <c:pt idx="126">
                  <c:v>109028</c:v>
                </c:pt>
                <c:pt idx="127">
                  <c:v>106034</c:v>
                </c:pt>
                <c:pt idx="128">
                  <c:v>108461</c:v>
                </c:pt>
                <c:pt idx="129">
                  <c:v>113437</c:v>
                </c:pt>
                <c:pt idx="130">
                  <c:v>113244</c:v>
                </c:pt>
                <c:pt idx="131">
                  <c:v>114007</c:v>
                </c:pt>
                <c:pt idx="132">
                  <c:v>116036</c:v>
                </c:pt>
                <c:pt idx="133">
                  <c:v>119848</c:v>
                </c:pt>
                <c:pt idx="134">
                  <c:v>113150</c:v>
                </c:pt>
                <c:pt idx="135">
                  <c:v>111788</c:v>
                </c:pt>
                <c:pt idx="136">
                  <c:v>118723</c:v>
                </c:pt>
                <c:pt idx="137">
                  <c:v>116623</c:v>
                </c:pt>
                <c:pt idx="138">
                  <c:v>119076</c:v>
                </c:pt>
                <c:pt idx="139">
                  <c:v>116948</c:v>
                </c:pt>
                <c:pt idx="140">
                  <c:v>123051</c:v>
                </c:pt>
                <c:pt idx="141">
                  <c:v>129997</c:v>
                </c:pt>
                <c:pt idx="142">
                  <c:v>129015</c:v>
                </c:pt>
                <c:pt idx="143">
                  <c:v>118966</c:v>
                </c:pt>
                <c:pt idx="144">
                  <c:v>112093</c:v>
                </c:pt>
                <c:pt idx="145">
                  <c:v>112684</c:v>
                </c:pt>
                <c:pt idx="146">
                  <c:v>113615</c:v>
                </c:pt>
                <c:pt idx="147">
                  <c:v>118973</c:v>
                </c:pt>
                <c:pt idx="148">
                  <c:v>112854</c:v>
                </c:pt>
                <c:pt idx="149">
                  <c:v>115364</c:v>
                </c:pt>
                <c:pt idx="150">
                  <c:v>101715</c:v>
                </c:pt>
                <c:pt idx="151">
                  <c:v>97629</c:v>
                </c:pt>
                <c:pt idx="152">
                  <c:v>106219</c:v>
                </c:pt>
                <c:pt idx="153">
                  <c:v>114815</c:v>
                </c:pt>
                <c:pt idx="154">
                  <c:v>103318</c:v>
                </c:pt>
                <c:pt idx="155">
                  <c:v>102660</c:v>
                </c:pt>
                <c:pt idx="156">
                  <c:v>101677</c:v>
                </c:pt>
                <c:pt idx="157">
                  <c:v>109472</c:v>
                </c:pt>
                <c:pt idx="158">
                  <c:v>117373</c:v>
                </c:pt>
                <c:pt idx="159">
                  <c:v>121815</c:v>
                </c:pt>
                <c:pt idx="160">
                  <c:v>118938</c:v>
                </c:pt>
                <c:pt idx="161">
                  <c:v>110544</c:v>
                </c:pt>
                <c:pt idx="162">
                  <c:v>108309</c:v>
                </c:pt>
                <c:pt idx="163">
                  <c:v>108249</c:v>
                </c:pt>
                <c:pt idx="164">
                  <c:v>107098</c:v>
                </c:pt>
                <c:pt idx="165">
                  <c:v>101802</c:v>
                </c:pt>
                <c:pt idx="166">
                  <c:v>103075</c:v>
                </c:pt>
                <c:pt idx="167">
                  <c:v>109665</c:v>
                </c:pt>
                <c:pt idx="168">
                  <c:v>110220</c:v>
                </c:pt>
                <c:pt idx="169">
                  <c:v>114294</c:v>
                </c:pt>
                <c:pt idx="170">
                  <c:v>115208</c:v>
                </c:pt>
                <c:pt idx="171">
                  <c:v>122000</c:v>
                </c:pt>
                <c:pt idx="172">
                  <c:v>123909</c:v>
                </c:pt>
                <c:pt idx="173">
                  <c:v>134227</c:v>
                </c:pt>
                <c:pt idx="174">
                  <c:v>137465</c:v>
                </c:pt>
                <c:pt idx="175">
                  <c:v>114501</c:v>
                </c:pt>
                <c:pt idx="176">
                  <c:v>112615</c:v>
                </c:pt>
                <c:pt idx="177">
                  <c:v>113446</c:v>
                </c:pt>
                <c:pt idx="178">
                  <c:v>118954</c:v>
                </c:pt>
                <c:pt idx="179">
                  <c:v>114417</c:v>
                </c:pt>
                <c:pt idx="180">
                  <c:v>115358</c:v>
                </c:pt>
                <c:pt idx="181">
                  <c:v>115814</c:v>
                </c:pt>
                <c:pt idx="182">
                  <c:v>114025</c:v>
                </c:pt>
                <c:pt idx="183">
                  <c:v>105798</c:v>
                </c:pt>
                <c:pt idx="184">
                  <c:v>101098</c:v>
                </c:pt>
                <c:pt idx="185">
                  <c:v>110116</c:v>
                </c:pt>
                <c:pt idx="186">
                  <c:v>109088</c:v>
                </c:pt>
                <c:pt idx="187">
                  <c:v>110747</c:v>
                </c:pt>
                <c:pt idx="188">
                  <c:v>114845</c:v>
                </c:pt>
                <c:pt idx="189">
                  <c:v>111518</c:v>
                </c:pt>
                <c:pt idx="190">
                  <c:v>111030</c:v>
                </c:pt>
                <c:pt idx="191">
                  <c:v>106956</c:v>
                </c:pt>
                <c:pt idx="192">
                  <c:v>108276</c:v>
                </c:pt>
                <c:pt idx="193">
                  <c:v>108794</c:v>
                </c:pt>
                <c:pt idx="194">
                  <c:v>115702</c:v>
                </c:pt>
                <c:pt idx="195">
                  <c:v>119536</c:v>
                </c:pt>
                <c:pt idx="196">
                  <c:v>114380</c:v>
                </c:pt>
                <c:pt idx="197">
                  <c:v>119416</c:v>
                </c:pt>
                <c:pt idx="198">
                  <c:v>118126</c:v>
                </c:pt>
                <c:pt idx="199">
                  <c:v>115578</c:v>
                </c:pt>
                <c:pt idx="200">
                  <c:v>119820</c:v>
                </c:pt>
                <c:pt idx="201">
                  <c:v>125731</c:v>
                </c:pt>
                <c:pt idx="202">
                  <c:v>132918</c:v>
                </c:pt>
                <c:pt idx="203">
                  <c:v>119939</c:v>
                </c:pt>
                <c:pt idx="204">
                  <c:v>122264</c:v>
                </c:pt>
                <c:pt idx="205">
                  <c:v>119978</c:v>
                </c:pt>
                <c:pt idx="206">
                  <c:v>132741</c:v>
                </c:pt>
                <c:pt idx="207">
                  <c:v>135765</c:v>
                </c:pt>
                <c:pt idx="208">
                  <c:v>127064</c:v>
                </c:pt>
                <c:pt idx="209">
                  <c:v>128782</c:v>
                </c:pt>
                <c:pt idx="210">
                  <c:v>120597</c:v>
                </c:pt>
                <c:pt idx="211">
                  <c:v>110011</c:v>
                </c:pt>
                <c:pt idx="212">
                  <c:v>109189</c:v>
                </c:pt>
                <c:pt idx="213">
                  <c:v>108366</c:v>
                </c:pt>
                <c:pt idx="214">
                  <c:v>106021</c:v>
                </c:pt>
                <c:pt idx="215">
                  <c:v>113634</c:v>
                </c:pt>
                <c:pt idx="216">
                  <c:v>114083</c:v>
                </c:pt>
                <c:pt idx="217">
                  <c:v>113067</c:v>
                </c:pt>
                <c:pt idx="218">
                  <c:v>110314</c:v>
                </c:pt>
                <c:pt idx="219">
                  <c:v>112295</c:v>
                </c:pt>
                <c:pt idx="220">
                  <c:v>110790</c:v>
                </c:pt>
                <c:pt idx="221">
                  <c:v>113546</c:v>
                </c:pt>
                <c:pt idx="222">
                  <c:v>123266</c:v>
                </c:pt>
                <c:pt idx="223">
                  <c:v>127675</c:v>
                </c:pt>
                <c:pt idx="224">
                  <c:v>122903</c:v>
                </c:pt>
                <c:pt idx="225">
                  <c:v>117094</c:v>
                </c:pt>
                <c:pt idx="226">
                  <c:v>116174</c:v>
                </c:pt>
                <c:pt idx="227">
                  <c:v>114628</c:v>
                </c:pt>
                <c:pt idx="228">
                  <c:v>113870</c:v>
                </c:pt>
                <c:pt idx="229">
                  <c:v>124428</c:v>
                </c:pt>
                <c:pt idx="230">
                  <c:v>127548</c:v>
                </c:pt>
                <c:pt idx="231">
                  <c:v>123622</c:v>
                </c:pt>
                <c:pt idx="232">
                  <c:v>121198</c:v>
                </c:pt>
                <c:pt idx="233">
                  <c:v>116282</c:v>
                </c:pt>
                <c:pt idx="234">
                  <c:v>119543</c:v>
                </c:pt>
                <c:pt idx="235">
                  <c:v>130704</c:v>
                </c:pt>
                <c:pt idx="236">
                  <c:v>135611</c:v>
                </c:pt>
                <c:pt idx="237">
                  <c:v>132923</c:v>
                </c:pt>
                <c:pt idx="238">
                  <c:v>121877</c:v>
                </c:pt>
                <c:pt idx="239">
                  <c:v>122072</c:v>
                </c:pt>
                <c:pt idx="240">
                  <c:v>117192</c:v>
                </c:pt>
                <c:pt idx="241">
                  <c:v>115212</c:v>
                </c:pt>
                <c:pt idx="242">
                  <c:v>110617</c:v>
                </c:pt>
                <c:pt idx="243">
                  <c:v>121013</c:v>
                </c:pt>
                <c:pt idx="244">
                  <c:v>128306</c:v>
                </c:pt>
                <c:pt idx="245">
                  <c:v>135429</c:v>
                </c:pt>
                <c:pt idx="246">
                  <c:v>111029</c:v>
                </c:pt>
                <c:pt idx="247">
                  <c:v>107264</c:v>
                </c:pt>
                <c:pt idx="248">
                  <c:v>103040</c:v>
                </c:pt>
                <c:pt idx="249">
                  <c:v>104292</c:v>
                </c:pt>
                <c:pt idx="250">
                  <c:v>118337</c:v>
                </c:pt>
                <c:pt idx="251">
                  <c:v>119795</c:v>
                </c:pt>
                <c:pt idx="252">
                  <c:v>113295</c:v>
                </c:pt>
                <c:pt idx="253">
                  <c:v>102027</c:v>
                </c:pt>
                <c:pt idx="254">
                  <c:v>102556</c:v>
                </c:pt>
                <c:pt idx="255">
                  <c:v>104010</c:v>
                </c:pt>
                <c:pt idx="256">
                  <c:v>109848</c:v>
                </c:pt>
                <c:pt idx="257">
                  <c:v>113246</c:v>
                </c:pt>
                <c:pt idx="258">
                  <c:v>121341</c:v>
                </c:pt>
                <c:pt idx="259">
                  <c:v>112460</c:v>
                </c:pt>
                <c:pt idx="260">
                  <c:v>108382</c:v>
                </c:pt>
                <c:pt idx="261">
                  <c:v>102911</c:v>
                </c:pt>
                <c:pt idx="262">
                  <c:v>108454</c:v>
                </c:pt>
                <c:pt idx="263">
                  <c:v>103526</c:v>
                </c:pt>
                <c:pt idx="264">
                  <c:v>118527</c:v>
                </c:pt>
                <c:pt idx="265">
                  <c:v>121809</c:v>
                </c:pt>
                <c:pt idx="266">
                  <c:v>118025</c:v>
                </c:pt>
                <c:pt idx="267">
                  <c:v>111857</c:v>
                </c:pt>
                <c:pt idx="268">
                  <c:v>105380</c:v>
                </c:pt>
                <c:pt idx="269">
                  <c:v>103187</c:v>
                </c:pt>
                <c:pt idx="270">
                  <c:v>102088</c:v>
                </c:pt>
                <c:pt idx="271">
                  <c:v>111099</c:v>
                </c:pt>
                <c:pt idx="272">
                  <c:v>114062</c:v>
                </c:pt>
                <c:pt idx="273">
                  <c:v>105782</c:v>
                </c:pt>
                <c:pt idx="274">
                  <c:v>98654</c:v>
                </c:pt>
                <c:pt idx="275">
                  <c:v>92702</c:v>
                </c:pt>
                <c:pt idx="276">
                  <c:v>93208</c:v>
                </c:pt>
                <c:pt idx="277">
                  <c:v>95794</c:v>
                </c:pt>
                <c:pt idx="278">
                  <c:v>108009</c:v>
                </c:pt>
                <c:pt idx="279">
                  <c:v>116387</c:v>
                </c:pt>
                <c:pt idx="280">
                  <c:v>115970</c:v>
                </c:pt>
                <c:pt idx="281">
                  <c:v>105104</c:v>
                </c:pt>
                <c:pt idx="282">
                  <c:v>117239</c:v>
                </c:pt>
                <c:pt idx="283">
                  <c:v>114400</c:v>
                </c:pt>
                <c:pt idx="284">
                  <c:v>98557</c:v>
                </c:pt>
                <c:pt idx="285">
                  <c:v>101266</c:v>
                </c:pt>
                <c:pt idx="286">
                  <c:v>110347</c:v>
                </c:pt>
                <c:pt idx="287">
                  <c:v>103759</c:v>
                </c:pt>
                <c:pt idx="288">
                  <c:v>100836</c:v>
                </c:pt>
                <c:pt idx="289">
                  <c:v>102083</c:v>
                </c:pt>
                <c:pt idx="290">
                  <c:v>108186</c:v>
                </c:pt>
                <c:pt idx="291">
                  <c:v>107240</c:v>
                </c:pt>
                <c:pt idx="292">
                  <c:v>111513</c:v>
                </c:pt>
                <c:pt idx="293">
                  <c:v>117059</c:v>
                </c:pt>
                <c:pt idx="294">
                  <c:v>113160</c:v>
                </c:pt>
                <c:pt idx="295">
                  <c:v>118356</c:v>
                </c:pt>
                <c:pt idx="296">
                  <c:v>118519</c:v>
                </c:pt>
                <c:pt idx="297">
                  <c:v>113728</c:v>
                </c:pt>
                <c:pt idx="298">
                  <c:v>98595</c:v>
                </c:pt>
                <c:pt idx="299">
                  <c:v>115054</c:v>
                </c:pt>
                <c:pt idx="300">
                  <c:v>139237</c:v>
                </c:pt>
                <c:pt idx="301">
                  <c:v>119720</c:v>
                </c:pt>
                <c:pt idx="302">
                  <c:v>105324</c:v>
                </c:pt>
                <c:pt idx="303">
                  <c:v>91201</c:v>
                </c:pt>
                <c:pt idx="304">
                  <c:v>91998</c:v>
                </c:pt>
                <c:pt idx="305">
                  <c:v>101227</c:v>
                </c:pt>
                <c:pt idx="306">
                  <c:v>105578</c:v>
                </c:pt>
                <c:pt idx="307">
                  <c:v>117571</c:v>
                </c:pt>
                <c:pt idx="308">
                  <c:v>114425</c:v>
                </c:pt>
                <c:pt idx="309">
                  <c:v>96803</c:v>
                </c:pt>
                <c:pt idx="310">
                  <c:v>104120</c:v>
                </c:pt>
                <c:pt idx="311">
                  <c:v>103053</c:v>
                </c:pt>
                <c:pt idx="312">
                  <c:v>101335</c:v>
                </c:pt>
                <c:pt idx="313">
                  <c:v>111376</c:v>
                </c:pt>
                <c:pt idx="314">
                  <c:v>115149</c:v>
                </c:pt>
                <c:pt idx="315">
                  <c:v>113235</c:v>
                </c:pt>
                <c:pt idx="316">
                  <c:v>103026</c:v>
                </c:pt>
                <c:pt idx="317">
                  <c:v>98395</c:v>
                </c:pt>
                <c:pt idx="318">
                  <c:v>103272</c:v>
                </c:pt>
                <c:pt idx="319">
                  <c:v>105380</c:v>
                </c:pt>
                <c:pt idx="320">
                  <c:v>112405</c:v>
                </c:pt>
                <c:pt idx="321">
                  <c:v>121075</c:v>
                </c:pt>
                <c:pt idx="322">
                  <c:v>116620</c:v>
                </c:pt>
                <c:pt idx="323">
                  <c:v>124253</c:v>
                </c:pt>
                <c:pt idx="324">
                  <c:v>107887</c:v>
                </c:pt>
                <c:pt idx="325">
                  <c:v>114420</c:v>
                </c:pt>
                <c:pt idx="326">
                  <c:v>118380</c:v>
                </c:pt>
                <c:pt idx="327">
                  <c:v>137532</c:v>
                </c:pt>
                <c:pt idx="328">
                  <c:v>130920</c:v>
                </c:pt>
                <c:pt idx="329">
                  <c:v>128884</c:v>
                </c:pt>
                <c:pt idx="330">
                  <c:v>130821</c:v>
                </c:pt>
                <c:pt idx="331">
                  <c:v>125384</c:v>
                </c:pt>
                <c:pt idx="332">
                  <c:v>117384</c:v>
                </c:pt>
                <c:pt idx="333">
                  <c:v>107168</c:v>
                </c:pt>
                <c:pt idx="334">
                  <c:v>112900</c:v>
                </c:pt>
                <c:pt idx="335">
                  <c:v>123659</c:v>
                </c:pt>
                <c:pt idx="336">
                  <c:v>104418</c:v>
                </c:pt>
                <c:pt idx="337">
                  <c:v>105396</c:v>
                </c:pt>
                <c:pt idx="338">
                  <c:v>99618</c:v>
                </c:pt>
                <c:pt idx="339">
                  <c:v>95503</c:v>
                </c:pt>
                <c:pt idx="340">
                  <c:v>93557</c:v>
                </c:pt>
                <c:pt idx="341">
                  <c:v>113090</c:v>
                </c:pt>
                <c:pt idx="342">
                  <c:v>125782</c:v>
                </c:pt>
                <c:pt idx="343">
                  <c:v>109167</c:v>
                </c:pt>
                <c:pt idx="344">
                  <c:v>101445</c:v>
                </c:pt>
                <c:pt idx="345">
                  <c:v>102137</c:v>
                </c:pt>
                <c:pt idx="346">
                  <c:v>119986</c:v>
                </c:pt>
                <c:pt idx="347">
                  <c:v>133713</c:v>
                </c:pt>
                <c:pt idx="348">
                  <c:v>135392</c:v>
                </c:pt>
                <c:pt idx="349">
                  <c:v>139971</c:v>
                </c:pt>
                <c:pt idx="350">
                  <c:v>126166</c:v>
                </c:pt>
                <c:pt idx="351">
                  <c:v>126653</c:v>
                </c:pt>
                <c:pt idx="352">
                  <c:v>138132</c:v>
                </c:pt>
                <c:pt idx="353">
                  <c:v>112439</c:v>
                </c:pt>
                <c:pt idx="354">
                  <c:v>127051</c:v>
                </c:pt>
                <c:pt idx="355">
                  <c:v>148224</c:v>
                </c:pt>
                <c:pt idx="356">
                  <c:v>135532</c:v>
                </c:pt>
                <c:pt idx="357">
                  <c:v>122340</c:v>
                </c:pt>
                <c:pt idx="358">
                  <c:v>96411</c:v>
                </c:pt>
                <c:pt idx="359">
                  <c:v>126326</c:v>
                </c:pt>
                <c:pt idx="360">
                  <c:v>148344</c:v>
                </c:pt>
                <c:pt idx="361">
                  <c:v>160958</c:v>
                </c:pt>
                <c:pt idx="362">
                  <c:v>149609</c:v>
                </c:pt>
                <c:pt idx="363">
                  <c:v>158932</c:v>
                </c:pt>
                <c:pt idx="364">
                  <c:v>136790</c:v>
                </c:pt>
                <c:pt idx="365">
                  <c:v>108201</c:v>
                </c:pt>
                <c:pt idx="366">
                  <c:v>114100</c:v>
                </c:pt>
                <c:pt idx="367">
                  <c:v>99548</c:v>
                </c:pt>
                <c:pt idx="368">
                  <c:v>89433</c:v>
                </c:pt>
                <c:pt idx="369">
                  <c:v>93799</c:v>
                </c:pt>
                <c:pt idx="370">
                  <c:v>89936</c:v>
                </c:pt>
                <c:pt idx="371">
                  <c:v>87815</c:v>
                </c:pt>
                <c:pt idx="372">
                  <c:v>87913</c:v>
                </c:pt>
                <c:pt idx="373">
                  <c:v>82989</c:v>
                </c:pt>
                <c:pt idx="374">
                  <c:v>96874</c:v>
                </c:pt>
                <c:pt idx="375">
                  <c:v>103576</c:v>
                </c:pt>
                <c:pt idx="376">
                  <c:v>114902</c:v>
                </c:pt>
                <c:pt idx="377">
                  <c:v>112818</c:v>
                </c:pt>
                <c:pt idx="378">
                  <c:v>100986</c:v>
                </c:pt>
                <c:pt idx="379">
                  <c:v>98264</c:v>
                </c:pt>
                <c:pt idx="380">
                  <c:v>96536</c:v>
                </c:pt>
                <c:pt idx="381">
                  <c:v>105338</c:v>
                </c:pt>
                <c:pt idx="382">
                  <c:v>106927</c:v>
                </c:pt>
                <c:pt idx="383">
                  <c:v>116487</c:v>
                </c:pt>
                <c:pt idx="384">
                  <c:v>124296</c:v>
                </c:pt>
                <c:pt idx="385">
                  <c:v>111690</c:v>
                </c:pt>
                <c:pt idx="386">
                  <c:v>105005</c:v>
                </c:pt>
                <c:pt idx="387">
                  <c:v>109724</c:v>
                </c:pt>
                <c:pt idx="388">
                  <c:v>114000</c:v>
                </c:pt>
                <c:pt idx="389">
                  <c:v>112563</c:v>
                </c:pt>
                <c:pt idx="390">
                  <c:v>125478</c:v>
                </c:pt>
                <c:pt idx="391">
                  <c:v>120336</c:v>
                </c:pt>
                <c:pt idx="392">
                  <c:v>104116</c:v>
                </c:pt>
                <c:pt idx="393">
                  <c:v>99903</c:v>
                </c:pt>
                <c:pt idx="394">
                  <c:v>96186</c:v>
                </c:pt>
                <c:pt idx="395">
                  <c:v>91259</c:v>
                </c:pt>
                <c:pt idx="396">
                  <c:v>91973</c:v>
                </c:pt>
                <c:pt idx="397">
                  <c:v>106638</c:v>
                </c:pt>
                <c:pt idx="398">
                  <c:v>109012</c:v>
                </c:pt>
                <c:pt idx="399">
                  <c:v>97714</c:v>
                </c:pt>
                <c:pt idx="400">
                  <c:v>102108</c:v>
                </c:pt>
                <c:pt idx="401">
                  <c:v>108996</c:v>
                </c:pt>
                <c:pt idx="402">
                  <c:v>109775</c:v>
                </c:pt>
                <c:pt idx="403">
                  <c:v>109534</c:v>
                </c:pt>
                <c:pt idx="404">
                  <c:v>134452</c:v>
                </c:pt>
                <c:pt idx="405">
                  <c:v>138908</c:v>
                </c:pt>
                <c:pt idx="406">
                  <c:v>113989</c:v>
                </c:pt>
                <c:pt idx="407">
                  <c:v>112301</c:v>
                </c:pt>
                <c:pt idx="408">
                  <c:v>106343</c:v>
                </c:pt>
                <c:pt idx="409">
                  <c:v>110917</c:v>
                </c:pt>
                <c:pt idx="410">
                  <c:v>118539</c:v>
                </c:pt>
                <c:pt idx="411">
                  <c:v>132257</c:v>
                </c:pt>
                <c:pt idx="412">
                  <c:v>136463</c:v>
                </c:pt>
                <c:pt idx="413">
                  <c:v>131329</c:v>
                </c:pt>
                <c:pt idx="414">
                  <c:v>112494</c:v>
                </c:pt>
                <c:pt idx="415">
                  <c:v>118994</c:v>
                </c:pt>
                <c:pt idx="416">
                  <c:v>112016</c:v>
                </c:pt>
                <c:pt idx="417">
                  <c:v>111385</c:v>
                </c:pt>
                <c:pt idx="418">
                  <c:v>119374</c:v>
                </c:pt>
                <c:pt idx="419">
                  <c:v>121905</c:v>
                </c:pt>
                <c:pt idx="420">
                  <c:v>115567</c:v>
                </c:pt>
                <c:pt idx="421">
                  <c:v>119162</c:v>
                </c:pt>
                <c:pt idx="422">
                  <c:v>105702</c:v>
                </c:pt>
                <c:pt idx="423">
                  <c:v>98329</c:v>
                </c:pt>
                <c:pt idx="424">
                  <c:v>86673</c:v>
                </c:pt>
                <c:pt idx="425">
                  <c:v>109928</c:v>
                </c:pt>
                <c:pt idx="426">
                  <c:v>139813</c:v>
                </c:pt>
                <c:pt idx="427">
                  <c:v>117653</c:v>
                </c:pt>
                <c:pt idx="428">
                  <c:v>112416</c:v>
                </c:pt>
                <c:pt idx="429">
                  <c:v>118049</c:v>
                </c:pt>
                <c:pt idx="430">
                  <c:v>110081</c:v>
                </c:pt>
                <c:pt idx="431">
                  <c:v>104941</c:v>
                </c:pt>
                <c:pt idx="432">
                  <c:v>114846</c:v>
                </c:pt>
                <c:pt idx="433">
                  <c:v>109967</c:v>
                </c:pt>
                <c:pt idx="434">
                  <c:v>108014</c:v>
                </c:pt>
                <c:pt idx="435">
                  <c:v>108741</c:v>
                </c:pt>
                <c:pt idx="436">
                  <c:v>112888</c:v>
                </c:pt>
                <c:pt idx="437">
                  <c:v>114811</c:v>
                </c:pt>
                <c:pt idx="438">
                  <c:v>110339</c:v>
                </c:pt>
                <c:pt idx="439">
                  <c:v>111928</c:v>
                </c:pt>
                <c:pt idx="440">
                  <c:v>114790</c:v>
                </c:pt>
                <c:pt idx="441">
                  <c:v>117804</c:v>
                </c:pt>
                <c:pt idx="442">
                  <c:v>119219</c:v>
                </c:pt>
                <c:pt idx="443">
                  <c:v>121721</c:v>
                </c:pt>
                <c:pt idx="444">
                  <c:v>130753</c:v>
                </c:pt>
                <c:pt idx="445">
                  <c:v>118640</c:v>
                </c:pt>
                <c:pt idx="446">
                  <c:v>126682</c:v>
                </c:pt>
                <c:pt idx="447">
                  <c:v>137330</c:v>
                </c:pt>
                <c:pt idx="448">
                  <c:v>122841</c:v>
                </c:pt>
                <c:pt idx="449">
                  <c:v>120954</c:v>
                </c:pt>
                <c:pt idx="450">
                  <c:v>123318</c:v>
                </c:pt>
                <c:pt idx="451">
                  <c:v>120016</c:v>
                </c:pt>
                <c:pt idx="452">
                  <c:v>115699</c:v>
                </c:pt>
                <c:pt idx="453">
                  <c:v>135542</c:v>
                </c:pt>
                <c:pt idx="454">
                  <c:v>131135</c:v>
                </c:pt>
                <c:pt idx="455">
                  <c:v>131782</c:v>
                </c:pt>
                <c:pt idx="456">
                  <c:v>120931</c:v>
                </c:pt>
                <c:pt idx="457">
                  <c:v>119178</c:v>
                </c:pt>
                <c:pt idx="458">
                  <c:v>116675</c:v>
                </c:pt>
                <c:pt idx="459">
                  <c:v>122532</c:v>
                </c:pt>
                <c:pt idx="460">
                  <c:v>126440</c:v>
                </c:pt>
                <c:pt idx="461">
                  <c:v>131963</c:v>
                </c:pt>
                <c:pt idx="462">
                  <c:v>124979</c:v>
                </c:pt>
                <c:pt idx="463">
                  <c:v>121197</c:v>
                </c:pt>
                <c:pt idx="464">
                  <c:v>115407</c:v>
                </c:pt>
                <c:pt idx="465">
                  <c:v>113474</c:v>
                </c:pt>
                <c:pt idx="466">
                  <c:v>102793</c:v>
                </c:pt>
                <c:pt idx="467">
                  <c:v>117791</c:v>
                </c:pt>
                <c:pt idx="468">
                  <c:v>115566</c:v>
                </c:pt>
                <c:pt idx="469">
                  <c:v>107864</c:v>
                </c:pt>
                <c:pt idx="470">
                  <c:v>111707</c:v>
                </c:pt>
                <c:pt idx="471">
                  <c:v>123763</c:v>
                </c:pt>
                <c:pt idx="472">
                  <c:v>119183</c:v>
                </c:pt>
                <c:pt idx="473">
                  <c:v>120885</c:v>
                </c:pt>
                <c:pt idx="474">
                  <c:v>125783</c:v>
                </c:pt>
                <c:pt idx="475">
                  <c:v>119376</c:v>
                </c:pt>
                <c:pt idx="476">
                  <c:v>119458</c:v>
                </c:pt>
                <c:pt idx="477">
                  <c:v>127545</c:v>
                </c:pt>
                <c:pt idx="478">
                  <c:v>124372</c:v>
                </c:pt>
                <c:pt idx="479">
                  <c:v>127887</c:v>
                </c:pt>
                <c:pt idx="480">
                  <c:v>125892</c:v>
                </c:pt>
                <c:pt idx="481">
                  <c:v>127016</c:v>
                </c:pt>
                <c:pt idx="482">
                  <c:v>130470</c:v>
                </c:pt>
                <c:pt idx="483">
                  <c:v>121342</c:v>
                </c:pt>
                <c:pt idx="484">
                  <c:v>115095</c:v>
                </c:pt>
                <c:pt idx="485">
                  <c:v>109083</c:v>
                </c:pt>
                <c:pt idx="486">
                  <c:v>109325</c:v>
                </c:pt>
                <c:pt idx="487">
                  <c:v>109627</c:v>
                </c:pt>
                <c:pt idx="488">
                  <c:v>113851</c:v>
                </c:pt>
                <c:pt idx="489">
                  <c:v>117988</c:v>
                </c:pt>
                <c:pt idx="490">
                  <c:v>114996</c:v>
                </c:pt>
                <c:pt idx="491">
                  <c:v>126468</c:v>
                </c:pt>
                <c:pt idx="492">
                  <c:v>122751</c:v>
                </c:pt>
                <c:pt idx="493">
                  <c:v>121260</c:v>
                </c:pt>
                <c:pt idx="494">
                  <c:v>132745</c:v>
                </c:pt>
                <c:pt idx="495">
                  <c:v>136446</c:v>
                </c:pt>
                <c:pt idx="496">
                  <c:v>139987</c:v>
                </c:pt>
                <c:pt idx="497">
                  <c:v>133008</c:v>
                </c:pt>
                <c:pt idx="498">
                  <c:v>127397</c:v>
                </c:pt>
                <c:pt idx="499">
                  <c:v>123251</c:v>
                </c:pt>
                <c:pt idx="500">
                  <c:v>124258</c:v>
                </c:pt>
                <c:pt idx="501">
                  <c:v>125940</c:v>
                </c:pt>
                <c:pt idx="502">
                  <c:v>132198</c:v>
                </c:pt>
                <c:pt idx="503">
                  <c:v>133381</c:v>
                </c:pt>
                <c:pt idx="504">
                  <c:v>133431</c:v>
                </c:pt>
                <c:pt idx="505">
                  <c:v>136831</c:v>
                </c:pt>
                <c:pt idx="506">
                  <c:v>129751</c:v>
                </c:pt>
                <c:pt idx="507">
                  <c:v>124690</c:v>
                </c:pt>
                <c:pt idx="508">
                  <c:v>121338</c:v>
                </c:pt>
                <c:pt idx="509">
                  <c:v>120991</c:v>
                </c:pt>
                <c:pt idx="510">
                  <c:v>120783</c:v>
                </c:pt>
                <c:pt idx="511">
                  <c:v>128254</c:v>
                </c:pt>
                <c:pt idx="512">
                  <c:v>123824</c:v>
                </c:pt>
                <c:pt idx="513">
                  <c:v>119857</c:v>
                </c:pt>
                <c:pt idx="514">
                  <c:v>112768</c:v>
                </c:pt>
                <c:pt idx="515">
                  <c:v>106563</c:v>
                </c:pt>
                <c:pt idx="516">
                  <c:v>108836</c:v>
                </c:pt>
                <c:pt idx="517">
                  <c:v>116367</c:v>
                </c:pt>
                <c:pt idx="518">
                  <c:v>109807</c:v>
                </c:pt>
                <c:pt idx="519">
                  <c:v>112095</c:v>
                </c:pt>
                <c:pt idx="520">
                  <c:v>112242</c:v>
                </c:pt>
                <c:pt idx="521">
                  <c:v>119106</c:v>
                </c:pt>
                <c:pt idx="522">
                  <c:v>129026</c:v>
                </c:pt>
                <c:pt idx="523">
                  <c:v>135858</c:v>
                </c:pt>
                <c:pt idx="524">
                  <c:v>143441</c:v>
                </c:pt>
                <c:pt idx="525">
                  <c:v>136125</c:v>
                </c:pt>
                <c:pt idx="526">
                  <c:v>131765</c:v>
                </c:pt>
                <c:pt idx="527">
                  <c:v>128269</c:v>
                </c:pt>
                <c:pt idx="528">
                  <c:v>126823</c:v>
                </c:pt>
                <c:pt idx="529">
                  <c:v>121819</c:v>
                </c:pt>
                <c:pt idx="530">
                  <c:v>123897</c:v>
                </c:pt>
                <c:pt idx="531">
                  <c:v>127955</c:v>
                </c:pt>
                <c:pt idx="532">
                  <c:v>133415</c:v>
                </c:pt>
                <c:pt idx="533">
                  <c:v>134176</c:v>
                </c:pt>
                <c:pt idx="534">
                  <c:v>129300</c:v>
                </c:pt>
                <c:pt idx="535">
                  <c:v>126795</c:v>
                </c:pt>
                <c:pt idx="536">
                  <c:v>122782</c:v>
                </c:pt>
                <c:pt idx="537">
                  <c:v>123763</c:v>
                </c:pt>
                <c:pt idx="538">
                  <c:v>131539</c:v>
                </c:pt>
                <c:pt idx="539">
                  <c:v>124922</c:v>
                </c:pt>
                <c:pt idx="540">
                  <c:v>131056</c:v>
                </c:pt>
                <c:pt idx="541">
                  <c:v>120660</c:v>
                </c:pt>
                <c:pt idx="542">
                  <c:v>125925</c:v>
                </c:pt>
                <c:pt idx="543">
                  <c:v>120268</c:v>
                </c:pt>
                <c:pt idx="544">
                  <c:v>123460</c:v>
                </c:pt>
                <c:pt idx="545">
                  <c:v>129795</c:v>
                </c:pt>
                <c:pt idx="546">
                  <c:v>120637</c:v>
                </c:pt>
                <c:pt idx="547">
                  <c:v>130645</c:v>
                </c:pt>
                <c:pt idx="548">
                  <c:v>112464</c:v>
                </c:pt>
                <c:pt idx="549">
                  <c:v>115557</c:v>
                </c:pt>
                <c:pt idx="550">
                  <c:v>119853</c:v>
                </c:pt>
                <c:pt idx="551">
                  <c:v>124996</c:v>
                </c:pt>
                <c:pt idx="552">
                  <c:v>122921</c:v>
                </c:pt>
                <c:pt idx="553">
                  <c:v>116809</c:v>
                </c:pt>
                <c:pt idx="554">
                  <c:v>119815</c:v>
                </c:pt>
                <c:pt idx="555">
                  <c:v>124908</c:v>
                </c:pt>
                <c:pt idx="556">
                  <c:v>139101</c:v>
                </c:pt>
                <c:pt idx="557">
                  <c:v>146880</c:v>
                </c:pt>
                <c:pt idx="558">
                  <c:v>147240</c:v>
                </c:pt>
                <c:pt idx="559">
                  <c:v>140877</c:v>
                </c:pt>
                <c:pt idx="560">
                  <c:v>140496</c:v>
                </c:pt>
                <c:pt idx="561">
                  <c:v>155261</c:v>
                </c:pt>
                <c:pt idx="562">
                  <c:v>173425</c:v>
                </c:pt>
                <c:pt idx="563">
                  <c:v>176617</c:v>
                </c:pt>
                <c:pt idx="564">
                  <c:v>161278</c:v>
                </c:pt>
                <c:pt idx="565">
                  <c:v>161257</c:v>
                </c:pt>
                <c:pt idx="566">
                  <c:v>152176</c:v>
                </c:pt>
                <c:pt idx="567">
                  <c:v>140521</c:v>
                </c:pt>
                <c:pt idx="568">
                  <c:v>138558</c:v>
                </c:pt>
                <c:pt idx="569">
                  <c:v>128557</c:v>
                </c:pt>
                <c:pt idx="570">
                  <c:v>141971</c:v>
                </c:pt>
                <c:pt idx="571">
                  <c:v>156614</c:v>
                </c:pt>
                <c:pt idx="572">
                  <c:v>175976</c:v>
                </c:pt>
                <c:pt idx="573">
                  <c:v>187067</c:v>
                </c:pt>
                <c:pt idx="574">
                  <c:v>170400</c:v>
                </c:pt>
                <c:pt idx="575">
                  <c:v>167635</c:v>
                </c:pt>
                <c:pt idx="576">
                  <c:v>155256</c:v>
                </c:pt>
                <c:pt idx="577">
                  <c:v>147195</c:v>
                </c:pt>
                <c:pt idx="578">
                  <c:v>159522</c:v>
                </c:pt>
                <c:pt idx="579">
                  <c:v>154674</c:v>
                </c:pt>
                <c:pt idx="580">
                  <c:v>154640</c:v>
                </c:pt>
                <c:pt idx="581">
                  <c:v>159928</c:v>
                </c:pt>
                <c:pt idx="582">
                  <c:v>178594</c:v>
                </c:pt>
                <c:pt idx="583">
                  <c:v>219455</c:v>
                </c:pt>
                <c:pt idx="584">
                  <c:v>235123</c:v>
                </c:pt>
                <c:pt idx="585">
                  <c:v>238910</c:v>
                </c:pt>
                <c:pt idx="586">
                  <c:v>224257</c:v>
                </c:pt>
                <c:pt idx="587">
                  <c:v>179885</c:v>
                </c:pt>
                <c:pt idx="588">
                  <c:v>193161</c:v>
                </c:pt>
                <c:pt idx="589">
                  <c:v>187412</c:v>
                </c:pt>
                <c:pt idx="590">
                  <c:v>158190</c:v>
                </c:pt>
                <c:pt idx="591">
                  <c:v>174293</c:v>
                </c:pt>
                <c:pt idx="592">
                  <c:v>181431</c:v>
                </c:pt>
                <c:pt idx="593">
                  <c:v>180794</c:v>
                </c:pt>
                <c:pt idx="594">
                  <c:v>169854</c:v>
                </c:pt>
                <c:pt idx="595">
                  <c:v>159363</c:v>
                </c:pt>
                <c:pt idx="596">
                  <c:v>153657</c:v>
                </c:pt>
                <c:pt idx="597">
                  <c:v>180249</c:v>
                </c:pt>
                <c:pt idx="598">
                  <c:v>183743</c:v>
                </c:pt>
                <c:pt idx="599">
                  <c:v>170826</c:v>
                </c:pt>
                <c:pt idx="600">
                  <c:v>196026</c:v>
                </c:pt>
                <c:pt idx="601">
                  <c:v>172343</c:v>
                </c:pt>
                <c:pt idx="602">
                  <c:v>171166</c:v>
                </c:pt>
                <c:pt idx="603">
                  <c:v>165044</c:v>
                </c:pt>
                <c:pt idx="604">
                  <c:v>182019</c:v>
                </c:pt>
                <c:pt idx="605">
                  <c:v>182695</c:v>
                </c:pt>
                <c:pt idx="606">
                  <c:v>198173</c:v>
                </c:pt>
                <c:pt idx="607">
                  <c:v>204906</c:v>
                </c:pt>
                <c:pt idx="608">
                  <c:v>207618</c:v>
                </c:pt>
                <c:pt idx="609">
                  <c:v>180184</c:v>
                </c:pt>
                <c:pt idx="610">
                  <c:v>143607</c:v>
                </c:pt>
                <c:pt idx="611">
                  <c:v>128019</c:v>
                </c:pt>
                <c:pt idx="612">
                  <c:v>131502</c:v>
                </c:pt>
                <c:pt idx="613">
                  <c:v>137692</c:v>
                </c:pt>
                <c:pt idx="614">
                  <c:v>148398</c:v>
                </c:pt>
                <c:pt idx="615">
                  <c:v>163226</c:v>
                </c:pt>
                <c:pt idx="616">
                  <c:v>147508</c:v>
                </c:pt>
                <c:pt idx="617">
                  <c:v>166456</c:v>
                </c:pt>
                <c:pt idx="618">
                  <c:v>178893</c:v>
                </c:pt>
                <c:pt idx="619">
                  <c:v>196728</c:v>
                </c:pt>
                <c:pt idx="620">
                  <c:v>192789</c:v>
                </c:pt>
                <c:pt idx="621">
                  <c:v>215177</c:v>
                </c:pt>
                <c:pt idx="622">
                  <c:v>171693</c:v>
                </c:pt>
                <c:pt idx="623">
                  <c:v>178669</c:v>
                </c:pt>
                <c:pt idx="624">
                  <c:v>181343</c:v>
                </c:pt>
                <c:pt idx="625">
                  <c:v>199687</c:v>
                </c:pt>
                <c:pt idx="626">
                  <c:v>189395</c:v>
                </c:pt>
                <c:pt idx="627">
                  <c:v>179291</c:v>
                </c:pt>
                <c:pt idx="628">
                  <c:v>172752</c:v>
                </c:pt>
                <c:pt idx="629">
                  <c:v>160182</c:v>
                </c:pt>
                <c:pt idx="630">
                  <c:v>145402</c:v>
                </c:pt>
                <c:pt idx="631">
                  <c:v>165247</c:v>
                </c:pt>
                <c:pt idx="632">
                  <c:v>167898</c:v>
                </c:pt>
                <c:pt idx="633">
                  <c:v>176707</c:v>
                </c:pt>
                <c:pt idx="634">
                  <c:v>180053</c:v>
                </c:pt>
                <c:pt idx="635">
                  <c:v>191508</c:v>
                </c:pt>
                <c:pt idx="636">
                  <c:v>191684</c:v>
                </c:pt>
                <c:pt idx="637">
                  <c:v>168487</c:v>
                </c:pt>
                <c:pt idx="638">
                  <c:v>136094</c:v>
                </c:pt>
                <c:pt idx="639">
                  <c:v>132651</c:v>
                </c:pt>
                <c:pt idx="640">
                  <c:v>127572</c:v>
                </c:pt>
                <c:pt idx="641">
                  <c:v>164922</c:v>
                </c:pt>
                <c:pt idx="642">
                  <c:v>172170</c:v>
                </c:pt>
                <c:pt idx="643">
                  <c:v>171599</c:v>
                </c:pt>
                <c:pt idx="644">
                  <c:v>180764</c:v>
                </c:pt>
                <c:pt idx="645">
                  <c:v>183411</c:v>
                </c:pt>
                <c:pt idx="646">
                  <c:v>187766</c:v>
                </c:pt>
                <c:pt idx="647">
                  <c:v>188282</c:v>
                </c:pt>
                <c:pt idx="648">
                  <c:v>190507</c:v>
                </c:pt>
                <c:pt idx="649">
                  <c:v>195767</c:v>
                </c:pt>
                <c:pt idx="650">
                  <c:v>172967</c:v>
                </c:pt>
                <c:pt idx="651">
                  <c:v>148054</c:v>
                </c:pt>
                <c:pt idx="652">
                  <c:v>144413</c:v>
                </c:pt>
                <c:pt idx="653">
                  <c:v>146132</c:v>
                </c:pt>
                <c:pt idx="654">
                  <c:v>153423</c:v>
                </c:pt>
                <c:pt idx="655">
                  <c:v>162677</c:v>
                </c:pt>
                <c:pt idx="656">
                  <c:v>166131</c:v>
                </c:pt>
                <c:pt idx="657">
                  <c:v>170718</c:v>
                </c:pt>
                <c:pt idx="658">
                  <c:v>174801</c:v>
                </c:pt>
                <c:pt idx="659">
                  <c:v>170624</c:v>
                </c:pt>
                <c:pt idx="660">
                  <c:v>168518</c:v>
                </c:pt>
                <c:pt idx="661">
                  <c:v>163922</c:v>
                </c:pt>
                <c:pt idx="662">
                  <c:v>184250</c:v>
                </c:pt>
                <c:pt idx="663">
                  <c:v>176279</c:v>
                </c:pt>
                <c:pt idx="664">
                  <c:v>190223</c:v>
                </c:pt>
                <c:pt idx="665">
                  <c:v>157768</c:v>
                </c:pt>
                <c:pt idx="666">
                  <c:v>147293</c:v>
                </c:pt>
                <c:pt idx="667">
                  <c:v>141929</c:v>
                </c:pt>
                <c:pt idx="668">
                  <c:v>118091</c:v>
                </c:pt>
                <c:pt idx="669">
                  <c:v>129902</c:v>
                </c:pt>
                <c:pt idx="670">
                  <c:v>159396</c:v>
                </c:pt>
                <c:pt idx="671">
                  <c:v>199238</c:v>
                </c:pt>
                <c:pt idx="672">
                  <c:v>165146</c:v>
                </c:pt>
                <c:pt idx="673">
                  <c:v>162194</c:v>
                </c:pt>
                <c:pt idx="674">
                  <c:v>148526</c:v>
                </c:pt>
                <c:pt idx="675">
                  <c:v>149025</c:v>
                </c:pt>
                <c:pt idx="676">
                  <c:v>174377</c:v>
                </c:pt>
                <c:pt idx="677">
                  <c:v>171572</c:v>
                </c:pt>
                <c:pt idx="678">
                  <c:v>157208</c:v>
                </c:pt>
                <c:pt idx="679">
                  <c:v>149948</c:v>
                </c:pt>
                <c:pt idx="680">
                  <c:v>144879</c:v>
                </c:pt>
                <c:pt idx="681">
                  <c:v>145785</c:v>
                </c:pt>
                <c:pt idx="682">
                  <c:v>147055</c:v>
                </c:pt>
                <c:pt idx="683">
                  <c:v>136842</c:v>
                </c:pt>
                <c:pt idx="684">
                  <c:v>149037</c:v>
                </c:pt>
                <c:pt idx="685">
                  <c:v>155752</c:v>
                </c:pt>
                <c:pt idx="686">
                  <c:v>144815</c:v>
                </c:pt>
                <c:pt idx="687">
                  <c:v>145184</c:v>
                </c:pt>
                <c:pt idx="688">
                  <c:v>142941</c:v>
                </c:pt>
                <c:pt idx="689">
                  <c:v>146310</c:v>
                </c:pt>
                <c:pt idx="690">
                  <c:v>143091</c:v>
                </c:pt>
                <c:pt idx="691">
                  <c:v>151850</c:v>
                </c:pt>
                <c:pt idx="692">
                  <c:v>151347</c:v>
                </c:pt>
                <c:pt idx="693">
                  <c:v>134649</c:v>
                </c:pt>
                <c:pt idx="694">
                  <c:v>160608</c:v>
                </c:pt>
                <c:pt idx="695">
                  <c:v>154068</c:v>
                </c:pt>
                <c:pt idx="696">
                  <c:v>138100</c:v>
                </c:pt>
                <c:pt idx="697">
                  <c:v>144579</c:v>
                </c:pt>
                <c:pt idx="698">
                  <c:v>149761</c:v>
                </c:pt>
                <c:pt idx="699">
                  <c:v>142921</c:v>
                </c:pt>
                <c:pt idx="700">
                  <c:v>120528</c:v>
                </c:pt>
                <c:pt idx="701">
                  <c:v>120660</c:v>
                </c:pt>
                <c:pt idx="702">
                  <c:v>119903</c:v>
                </c:pt>
                <c:pt idx="703">
                  <c:v>131153</c:v>
                </c:pt>
                <c:pt idx="704">
                  <c:v>137774</c:v>
                </c:pt>
                <c:pt idx="705">
                  <c:v>148036</c:v>
                </c:pt>
                <c:pt idx="706">
                  <c:v>145752</c:v>
                </c:pt>
                <c:pt idx="707">
                  <c:v>138831</c:v>
                </c:pt>
                <c:pt idx="708">
                  <c:v>142421</c:v>
                </c:pt>
                <c:pt idx="709">
                  <c:v>139965</c:v>
                </c:pt>
                <c:pt idx="710">
                  <c:v>144904</c:v>
                </c:pt>
                <c:pt idx="711">
                  <c:v>141766</c:v>
                </c:pt>
                <c:pt idx="712">
                  <c:v>146378</c:v>
                </c:pt>
                <c:pt idx="713">
                  <c:v>151107</c:v>
                </c:pt>
                <c:pt idx="714">
                  <c:v>141592</c:v>
                </c:pt>
                <c:pt idx="715">
                  <c:v>135535</c:v>
                </c:pt>
                <c:pt idx="716">
                  <c:v>136041</c:v>
                </c:pt>
                <c:pt idx="717">
                  <c:v>151848</c:v>
                </c:pt>
                <c:pt idx="718">
                  <c:v>159716</c:v>
                </c:pt>
                <c:pt idx="719">
                  <c:v>170221</c:v>
                </c:pt>
                <c:pt idx="720">
                  <c:v>170078</c:v>
                </c:pt>
                <c:pt idx="721">
                  <c:v>157991</c:v>
                </c:pt>
                <c:pt idx="722">
                  <c:v>134323</c:v>
                </c:pt>
                <c:pt idx="723">
                  <c:v>126450</c:v>
                </c:pt>
                <c:pt idx="724">
                  <c:v>150507</c:v>
                </c:pt>
                <c:pt idx="725">
                  <c:v>152812</c:v>
                </c:pt>
                <c:pt idx="726">
                  <c:v>156557</c:v>
                </c:pt>
                <c:pt idx="727">
                  <c:v>167887</c:v>
                </c:pt>
                <c:pt idx="728">
                  <c:v>153499</c:v>
                </c:pt>
                <c:pt idx="729">
                  <c:v>138119</c:v>
                </c:pt>
                <c:pt idx="730">
                  <c:v>104919</c:v>
                </c:pt>
                <c:pt idx="731">
                  <c:v>144192</c:v>
                </c:pt>
                <c:pt idx="732">
                  <c:v>125672</c:v>
                </c:pt>
                <c:pt idx="733">
                  <c:v>137507</c:v>
                </c:pt>
                <c:pt idx="734">
                  <c:v>128498</c:v>
                </c:pt>
                <c:pt idx="735">
                  <c:v>111384</c:v>
                </c:pt>
                <c:pt idx="736">
                  <c:v>116376</c:v>
                </c:pt>
                <c:pt idx="737">
                  <c:v>112595</c:v>
                </c:pt>
                <c:pt idx="738">
                  <c:v>114358</c:v>
                </c:pt>
                <c:pt idx="739">
                  <c:v>118111</c:v>
                </c:pt>
                <c:pt idx="740">
                  <c:v>142146</c:v>
                </c:pt>
                <c:pt idx="741">
                  <c:v>140902</c:v>
                </c:pt>
                <c:pt idx="742">
                  <c:v>125251</c:v>
                </c:pt>
                <c:pt idx="743">
                  <c:v>118919</c:v>
                </c:pt>
                <c:pt idx="744">
                  <c:v>127617</c:v>
                </c:pt>
                <c:pt idx="745">
                  <c:v>134926</c:v>
                </c:pt>
                <c:pt idx="746">
                  <c:v>128264</c:v>
                </c:pt>
                <c:pt idx="747">
                  <c:v>141039</c:v>
                </c:pt>
                <c:pt idx="748">
                  <c:v>149730</c:v>
                </c:pt>
                <c:pt idx="749">
                  <c:v>136836</c:v>
                </c:pt>
                <c:pt idx="750">
                  <c:v>139167</c:v>
                </c:pt>
                <c:pt idx="751">
                  <c:v>144504</c:v>
                </c:pt>
                <c:pt idx="752">
                  <c:v>150959</c:v>
                </c:pt>
                <c:pt idx="753">
                  <c:v>153693</c:v>
                </c:pt>
                <c:pt idx="754">
                  <c:v>161903</c:v>
                </c:pt>
                <c:pt idx="755">
                  <c:v>148095</c:v>
                </c:pt>
                <c:pt idx="756">
                  <c:v>130205</c:v>
                </c:pt>
                <c:pt idx="757">
                  <c:v>150009</c:v>
                </c:pt>
                <c:pt idx="758">
                  <c:v>141706</c:v>
                </c:pt>
                <c:pt idx="759">
                  <c:v>131123</c:v>
                </c:pt>
                <c:pt idx="760">
                  <c:v>127058</c:v>
                </c:pt>
                <c:pt idx="761">
                  <c:v>129226</c:v>
                </c:pt>
                <c:pt idx="762">
                  <c:v>131032</c:v>
                </c:pt>
                <c:pt idx="763">
                  <c:v>128795</c:v>
                </c:pt>
                <c:pt idx="764">
                  <c:v>127169</c:v>
                </c:pt>
                <c:pt idx="765">
                  <c:v>127794</c:v>
                </c:pt>
                <c:pt idx="766">
                  <c:v>130469</c:v>
                </c:pt>
                <c:pt idx="767">
                  <c:v>144454</c:v>
                </c:pt>
                <c:pt idx="768">
                  <c:v>155704</c:v>
                </c:pt>
                <c:pt idx="769">
                  <c:v>152430</c:v>
                </c:pt>
                <c:pt idx="770">
                  <c:v>138509</c:v>
                </c:pt>
                <c:pt idx="771">
                  <c:v>138089</c:v>
                </c:pt>
                <c:pt idx="772">
                  <c:v>132569</c:v>
                </c:pt>
                <c:pt idx="773">
                  <c:v>143877</c:v>
                </c:pt>
                <c:pt idx="774">
                  <c:v>132812</c:v>
                </c:pt>
                <c:pt idx="775">
                  <c:v>152234</c:v>
                </c:pt>
                <c:pt idx="776">
                  <c:v>155200</c:v>
                </c:pt>
                <c:pt idx="777">
                  <c:v>144577</c:v>
                </c:pt>
                <c:pt idx="778">
                  <c:v>139750</c:v>
                </c:pt>
                <c:pt idx="779">
                  <c:v>138475</c:v>
                </c:pt>
                <c:pt idx="780">
                  <c:v>137009</c:v>
                </c:pt>
                <c:pt idx="781">
                  <c:v>161666</c:v>
                </c:pt>
                <c:pt idx="782">
                  <c:v>159657</c:v>
                </c:pt>
                <c:pt idx="783">
                  <c:v>171482</c:v>
                </c:pt>
                <c:pt idx="784">
                  <c:v>155965</c:v>
                </c:pt>
                <c:pt idx="785">
                  <c:v>147663</c:v>
                </c:pt>
                <c:pt idx="786">
                  <c:v>135393</c:v>
                </c:pt>
                <c:pt idx="787">
                  <c:v>131379</c:v>
                </c:pt>
                <c:pt idx="788">
                  <c:v>132295</c:v>
                </c:pt>
                <c:pt idx="789">
                  <c:v>144559</c:v>
                </c:pt>
                <c:pt idx="790">
                  <c:v>145967</c:v>
                </c:pt>
                <c:pt idx="791">
                  <c:v>136139</c:v>
                </c:pt>
                <c:pt idx="792">
                  <c:v>131101</c:v>
                </c:pt>
                <c:pt idx="793">
                  <c:v>126452</c:v>
                </c:pt>
                <c:pt idx="794">
                  <c:v>124534</c:v>
                </c:pt>
                <c:pt idx="795">
                  <c:v>129351</c:v>
                </c:pt>
                <c:pt idx="796">
                  <c:v>145540</c:v>
                </c:pt>
                <c:pt idx="797">
                  <c:v>137112</c:v>
                </c:pt>
                <c:pt idx="798">
                  <c:v>129436</c:v>
                </c:pt>
                <c:pt idx="799">
                  <c:v>124911</c:v>
                </c:pt>
                <c:pt idx="800">
                  <c:v>129402</c:v>
                </c:pt>
                <c:pt idx="801">
                  <c:v>117397</c:v>
                </c:pt>
                <c:pt idx="802">
                  <c:v>126967</c:v>
                </c:pt>
                <c:pt idx="803">
                  <c:v>138765</c:v>
                </c:pt>
                <c:pt idx="804">
                  <c:v>135557</c:v>
                </c:pt>
                <c:pt idx="805">
                  <c:v>102546</c:v>
                </c:pt>
                <c:pt idx="806">
                  <c:v>113025</c:v>
                </c:pt>
                <c:pt idx="807">
                  <c:v>118713</c:v>
                </c:pt>
                <c:pt idx="808">
                  <c:v>107909</c:v>
                </c:pt>
                <c:pt idx="809">
                  <c:v>81197</c:v>
                </c:pt>
                <c:pt idx="810">
                  <c:v>91850</c:v>
                </c:pt>
                <c:pt idx="811">
                  <c:v>94597</c:v>
                </c:pt>
                <c:pt idx="812">
                  <c:v>88098</c:v>
                </c:pt>
                <c:pt idx="813">
                  <c:v>101635</c:v>
                </c:pt>
                <c:pt idx="814">
                  <c:v>115870</c:v>
                </c:pt>
                <c:pt idx="815">
                  <c:v>129251</c:v>
                </c:pt>
                <c:pt idx="816">
                  <c:v>138410</c:v>
                </c:pt>
                <c:pt idx="817">
                  <c:v>158093</c:v>
                </c:pt>
                <c:pt idx="818">
                  <c:v>156067</c:v>
                </c:pt>
                <c:pt idx="819">
                  <c:v>128701</c:v>
                </c:pt>
                <c:pt idx="820">
                  <c:v>111144</c:v>
                </c:pt>
                <c:pt idx="821">
                  <c:v>94060</c:v>
                </c:pt>
                <c:pt idx="822">
                  <c:v>86312</c:v>
                </c:pt>
                <c:pt idx="823">
                  <c:v>82562</c:v>
                </c:pt>
                <c:pt idx="824">
                  <c:v>90027</c:v>
                </c:pt>
                <c:pt idx="825">
                  <c:v>89399</c:v>
                </c:pt>
                <c:pt idx="826">
                  <c:v>80484</c:v>
                </c:pt>
                <c:pt idx="827">
                  <c:v>79976</c:v>
                </c:pt>
                <c:pt idx="828">
                  <c:v>82239</c:v>
                </c:pt>
                <c:pt idx="829">
                  <c:v>83568</c:v>
                </c:pt>
                <c:pt idx="830">
                  <c:v>83920</c:v>
                </c:pt>
                <c:pt idx="831">
                  <c:v>87921</c:v>
                </c:pt>
                <c:pt idx="832">
                  <c:v>87918</c:v>
                </c:pt>
                <c:pt idx="833">
                  <c:v>88483</c:v>
                </c:pt>
                <c:pt idx="834">
                  <c:v>91858</c:v>
                </c:pt>
                <c:pt idx="835">
                  <c:v>97713</c:v>
                </c:pt>
                <c:pt idx="836">
                  <c:v>99913</c:v>
                </c:pt>
                <c:pt idx="837">
                  <c:v>101841</c:v>
                </c:pt>
                <c:pt idx="838">
                  <c:v>113839</c:v>
                </c:pt>
                <c:pt idx="839">
                  <c:v>112124</c:v>
                </c:pt>
                <c:pt idx="840">
                  <c:v>102823</c:v>
                </c:pt>
                <c:pt idx="841">
                  <c:v>110291</c:v>
                </c:pt>
                <c:pt idx="842">
                  <c:v>111136</c:v>
                </c:pt>
                <c:pt idx="843">
                  <c:v>106185</c:v>
                </c:pt>
                <c:pt idx="844">
                  <c:v>101774</c:v>
                </c:pt>
                <c:pt idx="845">
                  <c:v>106258</c:v>
                </c:pt>
                <c:pt idx="846">
                  <c:v>114346</c:v>
                </c:pt>
                <c:pt idx="847">
                  <c:v>108769</c:v>
                </c:pt>
                <c:pt idx="848">
                  <c:v>108566</c:v>
                </c:pt>
                <c:pt idx="849">
                  <c:v>105154</c:v>
                </c:pt>
                <c:pt idx="850">
                  <c:v>100111</c:v>
                </c:pt>
                <c:pt idx="851">
                  <c:v>100795</c:v>
                </c:pt>
                <c:pt idx="852">
                  <c:v>100071</c:v>
                </c:pt>
                <c:pt idx="853">
                  <c:v>104599</c:v>
                </c:pt>
                <c:pt idx="854">
                  <c:v>106536</c:v>
                </c:pt>
                <c:pt idx="855">
                  <c:v>102958</c:v>
                </c:pt>
                <c:pt idx="856">
                  <c:v>100703</c:v>
                </c:pt>
                <c:pt idx="857">
                  <c:v>93519</c:v>
                </c:pt>
                <c:pt idx="858">
                  <c:v>99771</c:v>
                </c:pt>
                <c:pt idx="859">
                  <c:v>105598</c:v>
                </c:pt>
                <c:pt idx="860">
                  <c:v>105890</c:v>
                </c:pt>
                <c:pt idx="861">
                  <c:v>113377</c:v>
                </c:pt>
                <c:pt idx="862">
                  <c:v>106985</c:v>
                </c:pt>
                <c:pt idx="863">
                  <c:v>102643</c:v>
                </c:pt>
                <c:pt idx="864">
                  <c:v>107756</c:v>
                </c:pt>
                <c:pt idx="865">
                  <c:v>99810</c:v>
                </c:pt>
                <c:pt idx="866">
                  <c:v>106754</c:v>
                </c:pt>
                <c:pt idx="867">
                  <c:v>116919</c:v>
                </c:pt>
                <c:pt idx="868">
                  <c:v>114412</c:v>
                </c:pt>
                <c:pt idx="869">
                  <c:v>108505</c:v>
                </c:pt>
                <c:pt idx="870">
                  <c:v>104679</c:v>
                </c:pt>
                <c:pt idx="871">
                  <c:v>105398</c:v>
                </c:pt>
                <c:pt idx="872">
                  <c:v>113254</c:v>
                </c:pt>
                <c:pt idx="873">
                  <c:v>125128</c:v>
                </c:pt>
                <c:pt idx="874">
                  <c:v>123639</c:v>
                </c:pt>
                <c:pt idx="875">
                  <c:v>131236</c:v>
                </c:pt>
                <c:pt idx="876">
                  <c:v>119261</c:v>
                </c:pt>
                <c:pt idx="877">
                  <c:v>107532</c:v>
                </c:pt>
                <c:pt idx="878">
                  <c:v>110059</c:v>
                </c:pt>
                <c:pt idx="879">
                  <c:v>106496</c:v>
                </c:pt>
                <c:pt idx="880">
                  <c:v>104379</c:v>
                </c:pt>
                <c:pt idx="881">
                  <c:v>106105</c:v>
                </c:pt>
                <c:pt idx="882">
                  <c:v>103618</c:v>
                </c:pt>
                <c:pt idx="883">
                  <c:v>96091</c:v>
                </c:pt>
                <c:pt idx="884">
                  <c:v>103384</c:v>
                </c:pt>
                <c:pt idx="885">
                  <c:v>271545</c:v>
                </c:pt>
                <c:pt idx="886">
                  <c:v>476926</c:v>
                </c:pt>
                <c:pt idx="887">
                  <c:v>516655</c:v>
                </c:pt>
                <c:pt idx="888">
                  <c:v>536727</c:v>
                </c:pt>
                <c:pt idx="889">
                  <c:v>521898</c:v>
                </c:pt>
                <c:pt idx="890">
                  <c:v>517994</c:v>
                </c:pt>
                <c:pt idx="891">
                  <c:v>426501</c:v>
                </c:pt>
                <c:pt idx="892">
                  <c:v>237662</c:v>
                </c:pt>
                <c:pt idx="893">
                  <c:v>118306</c:v>
                </c:pt>
                <c:pt idx="894">
                  <c:v>132438</c:v>
                </c:pt>
                <c:pt idx="895">
                  <c:v>137524</c:v>
                </c:pt>
                <c:pt idx="896">
                  <c:v>138348</c:v>
                </c:pt>
                <c:pt idx="897">
                  <c:v>133756</c:v>
                </c:pt>
                <c:pt idx="898">
                  <c:v>134454</c:v>
                </c:pt>
                <c:pt idx="899">
                  <c:v>130485</c:v>
                </c:pt>
                <c:pt idx="900">
                  <c:v>111593</c:v>
                </c:pt>
                <c:pt idx="901">
                  <c:v>133196</c:v>
                </c:pt>
                <c:pt idx="902">
                  <c:v>138918</c:v>
                </c:pt>
                <c:pt idx="903">
                  <c:v>144702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034B-A5DE-4DF26628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86399"/>
        <c:axId val="607251871"/>
      </c:lineChart>
      <c:dateAx>
        <c:axId val="60748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1871"/>
        <c:crosses val="autoZero"/>
        <c:auto val="1"/>
        <c:lblOffset val="100"/>
        <c:baseTimeUnit val="days"/>
      </c:dateAx>
      <c:valAx>
        <c:axId val="6072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868</xdr:row>
      <xdr:rowOff>25400</xdr:rowOff>
    </xdr:from>
    <xdr:to>
      <xdr:col>19</xdr:col>
      <xdr:colOff>533400</xdr:colOff>
      <xdr:row>894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76640-C138-9F42-890A-FB37641FD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C197-F555-084A-AC2C-29A77138E6F8}">
  <dimension ref="A1:C905"/>
  <sheetViews>
    <sheetView tabSelected="1" workbookViewId="0">
      <selection activeCell="E11" sqref="E11"/>
    </sheetView>
  </sheetViews>
  <sheetFormatPr baseColWidth="10" defaultRowHeight="16"/>
  <cols>
    <col min="4" max="4" width="11.6640625" bestFit="1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>
        <v>43101</v>
      </c>
      <c r="B2">
        <v>85080</v>
      </c>
      <c r="C2">
        <v>281190</v>
      </c>
    </row>
    <row r="3" spans="1:3">
      <c r="A3" s="2">
        <v>43102</v>
      </c>
      <c r="B3">
        <v>90769</v>
      </c>
      <c r="C3">
        <v>307769</v>
      </c>
    </row>
    <row r="4" spans="1:3">
      <c r="A4" s="2">
        <v>43103</v>
      </c>
      <c r="B4">
        <v>89874</v>
      </c>
      <c r="C4">
        <v>308381</v>
      </c>
    </row>
    <row r="5" spans="1:3">
      <c r="A5" s="2">
        <v>43104</v>
      </c>
      <c r="B5">
        <v>88722</v>
      </c>
      <c r="C5">
        <v>305694</v>
      </c>
    </row>
    <row r="6" spans="1:3">
      <c r="A6" s="2">
        <v>43105</v>
      </c>
      <c r="B6">
        <v>87307</v>
      </c>
      <c r="C6">
        <v>296190</v>
      </c>
    </row>
    <row r="7" spans="1:3">
      <c r="A7" s="2">
        <v>43106</v>
      </c>
      <c r="B7">
        <v>97071</v>
      </c>
      <c r="C7">
        <v>316966</v>
      </c>
    </row>
    <row r="8" spans="1:3">
      <c r="A8" s="2">
        <v>43107</v>
      </c>
      <c r="B8">
        <v>96825</v>
      </c>
      <c r="C8">
        <v>311625</v>
      </c>
    </row>
    <row r="9" spans="1:3">
      <c r="A9" s="2">
        <v>43108</v>
      </c>
      <c r="B9">
        <v>89985</v>
      </c>
      <c r="C9">
        <v>309166</v>
      </c>
    </row>
    <row r="10" spans="1:3">
      <c r="A10" s="2">
        <v>43109</v>
      </c>
      <c r="B10">
        <v>87201</v>
      </c>
      <c r="C10">
        <v>300064</v>
      </c>
    </row>
    <row r="11" spans="1:3">
      <c r="A11" s="2">
        <v>43110</v>
      </c>
      <c r="B11">
        <v>92002</v>
      </c>
      <c r="C11">
        <v>343219</v>
      </c>
    </row>
    <row r="12" spans="1:3">
      <c r="A12" s="2">
        <v>43111</v>
      </c>
      <c r="B12">
        <v>89672</v>
      </c>
      <c r="C12">
        <v>338305</v>
      </c>
    </row>
    <row r="13" spans="1:3">
      <c r="A13" s="2">
        <v>43112</v>
      </c>
      <c r="B13">
        <v>90930</v>
      </c>
      <c r="C13">
        <v>328146</v>
      </c>
    </row>
    <row r="14" spans="1:3">
      <c r="A14" s="2">
        <v>43113</v>
      </c>
      <c r="B14">
        <v>99628</v>
      </c>
      <c r="C14">
        <v>340616</v>
      </c>
    </row>
    <row r="15" spans="1:3">
      <c r="A15" s="2">
        <v>43114</v>
      </c>
      <c r="B15">
        <v>111105</v>
      </c>
      <c r="C15">
        <v>377823</v>
      </c>
    </row>
    <row r="16" spans="1:3">
      <c r="A16" s="2">
        <v>43115</v>
      </c>
      <c r="B16">
        <v>124014</v>
      </c>
      <c r="C16">
        <v>505862</v>
      </c>
    </row>
    <row r="17" spans="1:3">
      <c r="A17" s="2">
        <v>43116</v>
      </c>
      <c r="B17">
        <v>110751</v>
      </c>
      <c r="C17">
        <v>466592</v>
      </c>
    </row>
    <row r="18" spans="1:3">
      <c r="A18" s="2">
        <v>43117</v>
      </c>
      <c r="B18">
        <v>104628</v>
      </c>
      <c r="C18">
        <v>381605</v>
      </c>
    </row>
    <row r="19" spans="1:3">
      <c r="A19" s="2">
        <v>43118</v>
      </c>
      <c r="B19">
        <v>94934</v>
      </c>
      <c r="C19">
        <v>353175</v>
      </c>
    </row>
    <row r="20" spans="1:3">
      <c r="A20" s="2">
        <v>43119</v>
      </c>
      <c r="B20">
        <v>99283</v>
      </c>
      <c r="C20">
        <v>348003</v>
      </c>
    </row>
    <row r="21" spans="1:3">
      <c r="A21" s="2">
        <v>43120</v>
      </c>
      <c r="B21">
        <v>111356</v>
      </c>
      <c r="C21">
        <v>371402</v>
      </c>
    </row>
    <row r="22" spans="1:3">
      <c r="A22" s="2">
        <v>43121</v>
      </c>
      <c r="B22">
        <v>115934</v>
      </c>
      <c r="C22">
        <v>377348</v>
      </c>
    </row>
    <row r="23" spans="1:3">
      <c r="A23" s="2">
        <v>43122</v>
      </c>
      <c r="B23">
        <v>98158</v>
      </c>
      <c r="C23">
        <v>361955</v>
      </c>
    </row>
    <row r="24" spans="1:3">
      <c r="A24" s="2">
        <v>43123</v>
      </c>
      <c r="B24">
        <v>103946</v>
      </c>
      <c r="C24">
        <v>367040</v>
      </c>
    </row>
    <row r="25" spans="1:3">
      <c r="A25" s="2">
        <v>43124</v>
      </c>
      <c r="B25">
        <v>102493</v>
      </c>
      <c r="C25">
        <v>354857</v>
      </c>
    </row>
    <row r="26" spans="1:3">
      <c r="A26" s="2">
        <v>43125</v>
      </c>
      <c r="B26">
        <v>101268</v>
      </c>
      <c r="C26">
        <v>376413</v>
      </c>
    </row>
    <row r="27" spans="1:3">
      <c r="A27" s="2">
        <v>43126</v>
      </c>
      <c r="B27">
        <v>102996</v>
      </c>
      <c r="C27">
        <v>383248</v>
      </c>
    </row>
    <row r="28" spans="1:3">
      <c r="A28" s="2">
        <v>43127</v>
      </c>
      <c r="B28">
        <v>115248</v>
      </c>
      <c r="C28">
        <v>396099</v>
      </c>
    </row>
    <row r="29" spans="1:3">
      <c r="A29" s="2">
        <v>43128</v>
      </c>
      <c r="B29">
        <v>116805</v>
      </c>
      <c r="C29">
        <v>382788</v>
      </c>
    </row>
    <row r="30" spans="1:3">
      <c r="A30" s="2">
        <v>43129</v>
      </c>
      <c r="B30">
        <v>107779</v>
      </c>
      <c r="C30">
        <v>416023</v>
      </c>
    </row>
    <row r="31" spans="1:3">
      <c r="A31" s="2">
        <v>43130</v>
      </c>
      <c r="B31">
        <v>103774</v>
      </c>
      <c r="C31">
        <v>409330</v>
      </c>
    </row>
    <row r="32" spans="1:3">
      <c r="A32" s="2">
        <v>43131</v>
      </c>
      <c r="B32">
        <v>95069</v>
      </c>
      <c r="C32">
        <v>353334</v>
      </c>
    </row>
    <row r="33" spans="1:3">
      <c r="A33" s="2">
        <v>43132</v>
      </c>
      <c r="B33">
        <v>93427</v>
      </c>
      <c r="C33">
        <v>329441</v>
      </c>
    </row>
    <row r="34" spans="1:3">
      <c r="A34" s="2">
        <v>43133</v>
      </c>
      <c r="B34">
        <v>91750</v>
      </c>
      <c r="C34">
        <v>319691</v>
      </c>
    </row>
    <row r="35" spans="1:3">
      <c r="A35" s="2">
        <v>43134</v>
      </c>
      <c r="B35">
        <v>86115</v>
      </c>
      <c r="C35">
        <v>340196</v>
      </c>
    </row>
    <row r="36" spans="1:3">
      <c r="A36" s="2">
        <v>43135</v>
      </c>
      <c r="B36">
        <v>121935</v>
      </c>
      <c r="C36">
        <v>518335</v>
      </c>
    </row>
    <row r="37" spans="1:3">
      <c r="A37" s="2">
        <v>43136</v>
      </c>
      <c r="B37">
        <v>124548</v>
      </c>
      <c r="C37">
        <v>511488</v>
      </c>
    </row>
    <row r="38" spans="1:3">
      <c r="A38" s="2">
        <v>43137</v>
      </c>
      <c r="B38">
        <v>109787</v>
      </c>
      <c r="C38">
        <v>423954</v>
      </c>
    </row>
    <row r="39" spans="1:3">
      <c r="A39" s="2">
        <v>43138</v>
      </c>
      <c r="B39">
        <v>110436</v>
      </c>
      <c r="C39">
        <v>369749</v>
      </c>
    </row>
    <row r="40" spans="1:3">
      <c r="A40" s="2">
        <v>43139</v>
      </c>
      <c r="B40">
        <v>109121</v>
      </c>
      <c r="C40">
        <v>370273</v>
      </c>
    </row>
    <row r="41" spans="1:3">
      <c r="A41" s="2">
        <v>43140</v>
      </c>
      <c r="B41">
        <v>112957</v>
      </c>
      <c r="C41">
        <v>380207</v>
      </c>
    </row>
    <row r="42" spans="1:3">
      <c r="A42" s="2">
        <v>43141</v>
      </c>
      <c r="B42">
        <v>123531</v>
      </c>
      <c r="C42">
        <v>396318</v>
      </c>
    </row>
    <row r="43" spans="1:3">
      <c r="A43" s="2">
        <v>43142</v>
      </c>
      <c r="B43">
        <v>124906</v>
      </c>
      <c r="C43">
        <v>396399</v>
      </c>
    </row>
    <row r="44" spans="1:3">
      <c r="A44" s="2">
        <v>43143</v>
      </c>
      <c r="B44">
        <v>110419</v>
      </c>
      <c r="C44">
        <v>372285</v>
      </c>
    </row>
    <row r="45" spans="1:3">
      <c r="A45" s="2">
        <v>43144</v>
      </c>
      <c r="B45">
        <v>104471</v>
      </c>
      <c r="C45">
        <v>374287</v>
      </c>
    </row>
    <row r="46" spans="1:3">
      <c r="A46" s="2">
        <v>43145</v>
      </c>
      <c r="B46">
        <v>100661</v>
      </c>
      <c r="C46">
        <v>362077</v>
      </c>
    </row>
    <row r="47" spans="1:3">
      <c r="A47" s="2">
        <v>43146</v>
      </c>
      <c r="B47">
        <v>105233</v>
      </c>
      <c r="C47">
        <v>403601</v>
      </c>
    </row>
    <row r="48" spans="1:3">
      <c r="A48" s="2">
        <v>43147</v>
      </c>
      <c r="B48">
        <v>120244</v>
      </c>
      <c r="C48">
        <v>431403</v>
      </c>
    </row>
    <row r="49" spans="1:3">
      <c r="A49" s="2">
        <v>43148</v>
      </c>
      <c r="B49">
        <v>140207</v>
      </c>
      <c r="C49">
        <v>441452</v>
      </c>
    </row>
    <row r="50" spans="1:3">
      <c r="A50" s="2">
        <v>43149</v>
      </c>
      <c r="B50">
        <v>130374</v>
      </c>
      <c r="C50">
        <v>418041</v>
      </c>
    </row>
    <row r="51" spans="1:3">
      <c r="A51" s="2">
        <v>43150</v>
      </c>
      <c r="B51">
        <v>116049</v>
      </c>
      <c r="C51">
        <v>406014</v>
      </c>
    </row>
    <row r="52" spans="1:3">
      <c r="A52" s="2">
        <v>43151</v>
      </c>
      <c r="B52">
        <v>111254</v>
      </c>
      <c r="C52">
        <v>393304</v>
      </c>
    </row>
    <row r="53" spans="1:3">
      <c r="A53" s="2">
        <v>43152</v>
      </c>
      <c r="B53">
        <v>127036</v>
      </c>
      <c r="C53">
        <v>422935</v>
      </c>
    </row>
    <row r="54" spans="1:3">
      <c r="A54" s="2">
        <v>43153</v>
      </c>
      <c r="B54">
        <v>115851</v>
      </c>
      <c r="C54">
        <v>414491</v>
      </c>
    </row>
    <row r="55" spans="1:3">
      <c r="A55" s="2">
        <v>43154</v>
      </c>
      <c r="B55">
        <v>119505</v>
      </c>
      <c r="C55">
        <v>428560</v>
      </c>
    </row>
    <row r="56" spans="1:3">
      <c r="A56" s="2">
        <v>43155</v>
      </c>
      <c r="B56">
        <v>143107</v>
      </c>
      <c r="C56">
        <v>456714</v>
      </c>
    </row>
    <row r="57" spans="1:3">
      <c r="A57" s="2">
        <v>43156</v>
      </c>
      <c r="B57">
        <v>137400</v>
      </c>
      <c r="C57">
        <v>451452</v>
      </c>
    </row>
    <row r="58" spans="1:3">
      <c r="A58" s="2">
        <v>43157</v>
      </c>
      <c r="B58">
        <v>126113</v>
      </c>
      <c r="C58">
        <v>440389</v>
      </c>
    </row>
    <row r="59" spans="1:3">
      <c r="A59" s="2">
        <v>43158</v>
      </c>
      <c r="B59">
        <v>116482</v>
      </c>
      <c r="C59">
        <v>414808</v>
      </c>
    </row>
    <row r="60" spans="1:3">
      <c r="A60" s="2">
        <v>43159</v>
      </c>
      <c r="B60">
        <v>93896</v>
      </c>
      <c r="C60">
        <v>360712</v>
      </c>
    </row>
    <row r="61" spans="1:3">
      <c r="A61" s="2">
        <v>43160</v>
      </c>
      <c r="B61">
        <v>101042</v>
      </c>
      <c r="C61">
        <v>351368</v>
      </c>
    </row>
    <row r="62" spans="1:3">
      <c r="A62" s="2">
        <v>43161</v>
      </c>
      <c r="B62">
        <v>94672</v>
      </c>
      <c r="C62">
        <v>353901</v>
      </c>
    </row>
    <row r="63" spans="1:3">
      <c r="A63" s="2">
        <v>43162</v>
      </c>
      <c r="B63">
        <v>103222</v>
      </c>
      <c r="C63">
        <v>373390</v>
      </c>
    </row>
    <row r="64" spans="1:3">
      <c r="A64" s="2">
        <v>43163</v>
      </c>
      <c r="B64">
        <v>108553</v>
      </c>
      <c r="C64">
        <v>378107</v>
      </c>
    </row>
    <row r="65" spans="1:3">
      <c r="A65" s="2">
        <v>43164</v>
      </c>
      <c r="B65">
        <v>107237</v>
      </c>
      <c r="C65">
        <v>408292</v>
      </c>
    </row>
    <row r="66" spans="1:3">
      <c r="A66" s="2">
        <v>43165</v>
      </c>
      <c r="B66">
        <v>103628</v>
      </c>
      <c r="C66">
        <v>389694</v>
      </c>
    </row>
    <row r="67" spans="1:3">
      <c r="A67" s="2">
        <v>43166</v>
      </c>
      <c r="B67">
        <v>105215</v>
      </c>
      <c r="C67">
        <v>392134</v>
      </c>
    </row>
    <row r="68" spans="1:3">
      <c r="A68" s="2">
        <v>43167</v>
      </c>
      <c r="B68">
        <v>116611</v>
      </c>
      <c r="C68">
        <v>465419</v>
      </c>
    </row>
    <row r="69" spans="1:3">
      <c r="A69" s="2">
        <v>43168</v>
      </c>
      <c r="B69">
        <v>109927</v>
      </c>
      <c r="C69">
        <v>419646</v>
      </c>
    </row>
    <row r="70" spans="1:3">
      <c r="A70" s="2">
        <v>43169</v>
      </c>
      <c r="B70">
        <v>116889</v>
      </c>
      <c r="C70">
        <v>438161</v>
      </c>
    </row>
    <row r="71" spans="1:3">
      <c r="A71" s="2">
        <v>43170</v>
      </c>
      <c r="B71">
        <v>116604</v>
      </c>
      <c r="C71">
        <v>439613</v>
      </c>
    </row>
    <row r="72" spans="1:3">
      <c r="A72" s="2">
        <v>43171</v>
      </c>
      <c r="B72">
        <v>123895</v>
      </c>
      <c r="C72">
        <v>499476</v>
      </c>
    </row>
    <row r="73" spans="1:3">
      <c r="A73" s="2">
        <v>43172</v>
      </c>
      <c r="B73">
        <v>123275</v>
      </c>
      <c r="C73">
        <v>444377</v>
      </c>
    </row>
    <row r="74" spans="1:3">
      <c r="A74" s="2">
        <v>43173</v>
      </c>
      <c r="B74">
        <v>113405</v>
      </c>
      <c r="C74">
        <v>446464</v>
      </c>
    </row>
    <row r="75" spans="1:3">
      <c r="A75" s="2">
        <v>43174</v>
      </c>
      <c r="B75">
        <v>117267</v>
      </c>
      <c r="C75">
        <v>446699</v>
      </c>
    </row>
    <row r="76" spans="1:3">
      <c r="A76" s="2">
        <v>43175</v>
      </c>
      <c r="B76">
        <v>119002</v>
      </c>
      <c r="C76">
        <v>457633</v>
      </c>
    </row>
    <row r="77" spans="1:3">
      <c r="A77" s="2">
        <v>43176</v>
      </c>
      <c r="B77">
        <v>123633</v>
      </c>
      <c r="C77">
        <v>459291</v>
      </c>
    </row>
    <row r="78" spans="1:3">
      <c r="A78" s="2">
        <v>43177</v>
      </c>
      <c r="B78">
        <v>129615</v>
      </c>
      <c r="C78">
        <v>483435</v>
      </c>
    </row>
    <row r="79" spans="1:3">
      <c r="A79" s="2">
        <v>43178</v>
      </c>
      <c r="B79">
        <v>123959</v>
      </c>
      <c r="C79">
        <v>464253</v>
      </c>
    </row>
    <row r="80" spans="1:3">
      <c r="A80" s="2">
        <v>43179</v>
      </c>
      <c r="B80">
        <v>115312</v>
      </c>
      <c r="C80">
        <v>451844</v>
      </c>
    </row>
    <row r="81" spans="1:3">
      <c r="A81" s="2">
        <v>43180</v>
      </c>
      <c r="B81">
        <v>115618</v>
      </c>
      <c r="C81">
        <v>457677</v>
      </c>
    </row>
    <row r="82" spans="1:3">
      <c r="A82" s="2">
        <v>43181</v>
      </c>
      <c r="B82">
        <v>122132</v>
      </c>
      <c r="C82">
        <v>492423</v>
      </c>
    </row>
    <row r="83" spans="1:3">
      <c r="A83" s="2">
        <v>43182</v>
      </c>
      <c r="B83">
        <v>125163</v>
      </c>
      <c r="C83">
        <v>496505</v>
      </c>
    </row>
    <row r="84" spans="1:3">
      <c r="A84" s="2">
        <v>43183</v>
      </c>
      <c r="B84">
        <v>130090</v>
      </c>
      <c r="C84">
        <v>509630</v>
      </c>
    </row>
    <row r="85" spans="1:3">
      <c r="A85" s="2">
        <v>43184</v>
      </c>
      <c r="B85">
        <v>129842</v>
      </c>
      <c r="C85">
        <v>474981</v>
      </c>
    </row>
    <row r="86" spans="1:3">
      <c r="A86" s="2">
        <v>43185</v>
      </c>
      <c r="B86">
        <v>127596</v>
      </c>
      <c r="C86">
        <v>493048</v>
      </c>
    </row>
    <row r="87" spans="1:3">
      <c r="A87" s="2">
        <v>43186</v>
      </c>
      <c r="B87">
        <v>134244</v>
      </c>
      <c r="C87">
        <v>493695</v>
      </c>
    </row>
    <row r="88" spans="1:3">
      <c r="A88" s="2">
        <v>43187</v>
      </c>
      <c r="B88">
        <v>116994</v>
      </c>
      <c r="C88">
        <v>458124</v>
      </c>
    </row>
    <row r="89" spans="1:3">
      <c r="A89" s="2">
        <v>43188</v>
      </c>
      <c r="B89">
        <v>113491</v>
      </c>
      <c r="C89">
        <v>459329</v>
      </c>
    </row>
    <row r="90" spans="1:3">
      <c r="A90" s="2">
        <v>43189</v>
      </c>
      <c r="B90">
        <v>114271</v>
      </c>
      <c r="C90">
        <v>486414</v>
      </c>
    </row>
    <row r="91" spans="1:3">
      <c r="A91" s="2">
        <v>43190</v>
      </c>
      <c r="B91">
        <v>106286</v>
      </c>
      <c r="C91">
        <v>423265</v>
      </c>
    </row>
    <row r="92" spans="1:3">
      <c r="A92" s="2">
        <v>43191</v>
      </c>
      <c r="B92">
        <v>104989</v>
      </c>
      <c r="C92">
        <v>400444</v>
      </c>
    </row>
    <row r="93" spans="1:3">
      <c r="A93" s="2">
        <v>43192</v>
      </c>
      <c r="B93">
        <v>105770</v>
      </c>
      <c r="C93">
        <v>408179</v>
      </c>
    </row>
    <row r="94" spans="1:3">
      <c r="A94" s="2">
        <v>43193</v>
      </c>
      <c r="B94">
        <v>104476</v>
      </c>
      <c r="C94">
        <v>405311</v>
      </c>
    </row>
    <row r="95" spans="1:3">
      <c r="A95" s="2">
        <v>43194</v>
      </c>
      <c r="B95">
        <v>103555</v>
      </c>
      <c r="C95">
        <v>394688</v>
      </c>
    </row>
    <row r="96" spans="1:3">
      <c r="A96" s="2">
        <v>43195</v>
      </c>
      <c r="B96">
        <v>100450</v>
      </c>
      <c r="C96">
        <v>390446</v>
      </c>
    </row>
    <row r="97" spans="1:3">
      <c r="A97" s="2">
        <v>43196</v>
      </c>
      <c r="B97">
        <v>107091</v>
      </c>
      <c r="C97">
        <v>442766</v>
      </c>
    </row>
    <row r="98" spans="1:3">
      <c r="A98" s="2">
        <v>43197</v>
      </c>
      <c r="B98">
        <v>115860</v>
      </c>
      <c r="C98">
        <v>427682</v>
      </c>
    </row>
    <row r="99" spans="1:3">
      <c r="A99" s="2">
        <v>43198</v>
      </c>
      <c r="B99">
        <v>109307</v>
      </c>
      <c r="C99">
        <v>418910</v>
      </c>
    </row>
    <row r="100" spans="1:3">
      <c r="A100" s="2">
        <v>43199</v>
      </c>
      <c r="B100">
        <v>115164</v>
      </c>
      <c r="C100">
        <v>428452</v>
      </c>
    </row>
    <row r="101" spans="1:3">
      <c r="A101" s="2">
        <v>43200</v>
      </c>
      <c r="B101">
        <v>113617</v>
      </c>
      <c r="C101">
        <v>421435</v>
      </c>
    </row>
    <row r="102" spans="1:3">
      <c r="A102" s="2">
        <v>43201</v>
      </c>
      <c r="B102">
        <v>115538</v>
      </c>
      <c r="C102">
        <v>430351</v>
      </c>
    </row>
    <row r="103" spans="1:3">
      <c r="A103" s="2">
        <v>43202</v>
      </c>
      <c r="B103">
        <v>138426</v>
      </c>
      <c r="C103">
        <v>466689</v>
      </c>
    </row>
    <row r="104" spans="1:3">
      <c r="A104" s="2">
        <v>43203</v>
      </c>
      <c r="B104">
        <v>137814</v>
      </c>
      <c r="C104">
        <v>466235</v>
      </c>
    </row>
    <row r="105" spans="1:3">
      <c r="A105" s="2">
        <v>43204</v>
      </c>
      <c r="B105">
        <v>122317</v>
      </c>
      <c r="C105">
        <v>446294</v>
      </c>
    </row>
    <row r="106" spans="1:3">
      <c r="A106" s="2">
        <v>43205</v>
      </c>
      <c r="B106">
        <v>126759</v>
      </c>
      <c r="C106">
        <v>456399</v>
      </c>
    </row>
    <row r="107" spans="1:3">
      <c r="A107" s="2">
        <v>43206</v>
      </c>
      <c r="B107">
        <v>114327</v>
      </c>
      <c r="C107">
        <v>440091</v>
      </c>
    </row>
    <row r="108" spans="1:3">
      <c r="A108" s="2">
        <v>43207</v>
      </c>
      <c r="B108">
        <v>110213</v>
      </c>
      <c r="C108">
        <v>429485</v>
      </c>
    </row>
    <row r="109" spans="1:3">
      <c r="A109" s="2">
        <v>43208</v>
      </c>
      <c r="B109">
        <v>115595</v>
      </c>
      <c r="C109">
        <v>440582</v>
      </c>
    </row>
    <row r="110" spans="1:3">
      <c r="A110" s="2">
        <v>43209</v>
      </c>
      <c r="B110">
        <v>119863</v>
      </c>
      <c r="C110">
        <v>450354</v>
      </c>
    </row>
    <row r="111" spans="1:3">
      <c r="A111" s="2">
        <v>43210</v>
      </c>
      <c r="B111">
        <v>119585</v>
      </c>
      <c r="C111">
        <v>455821</v>
      </c>
    </row>
    <row r="112" spans="1:3">
      <c r="A112" s="2">
        <v>43211</v>
      </c>
      <c r="B112">
        <v>126988</v>
      </c>
      <c r="C112">
        <v>468475</v>
      </c>
    </row>
    <row r="113" spans="1:3">
      <c r="A113" s="2">
        <v>43212</v>
      </c>
      <c r="B113">
        <v>130645</v>
      </c>
      <c r="C113">
        <v>476061</v>
      </c>
    </row>
    <row r="114" spans="1:3">
      <c r="A114" s="2">
        <v>43213</v>
      </c>
      <c r="B114">
        <v>138497</v>
      </c>
      <c r="C114">
        <v>505272</v>
      </c>
    </row>
    <row r="115" spans="1:3">
      <c r="A115" s="2">
        <v>43214</v>
      </c>
      <c r="B115">
        <v>153773</v>
      </c>
      <c r="C115">
        <v>528398</v>
      </c>
    </row>
    <row r="116" spans="1:3">
      <c r="A116" s="2">
        <v>43215</v>
      </c>
      <c r="B116">
        <v>148103</v>
      </c>
      <c r="C116">
        <v>526075</v>
      </c>
    </row>
    <row r="117" spans="1:3">
      <c r="A117" s="2">
        <v>43216</v>
      </c>
      <c r="B117">
        <v>139290</v>
      </c>
      <c r="C117">
        <v>501624</v>
      </c>
    </row>
    <row r="118" spans="1:3">
      <c r="A118" s="2">
        <v>43217</v>
      </c>
      <c r="B118">
        <v>126324</v>
      </c>
      <c r="C118">
        <v>485443</v>
      </c>
    </row>
    <row r="119" spans="1:3">
      <c r="A119" s="2">
        <v>43218</v>
      </c>
      <c r="B119">
        <v>127888</v>
      </c>
      <c r="C119">
        <v>487456</v>
      </c>
    </row>
    <row r="120" spans="1:3">
      <c r="A120" s="2">
        <v>43219</v>
      </c>
      <c r="B120">
        <v>128613</v>
      </c>
      <c r="C120">
        <v>484053</v>
      </c>
    </row>
    <row r="121" spans="1:3">
      <c r="A121" s="2">
        <v>43220</v>
      </c>
      <c r="B121">
        <v>110032</v>
      </c>
      <c r="C121">
        <v>438380</v>
      </c>
    </row>
    <row r="122" spans="1:3">
      <c r="A122" s="2">
        <v>43221</v>
      </c>
      <c r="B122">
        <v>99867</v>
      </c>
      <c r="C122">
        <v>389858</v>
      </c>
    </row>
    <row r="123" spans="1:3">
      <c r="A123" s="2">
        <v>43222</v>
      </c>
      <c r="B123">
        <v>102838</v>
      </c>
      <c r="C123">
        <v>398403</v>
      </c>
    </row>
    <row r="124" spans="1:3">
      <c r="A124" s="2">
        <v>43223</v>
      </c>
      <c r="B124">
        <v>103654</v>
      </c>
      <c r="C124">
        <v>401729</v>
      </c>
    </row>
    <row r="125" spans="1:3">
      <c r="A125" s="2">
        <v>43224</v>
      </c>
      <c r="B125">
        <v>102298</v>
      </c>
      <c r="C125">
        <v>400381</v>
      </c>
    </row>
    <row r="126" spans="1:3">
      <c r="A126" s="2">
        <v>43225</v>
      </c>
      <c r="B126">
        <v>104990</v>
      </c>
      <c r="C126">
        <v>447702</v>
      </c>
    </row>
    <row r="127" spans="1:3">
      <c r="A127" s="2">
        <v>43226</v>
      </c>
      <c r="B127">
        <v>113934</v>
      </c>
      <c r="C127">
        <v>427401</v>
      </c>
    </row>
    <row r="128" spans="1:3">
      <c r="A128" s="2">
        <v>43227</v>
      </c>
      <c r="B128">
        <v>109028</v>
      </c>
      <c r="C128">
        <v>422971</v>
      </c>
    </row>
    <row r="129" spans="1:3">
      <c r="A129" s="2">
        <v>43228</v>
      </c>
      <c r="B129">
        <v>106034</v>
      </c>
      <c r="C129">
        <v>420607</v>
      </c>
    </row>
    <row r="130" spans="1:3">
      <c r="A130" s="2">
        <v>43229</v>
      </c>
      <c r="B130">
        <v>108461</v>
      </c>
      <c r="C130">
        <v>426793</v>
      </c>
    </row>
    <row r="131" spans="1:3">
      <c r="A131" s="2">
        <v>43230</v>
      </c>
      <c r="B131">
        <v>113437</v>
      </c>
      <c r="C131">
        <v>442663</v>
      </c>
    </row>
    <row r="132" spans="1:3">
      <c r="A132" s="2">
        <v>43231</v>
      </c>
      <c r="B132">
        <v>113244</v>
      </c>
      <c r="C132">
        <v>440722</v>
      </c>
    </row>
    <row r="133" spans="1:3">
      <c r="A133" s="2">
        <v>43232</v>
      </c>
      <c r="B133">
        <v>114007</v>
      </c>
      <c r="C133">
        <v>434396</v>
      </c>
    </row>
    <row r="134" spans="1:3">
      <c r="A134" s="2">
        <v>43233</v>
      </c>
      <c r="B134">
        <v>116036</v>
      </c>
      <c r="C134">
        <v>451626</v>
      </c>
    </row>
    <row r="135" spans="1:3">
      <c r="A135" s="2">
        <v>43234</v>
      </c>
      <c r="B135">
        <v>119848</v>
      </c>
      <c r="C135">
        <v>457439</v>
      </c>
    </row>
    <row r="136" spans="1:3">
      <c r="A136" s="2">
        <v>43235</v>
      </c>
      <c r="B136">
        <v>113150</v>
      </c>
      <c r="C136">
        <v>446042</v>
      </c>
    </row>
    <row r="137" spans="1:3">
      <c r="A137" s="2">
        <v>43236</v>
      </c>
      <c r="B137">
        <v>111788</v>
      </c>
      <c r="C137">
        <v>438975</v>
      </c>
    </row>
    <row r="138" spans="1:3">
      <c r="A138" s="2">
        <v>43237</v>
      </c>
      <c r="B138">
        <v>118723</v>
      </c>
      <c r="C138">
        <v>457073</v>
      </c>
    </row>
    <row r="139" spans="1:3">
      <c r="A139" s="2">
        <v>43238</v>
      </c>
      <c r="B139">
        <v>116623</v>
      </c>
      <c r="C139">
        <v>457852</v>
      </c>
    </row>
    <row r="140" spans="1:3">
      <c r="A140" s="2">
        <v>43239</v>
      </c>
      <c r="B140">
        <v>119076</v>
      </c>
      <c r="C140">
        <v>457099</v>
      </c>
    </row>
    <row r="141" spans="1:3">
      <c r="A141" s="2">
        <v>43240</v>
      </c>
      <c r="B141">
        <v>116948</v>
      </c>
      <c r="C141">
        <v>440434</v>
      </c>
    </row>
    <row r="142" spans="1:3">
      <c r="A142" s="2">
        <v>43241</v>
      </c>
      <c r="B142">
        <v>123051</v>
      </c>
      <c r="C142">
        <v>467769</v>
      </c>
    </row>
    <row r="143" spans="1:3">
      <c r="A143" s="2">
        <v>43242</v>
      </c>
      <c r="B143">
        <v>129997</v>
      </c>
      <c r="C143">
        <v>482665</v>
      </c>
    </row>
    <row r="144" spans="1:3">
      <c r="A144" s="2">
        <v>43243</v>
      </c>
      <c r="B144">
        <v>129015</v>
      </c>
      <c r="C144">
        <v>514674</v>
      </c>
    </row>
    <row r="145" spans="1:3">
      <c r="A145" s="2">
        <v>43244</v>
      </c>
      <c r="B145">
        <v>118966</v>
      </c>
      <c r="C145">
        <v>466857</v>
      </c>
    </row>
    <row r="146" spans="1:3">
      <c r="A146" s="2">
        <v>43245</v>
      </c>
      <c r="B146">
        <v>112093</v>
      </c>
      <c r="C146">
        <v>434682</v>
      </c>
    </row>
    <row r="147" spans="1:3">
      <c r="A147" s="2">
        <v>43246</v>
      </c>
      <c r="B147">
        <v>112684</v>
      </c>
      <c r="C147">
        <v>416604</v>
      </c>
    </row>
    <row r="148" spans="1:3">
      <c r="A148" s="2">
        <v>43247</v>
      </c>
      <c r="B148">
        <v>113615</v>
      </c>
      <c r="C148">
        <v>408613</v>
      </c>
    </row>
    <row r="149" spans="1:3">
      <c r="A149" s="2">
        <v>43248</v>
      </c>
      <c r="B149">
        <v>118973</v>
      </c>
      <c r="C149">
        <v>424801</v>
      </c>
    </row>
    <row r="150" spans="1:3">
      <c r="A150" s="2">
        <v>43249</v>
      </c>
      <c r="B150">
        <v>112854</v>
      </c>
      <c r="C150">
        <v>421506</v>
      </c>
    </row>
    <row r="151" spans="1:3">
      <c r="A151" s="2">
        <v>43250</v>
      </c>
      <c r="B151">
        <v>115364</v>
      </c>
      <c r="C151">
        <v>434910</v>
      </c>
    </row>
    <row r="152" spans="1:3">
      <c r="A152" s="2">
        <v>43251</v>
      </c>
      <c r="B152">
        <v>101715</v>
      </c>
      <c r="C152">
        <v>364864</v>
      </c>
    </row>
    <row r="153" spans="1:3">
      <c r="A153" s="2">
        <v>43252</v>
      </c>
      <c r="B153">
        <v>97629</v>
      </c>
      <c r="C153">
        <v>365082</v>
      </c>
    </row>
    <row r="154" spans="1:3">
      <c r="A154" s="2">
        <v>43253</v>
      </c>
      <c r="B154">
        <v>106219</v>
      </c>
      <c r="C154">
        <v>388343</v>
      </c>
    </row>
    <row r="155" spans="1:3">
      <c r="A155" s="2">
        <v>43254</v>
      </c>
      <c r="B155">
        <v>114815</v>
      </c>
      <c r="C155">
        <v>399258</v>
      </c>
    </row>
    <row r="156" spans="1:3">
      <c r="A156" s="2">
        <v>43255</v>
      </c>
      <c r="B156">
        <v>103318</v>
      </c>
      <c r="C156">
        <v>395468</v>
      </c>
    </row>
    <row r="157" spans="1:3">
      <c r="A157" s="2">
        <v>43256</v>
      </c>
      <c r="B157">
        <v>102660</v>
      </c>
      <c r="C157">
        <v>374490</v>
      </c>
    </row>
    <row r="158" spans="1:3">
      <c r="A158" s="2">
        <v>43257</v>
      </c>
      <c r="B158">
        <v>101677</v>
      </c>
      <c r="C158">
        <v>412881</v>
      </c>
    </row>
    <row r="159" spans="1:3">
      <c r="A159" s="2">
        <v>43258</v>
      </c>
      <c r="B159">
        <v>109472</v>
      </c>
      <c r="C159">
        <v>435287</v>
      </c>
    </row>
    <row r="160" spans="1:3">
      <c r="A160" s="2">
        <v>43259</v>
      </c>
      <c r="B160">
        <v>117373</v>
      </c>
      <c r="C160">
        <v>444130</v>
      </c>
    </row>
    <row r="161" spans="1:3">
      <c r="A161" s="2">
        <v>43260</v>
      </c>
      <c r="B161">
        <v>121815</v>
      </c>
      <c r="C161">
        <v>443116</v>
      </c>
    </row>
    <row r="162" spans="1:3">
      <c r="A162" s="2">
        <v>43261</v>
      </c>
      <c r="B162">
        <v>118938</v>
      </c>
      <c r="C162">
        <v>425697</v>
      </c>
    </row>
    <row r="163" spans="1:3">
      <c r="A163" s="2">
        <v>43262</v>
      </c>
      <c r="B163">
        <v>110544</v>
      </c>
      <c r="C163">
        <v>424374</v>
      </c>
    </row>
    <row r="164" spans="1:3">
      <c r="A164" s="2">
        <v>43263</v>
      </c>
      <c r="B164">
        <v>108309</v>
      </c>
      <c r="C164">
        <v>408981</v>
      </c>
    </row>
    <row r="165" spans="1:3">
      <c r="A165" s="2">
        <v>43264</v>
      </c>
      <c r="B165">
        <v>108249</v>
      </c>
      <c r="C165">
        <v>415378</v>
      </c>
    </row>
    <row r="166" spans="1:3">
      <c r="A166" s="2">
        <v>43265</v>
      </c>
      <c r="B166">
        <v>107098</v>
      </c>
      <c r="C166">
        <v>419214</v>
      </c>
    </row>
    <row r="167" spans="1:3">
      <c r="A167" s="2">
        <v>43266</v>
      </c>
      <c r="B167">
        <v>101802</v>
      </c>
      <c r="C167">
        <v>400443</v>
      </c>
    </row>
    <row r="168" spans="1:3">
      <c r="A168" s="2">
        <v>43267</v>
      </c>
      <c r="B168">
        <v>103075</v>
      </c>
      <c r="C168">
        <v>403145</v>
      </c>
    </row>
    <row r="169" spans="1:3">
      <c r="A169" s="2">
        <v>43268</v>
      </c>
      <c r="B169">
        <v>109665</v>
      </c>
      <c r="C169">
        <v>415757</v>
      </c>
    </row>
    <row r="170" spans="1:3">
      <c r="A170" s="2">
        <v>43269</v>
      </c>
      <c r="B170">
        <v>110220</v>
      </c>
      <c r="C170">
        <v>431633</v>
      </c>
    </row>
    <row r="171" spans="1:3">
      <c r="A171" s="2">
        <v>43270</v>
      </c>
      <c r="B171">
        <v>114294</v>
      </c>
      <c r="C171">
        <v>441842</v>
      </c>
    </row>
    <row r="172" spans="1:3">
      <c r="A172" s="2">
        <v>43271</v>
      </c>
      <c r="B172">
        <v>115208</v>
      </c>
      <c r="C172">
        <v>444113</v>
      </c>
    </row>
    <row r="173" spans="1:3">
      <c r="A173" s="2">
        <v>43272</v>
      </c>
      <c r="B173">
        <v>122000</v>
      </c>
      <c r="C173">
        <v>448405</v>
      </c>
    </row>
    <row r="174" spans="1:3">
      <c r="A174" s="2">
        <v>43273</v>
      </c>
      <c r="B174">
        <v>123909</v>
      </c>
      <c r="C174">
        <v>444350</v>
      </c>
    </row>
    <row r="175" spans="1:3">
      <c r="A175" s="2">
        <v>43274</v>
      </c>
      <c r="B175">
        <v>134227</v>
      </c>
      <c r="C175">
        <v>484290</v>
      </c>
    </row>
    <row r="176" spans="1:3">
      <c r="A176" s="2">
        <v>43275</v>
      </c>
      <c r="B176">
        <v>137465</v>
      </c>
      <c r="C176">
        <v>474010</v>
      </c>
    </row>
    <row r="177" spans="1:3">
      <c r="A177" s="2">
        <v>43276</v>
      </c>
      <c r="B177">
        <v>114501</v>
      </c>
      <c r="C177">
        <v>430342</v>
      </c>
    </row>
    <row r="178" spans="1:3">
      <c r="A178" s="2">
        <v>43277</v>
      </c>
      <c r="B178">
        <v>112615</v>
      </c>
      <c r="C178">
        <v>432838</v>
      </c>
    </row>
    <row r="179" spans="1:3">
      <c r="A179" s="2">
        <v>43278</v>
      </c>
      <c r="B179">
        <v>113446</v>
      </c>
      <c r="C179">
        <v>454042</v>
      </c>
    </row>
    <row r="180" spans="1:3">
      <c r="A180" s="2">
        <v>43279</v>
      </c>
      <c r="B180">
        <v>118954</v>
      </c>
      <c r="C180">
        <v>473923</v>
      </c>
    </row>
    <row r="181" spans="1:3">
      <c r="A181" s="2">
        <v>43280</v>
      </c>
      <c r="B181">
        <v>114417</v>
      </c>
      <c r="C181">
        <v>460868</v>
      </c>
    </row>
    <row r="182" spans="1:3">
      <c r="A182" s="2">
        <v>43281</v>
      </c>
      <c r="B182">
        <v>115358</v>
      </c>
      <c r="C182">
        <v>444549</v>
      </c>
    </row>
    <row r="183" spans="1:3">
      <c r="A183" s="2">
        <v>43282</v>
      </c>
      <c r="B183">
        <v>115814</v>
      </c>
      <c r="C183">
        <v>414413</v>
      </c>
    </row>
    <row r="184" spans="1:3">
      <c r="A184" s="2">
        <v>43283</v>
      </c>
      <c r="B184">
        <v>114025</v>
      </c>
      <c r="C184">
        <v>421763</v>
      </c>
    </row>
    <row r="185" spans="1:3">
      <c r="A185" s="2">
        <v>43284</v>
      </c>
      <c r="B185">
        <v>105798</v>
      </c>
      <c r="C185">
        <v>388763</v>
      </c>
    </row>
    <row r="186" spans="1:3">
      <c r="A186" s="2">
        <v>43285</v>
      </c>
      <c r="B186">
        <v>101098</v>
      </c>
      <c r="C186">
        <v>372972</v>
      </c>
    </row>
    <row r="187" spans="1:3">
      <c r="A187" s="2">
        <v>43286</v>
      </c>
      <c r="B187">
        <v>110116</v>
      </c>
      <c r="C187">
        <v>406176</v>
      </c>
    </row>
    <row r="188" spans="1:3">
      <c r="A188" s="2">
        <v>43287</v>
      </c>
      <c r="B188">
        <v>109088</v>
      </c>
      <c r="C188">
        <v>404714</v>
      </c>
    </row>
    <row r="189" spans="1:3">
      <c r="A189" s="2">
        <v>43288</v>
      </c>
      <c r="B189">
        <v>110747</v>
      </c>
      <c r="C189">
        <v>408998</v>
      </c>
    </row>
    <row r="190" spans="1:3">
      <c r="A190" s="2">
        <v>43289</v>
      </c>
      <c r="B190">
        <v>114845</v>
      </c>
      <c r="C190">
        <v>413070</v>
      </c>
    </row>
    <row r="191" spans="1:3">
      <c r="A191" s="2">
        <v>43290</v>
      </c>
      <c r="B191">
        <v>111518</v>
      </c>
      <c r="C191">
        <v>406078</v>
      </c>
    </row>
    <row r="192" spans="1:3">
      <c r="A192" s="2">
        <v>43291</v>
      </c>
      <c r="B192">
        <v>111030</v>
      </c>
      <c r="C192">
        <v>411319</v>
      </c>
    </row>
    <row r="193" spans="1:3">
      <c r="A193" s="2">
        <v>43292</v>
      </c>
      <c r="B193">
        <v>106956</v>
      </c>
      <c r="C193">
        <v>404240</v>
      </c>
    </row>
    <row r="194" spans="1:3">
      <c r="A194" s="2">
        <v>43293</v>
      </c>
      <c r="B194">
        <v>108276</v>
      </c>
      <c r="C194">
        <v>413581</v>
      </c>
    </row>
    <row r="195" spans="1:3">
      <c r="A195" s="2">
        <v>43294</v>
      </c>
      <c r="B195">
        <v>108794</v>
      </c>
      <c r="C195">
        <v>439338</v>
      </c>
    </row>
    <row r="196" spans="1:3">
      <c r="A196" s="2">
        <v>43295</v>
      </c>
      <c r="B196">
        <v>115702</v>
      </c>
      <c r="C196">
        <v>443239</v>
      </c>
    </row>
    <row r="197" spans="1:3">
      <c r="A197" s="2">
        <v>43296</v>
      </c>
      <c r="B197">
        <v>119536</v>
      </c>
      <c r="C197">
        <v>438629</v>
      </c>
    </row>
    <row r="198" spans="1:3">
      <c r="A198" s="2">
        <v>43297</v>
      </c>
      <c r="B198">
        <v>114380</v>
      </c>
      <c r="C198">
        <v>462178</v>
      </c>
    </row>
    <row r="199" spans="1:3">
      <c r="A199" s="2">
        <v>43298</v>
      </c>
      <c r="B199">
        <v>119416</v>
      </c>
      <c r="C199">
        <v>432276</v>
      </c>
    </row>
    <row r="200" spans="1:3">
      <c r="A200" s="2">
        <v>43299</v>
      </c>
      <c r="B200">
        <v>118126</v>
      </c>
      <c r="C200">
        <v>432415</v>
      </c>
    </row>
    <row r="201" spans="1:3">
      <c r="A201" s="2">
        <v>43300</v>
      </c>
      <c r="B201">
        <v>115578</v>
      </c>
      <c r="C201">
        <v>430890</v>
      </c>
    </row>
    <row r="202" spans="1:3">
      <c r="A202" s="2">
        <v>43301</v>
      </c>
      <c r="B202">
        <v>119820</v>
      </c>
      <c r="C202">
        <v>447323</v>
      </c>
    </row>
    <row r="203" spans="1:3">
      <c r="A203" s="2">
        <v>43302</v>
      </c>
      <c r="B203">
        <v>125731</v>
      </c>
      <c r="C203">
        <v>460845</v>
      </c>
    </row>
    <row r="204" spans="1:3">
      <c r="A204" s="2">
        <v>43303</v>
      </c>
      <c r="B204">
        <v>132918</v>
      </c>
      <c r="C204">
        <v>470440</v>
      </c>
    </row>
    <row r="205" spans="1:3">
      <c r="A205" s="2">
        <v>43304</v>
      </c>
      <c r="B205">
        <v>119939</v>
      </c>
      <c r="C205">
        <v>446722</v>
      </c>
    </row>
    <row r="206" spans="1:3">
      <c r="A206" s="2">
        <v>43305</v>
      </c>
      <c r="B206">
        <v>122264</v>
      </c>
      <c r="C206">
        <v>473468</v>
      </c>
    </row>
    <row r="207" spans="1:3">
      <c r="A207" s="2">
        <v>43306</v>
      </c>
      <c r="B207">
        <v>119978</v>
      </c>
      <c r="C207">
        <v>468661</v>
      </c>
    </row>
    <row r="208" spans="1:3">
      <c r="A208" s="2">
        <v>43307</v>
      </c>
      <c r="B208">
        <v>132741</v>
      </c>
      <c r="C208">
        <v>478707</v>
      </c>
    </row>
    <row r="209" spans="1:3">
      <c r="A209" s="2">
        <v>43308</v>
      </c>
      <c r="B209">
        <v>135765</v>
      </c>
      <c r="C209">
        <v>469550</v>
      </c>
    </row>
    <row r="210" spans="1:3">
      <c r="A210" s="2">
        <v>43309</v>
      </c>
      <c r="B210">
        <v>127064</v>
      </c>
      <c r="C210">
        <v>458975</v>
      </c>
    </row>
    <row r="211" spans="1:3">
      <c r="A211" s="2">
        <v>43310</v>
      </c>
      <c r="B211">
        <v>128782</v>
      </c>
      <c r="C211">
        <v>458126</v>
      </c>
    </row>
    <row r="212" spans="1:3">
      <c r="A212" s="2">
        <v>43311</v>
      </c>
      <c r="B212">
        <v>120597</v>
      </c>
      <c r="C212">
        <v>446698</v>
      </c>
    </row>
    <row r="213" spans="1:3">
      <c r="A213" s="2">
        <v>43312</v>
      </c>
      <c r="B213">
        <v>110011</v>
      </c>
      <c r="C213">
        <v>412292</v>
      </c>
    </row>
    <row r="214" spans="1:3">
      <c r="A214" s="2">
        <v>43313</v>
      </c>
      <c r="B214">
        <v>109189</v>
      </c>
      <c r="C214">
        <v>400351</v>
      </c>
    </row>
    <row r="215" spans="1:3">
      <c r="A215" s="2">
        <v>43314</v>
      </c>
      <c r="B215">
        <v>108366</v>
      </c>
      <c r="C215">
        <v>404827</v>
      </c>
    </row>
    <row r="216" spans="1:3">
      <c r="A216" s="2">
        <v>43315</v>
      </c>
      <c r="B216">
        <v>106021</v>
      </c>
      <c r="C216">
        <v>400413</v>
      </c>
    </row>
    <row r="217" spans="1:3">
      <c r="A217" s="2">
        <v>43316</v>
      </c>
      <c r="B217">
        <v>113634</v>
      </c>
      <c r="C217">
        <v>411430</v>
      </c>
    </row>
    <row r="218" spans="1:3">
      <c r="A218" s="2">
        <v>43317</v>
      </c>
      <c r="B218">
        <v>114083</v>
      </c>
      <c r="C218">
        <v>412328</v>
      </c>
    </row>
    <row r="219" spans="1:3">
      <c r="A219" s="2">
        <v>43318</v>
      </c>
      <c r="B219">
        <v>113067</v>
      </c>
      <c r="C219">
        <v>409468</v>
      </c>
    </row>
    <row r="220" spans="1:3">
      <c r="A220" s="2">
        <v>43319</v>
      </c>
      <c r="B220">
        <v>110314</v>
      </c>
      <c r="C220">
        <v>407608</v>
      </c>
    </row>
    <row r="221" spans="1:3">
      <c r="A221" s="2">
        <v>43320</v>
      </c>
      <c r="B221">
        <v>112295</v>
      </c>
      <c r="C221">
        <v>421523</v>
      </c>
    </row>
    <row r="222" spans="1:3">
      <c r="A222" s="2">
        <v>43321</v>
      </c>
      <c r="B222">
        <v>110790</v>
      </c>
      <c r="C222">
        <v>438741</v>
      </c>
    </row>
    <row r="223" spans="1:3">
      <c r="A223" s="2">
        <v>43322</v>
      </c>
      <c r="B223">
        <v>113546</v>
      </c>
      <c r="C223">
        <v>461193</v>
      </c>
    </row>
    <row r="224" spans="1:3">
      <c r="A224" s="2">
        <v>43323</v>
      </c>
      <c r="B224">
        <v>123266</v>
      </c>
      <c r="C224">
        <v>449278</v>
      </c>
    </row>
    <row r="225" spans="1:3">
      <c r="A225" s="2">
        <v>43324</v>
      </c>
      <c r="B225">
        <v>127675</v>
      </c>
      <c r="C225">
        <v>454860</v>
      </c>
    </row>
    <row r="226" spans="1:3">
      <c r="A226" s="2">
        <v>43325</v>
      </c>
      <c r="B226">
        <v>122903</v>
      </c>
      <c r="C226">
        <v>465061</v>
      </c>
    </row>
    <row r="227" spans="1:3">
      <c r="A227" s="2">
        <v>43326</v>
      </c>
      <c r="B227">
        <v>117094</v>
      </c>
      <c r="C227">
        <v>443852</v>
      </c>
    </row>
    <row r="228" spans="1:3">
      <c r="A228" s="2">
        <v>43327</v>
      </c>
      <c r="B228">
        <v>116174</v>
      </c>
      <c r="C228">
        <v>444520</v>
      </c>
    </row>
    <row r="229" spans="1:3">
      <c r="A229" s="2">
        <v>43328</v>
      </c>
      <c r="B229">
        <v>114628</v>
      </c>
      <c r="C229">
        <v>434786</v>
      </c>
    </row>
    <row r="230" spans="1:3">
      <c r="A230" s="2">
        <v>43329</v>
      </c>
      <c r="B230">
        <v>113870</v>
      </c>
      <c r="C230">
        <v>432652</v>
      </c>
    </row>
    <row r="231" spans="1:3">
      <c r="A231" s="2">
        <v>43330</v>
      </c>
      <c r="B231">
        <v>124428</v>
      </c>
      <c r="C231">
        <v>444591</v>
      </c>
    </row>
    <row r="232" spans="1:3">
      <c r="A232" s="2">
        <v>43331</v>
      </c>
      <c r="B232">
        <v>127548</v>
      </c>
      <c r="C232">
        <v>456766</v>
      </c>
    </row>
    <row r="233" spans="1:3">
      <c r="A233" s="2">
        <v>43332</v>
      </c>
      <c r="B233">
        <v>123622</v>
      </c>
      <c r="C233">
        <v>454427</v>
      </c>
    </row>
    <row r="234" spans="1:3">
      <c r="A234" s="2">
        <v>43333</v>
      </c>
      <c r="B234">
        <v>121198</v>
      </c>
      <c r="C234">
        <v>448097</v>
      </c>
    </row>
    <row r="235" spans="1:3">
      <c r="A235" s="2">
        <v>43334</v>
      </c>
      <c r="B235">
        <v>116282</v>
      </c>
      <c r="C235">
        <v>443686</v>
      </c>
    </row>
    <row r="236" spans="1:3">
      <c r="A236" s="2">
        <v>43335</v>
      </c>
      <c r="B236">
        <v>119543</v>
      </c>
      <c r="C236">
        <v>444398</v>
      </c>
    </row>
    <row r="237" spans="1:3">
      <c r="A237" s="2">
        <v>43336</v>
      </c>
      <c r="B237">
        <v>130704</v>
      </c>
      <c r="C237">
        <v>472965</v>
      </c>
    </row>
    <row r="238" spans="1:3">
      <c r="A238" s="2">
        <v>43337</v>
      </c>
      <c r="B238">
        <v>135611</v>
      </c>
      <c r="C238">
        <v>483496</v>
      </c>
    </row>
    <row r="239" spans="1:3">
      <c r="A239" s="2">
        <v>43338</v>
      </c>
      <c r="B239">
        <v>132923</v>
      </c>
      <c r="C239">
        <v>468870</v>
      </c>
    </row>
    <row r="240" spans="1:3">
      <c r="A240" s="2">
        <v>43339</v>
      </c>
      <c r="B240">
        <v>121877</v>
      </c>
      <c r="C240">
        <v>439692</v>
      </c>
    </row>
    <row r="241" spans="1:3">
      <c r="A241" s="2">
        <v>43340</v>
      </c>
      <c r="B241">
        <v>122072</v>
      </c>
      <c r="C241">
        <v>438901</v>
      </c>
    </row>
    <row r="242" spans="1:3">
      <c r="A242" s="2">
        <v>43341</v>
      </c>
      <c r="B242">
        <v>117192</v>
      </c>
      <c r="C242">
        <v>441849</v>
      </c>
    </row>
    <row r="243" spans="1:3">
      <c r="A243" s="2">
        <v>43342</v>
      </c>
      <c r="B243">
        <v>115212</v>
      </c>
      <c r="C243">
        <v>442277</v>
      </c>
    </row>
    <row r="244" spans="1:3">
      <c r="A244" s="2">
        <v>43343</v>
      </c>
      <c r="B244">
        <v>110617</v>
      </c>
      <c r="C244">
        <v>407893</v>
      </c>
    </row>
    <row r="245" spans="1:3">
      <c r="A245" s="2">
        <v>43344</v>
      </c>
      <c r="B245">
        <v>121013</v>
      </c>
      <c r="C245">
        <v>451590</v>
      </c>
    </row>
    <row r="246" spans="1:3">
      <c r="A246" s="2">
        <v>43345</v>
      </c>
      <c r="B246">
        <v>128306</v>
      </c>
      <c r="C246">
        <v>473951</v>
      </c>
    </row>
    <row r="247" spans="1:3">
      <c r="A247" s="2">
        <v>43346</v>
      </c>
      <c r="B247">
        <v>135429</v>
      </c>
      <c r="C247">
        <v>491226</v>
      </c>
    </row>
    <row r="248" spans="1:3">
      <c r="A248" s="2">
        <v>43347</v>
      </c>
      <c r="B248">
        <v>111029</v>
      </c>
      <c r="C248">
        <v>434552</v>
      </c>
    </row>
    <row r="249" spans="1:3">
      <c r="A249" s="2">
        <v>43348</v>
      </c>
      <c r="B249">
        <v>107264</v>
      </c>
      <c r="C249">
        <v>424937</v>
      </c>
    </row>
    <row r="250" spans="1:3">
      <c r="A250" s="2">
        <v>43349</v>
      </c>
      <c r="B250">
        <v>103040</v>
      </c>
      <c r="C250">
        <v>396388</v>
      </c>
    </row>
    <row r="251" spans="1:3">
      <c r="A251" s="2">
        <v>43350</v>
      </c>
      <c r="B251">
        <v>104292</v>
      </c>
      <c r="C251">
        <v>383877</v>
      </c>
    </row>
    <row r="252" spans="1:3">
      <c r="A252" s="2">
        <v>43351</v>
      </c>
      <c r="B252">
        <v>118337</v>
      </c>
      <c r="C252">
        <v>423281</v>
      </c>
    </row>
    <row r="253" spans="1:3">
      <c r="A253" s="2">
        <v>43352</v>
      </c>
      <c r="B253">
        <v>119795</v>
      </c>
      <c r="C253">
        <v>436923</v>
      </c>
    </row>
    <row r="254" spans="1:3">
      <c r="A254" s="2">
        <v>43353</v>
      </c>
      <c r="B254">
        <v>113295</v>
      </c>
      <c r="C254">
        <v>417366</v>
      </c>
    </row>
    <row r="255" spans="1:3">
      <c r="A255" s="2">
        <v>43354</v>
      </c>
      <c r="B255">
        <v>102027</v>
      </c>
      <c r="C255">
        <v>398109</v>
      </c>
    </row>
    <row r="256" spans="1:3">
      <c r="A256" s="2">
        <v>43355</v>
      </c>
      <c r="B256">
        <v>102556</v>
      </c>
      <c r="C256">
        <v>404643</v>
      </c>
    </row>
    <row r="257" spans="1:3">
      <c r="A257" s="2">
        <v>43356</v>
      </c>
      <c r="B257">
        <v>104010</v>
      </c>
      <c r="C257">
        <v>425197</v>
      </c>
    </row>
    <row r="258" spans="1:3">
      <c r="A258" s="2">
        <v>43357</v>
      </c>
      <c r="B258">
        <v>109848</v>
      </c>
      <c r="C258">
        <v>437046</v>
      </c>
    </row>
    <row r="259" spans="1:3">
      <c r="A259" s="2">
        <v>43358</v>
      </c>
      <c r="B259">
        <v>113246</v>
      </c>
      <c r="C259">
        <v>437067</v>
      </c>
    </row>
    <row r="260" spans="1:3">
      <c r="A260" s="2">
        <v>43359</v>
      </c>
      <c r="B260">
        <v>121341</v>
      </c>
      <c r="C260">
        <v>445507</v>
      </c>
    </row>
    <row r="261" spans="1:3">
      <c r="A261" s="2">
        <v>43360</v>
      </c>
      <c r="B261">
        <v>112460</v>
      </c>
      <c r="C261">
        <v>423716</v>
      </c>
    </row>
    <row r="262" spans="1:3">
      <c r="A262" s="2">
        <v>43361</v>
      </c>
      <c r="B262">
        <v>108382</v>
      </c>
      <c r="C262">
        <v>419727</v>
      </c>
    </row>
    <row r="263" spans="1:3">
      <c r="A263" s="2">
        <v>43362</v>
      </c>
      <c r="B263">
        <v>102911</v>
      </c>
      <c r="C263">
        <v>418883</v>
      </c>
    </row>
    <row r="264" spans="1:3">
      <c r="A264" s="2">
        <v>43363</v>
      </c>
      <c r="B264">
        <v>108454</v>
      </c>
      <c r="C264">
        <v>428262</v>
      </c>
    </row>
    <row r="265" spans="1:3">
      <c r="A265" s="2">
        <v>43364</v>
      </c>
      <c r="B265">
        <v>103526</v>
      </c>
      <c r="C265">
        <v>427110</v>
      </c>
    </row>
    <row r="266" spans="1:3">
      <c r="A266" s="2">
        <v>43365</v>
      </c>
      <c r="B266">
        <v>118527</v>
      </c>
      <c r="C266">
        <v>457619</v>
      </c>
    </row>
    <row r="267" spans="1:3">
      <c r="A267" s="2">
        <v>43366</v>
      </c>
      <c r="B267">
        <v>121809</v>
      </c>
      <c r="C267">
        <v>457773</v>
      </c>
    </row>
    <row r="268" spans="1:3">
      <c r="A268" s="2">
        <v>43367</v>
      </c>
      <c r="B268">
        <v>118025</v>
      </c>
      <c r="C268">
        <v>449589</v>
      </c>
    </row>
    <row r="269" spans="1:3">
      <c r="A269" s="2">
        <v>43368</v>
      </c>
      <c r="B269">
        <v>111857</v>
      </c>
      <c r="C269">
        <v>424608</v>
      </c>
    </row>
    <row r="270" spans="1:3">
      <c r="A270" s="2">
        <v>43369</v>
      </c>
      <c r="B270">
        <v>105380</v>
      </c>
      <c r="C270">
        <v>420940</v>
      </c>
    </row>
    <row r="271" spans="1:3">
      <c r="A271" s="2">
        <v>43370</v>
      </c>
      <c r="B271">
        <v>103187</v>
      </c>
      <c r="C271">
        <v>417694</v>
      </c>
    </row>
    <row r="272" spans="1:3">
      <c r="A272" s="2">
        <v>43371</v>
      </c>
      <c r="B272">
        <v>102088</v>
      </c>
      <c r="C272">
        <v>438736</v>
      </c>
    </row>
    <row r="273" spans="1:3">
      <c r="A273" s="2">
        <v>43372</v>
      </c>
      <c r="B273">
        <v>111099</v>
      </c>
      <c r="C273">
        <v>452652</v>
      </c>
    </row>
    <row r="274" spans="1:3">
      <c r="A274" s="2">
        <v>43373</v>
      </c>
      <c r="B274">
        <v>114062</v>
      </c>
      <c r="C274">
        <v>439874</v>
      </c>
    </row>
    <row r="275" spans="1:3">
      <c r="A275" s="2">
        <v>43374</v>
      </c>
      <c r="B275">
        <v>105782</v>
      </c>
      <c r="C275">
        <v>423592</v>
      </c>
    </row>
    <row r="276" spans="1:3">
      <c r="A276" s="2">
        <v>43375</v>
      </c>
      <c r="B276">
        <v>98654</v>
      </c>
      <c r="C276">
        <v>379172</v>
      </c>
    </row>
    <row r="277" spans="1:3">
      <c r="A277" s="2">
        <v>43376</v>
      </c>
      <c r="B277">
        <v>92702</v>
      </c>
      <c r="C277">
        <v>365669</v>
      </c>
    </row>
    <row r="278" spans="1:3">
      <c r="A278" s="2">
        <v>43377</v>
      </c>
      <c r="B278">
        <v>93208</v>
      </c>
      <c r="C278">
        <v>364017</v>
      </c>
    </row>
    <row r="279" spans="1:3">
      <c r="A279" s="2">
        <v>43378</v>
      </c>
      <c r="B279">
        <v>95794</v>
      </c>
      <c r="C279">
        <v>380563</v>
      </c>
    </row>
    <row r="280" spans="1:3">
      <c r="A280" s="2">
        <v>43379</v>
      </c>
      <c r="B280">
        <v>108009</v>
      </c>
      <c r="C280">
        <v>396885</v>
      </c>
    </row>
    <row r="281" spans="1:3">
      <c r="A281" s="2">
        <v>43380</v>
      </c>
      <c r="B281">
        <v>116387</v>
      </c>
      <c r="C281">
        <v>415660</v>
      </c>
    </row>
    <row r="282" spans="1:3">
      <c r="A282" s="2">
        <v>43381</v>
      </c>
      <c r="B282">
        <v>115970</v>
      </c>
      <c r="C282">
        <v>415349</v>
      </c>
    </row>
    <row r="283" spans="1:3">
      <c r="A283" s="2">
        <v>43382</v>
      </c>
      <c r="B283">
        <v>105104</v>
      </c>
      <c r="C283">
        <v>388956</v>
      </c>
    </row>
    <row r="284" spans="1:3">
      <c r="A284" s="2">
        <v>43383</v>
      </c>
      <c r="B284">
        <v>117239</v>
      </c>
      <c r="C284">
        <v>411069</v>
      </c>
    </row>
    <row r="285" spans="1:3">
      <c r="A285" s="2">
        <v>43384</v>
      </c>
      <c r="B285">
        <v>114400</v>
      </c>
      <c r="C285">
        <v>428835</v>
      </c>
    </row>
    <row r="286" spans="1:3">
      <c r="A286" s="2">
        <v>43385</v>
      </c>
      <c r="B286">
        <v>98557</v>
      </c>
      <c r="C286">
        <v>395357</v>
      </c>
    </row>
    <row r="287" spans="1:3">
      <c r="A287" s="2">
        <v>43386</v>
      </c>
      <c r="B287">
        <v>101266</v>
      </c>
      <c r="C287">
        <v>387581</v>
      </c>
    </row>
    <row r="288" spans="1:3">
      <c r="A288" s="2">
        <v>43387</v>
      </c>
      <c r="B288">
        <v>110347</v>
      </c>
      <c r="C288">
        <v>406426</v>
      </c>
    </row>
    <row r="289" spans="1:3">
      <c r="A289" s="2">
        <v>43388</v>
      </c>
      <c r="B289">
        <v>103759</v>
      </c>
      <c r="C289">
        <v>404682</v>
      </c>
    </row>
    <row r="290" spans="1:3">
      <c r="A290" s="2">
        <v>43389</v>
      </c>
      <c r="B290">
        <v>100836</v>
      </c>
      <c r="C290">
        <v>389690</v>
      </c>
    </row>
    <row r="291" spans="1:3">
      <c r="A291" s="2">
        <v>43390</v>
      </c>
      <c r="B291">
        <v>102083</v>
      </c>
      <c r="C291">
        <v>386289</v>
      </c>
    </row>
    <row r="292" spans="1:3">
      <c r="A292" s="2">
        <v>43391</v>
      </c>
      <c r="B292">
        <v>108186</v>
      </c>
      <c r="C292">
        <v>402230</v>
      </c>
    </row>
    <row r="293" spans="1:3">
      <c r="A293" s="2">
        <v>43392</v>
      </c>
      <c r="B293">
        <v>107240</v>
      </c>
      <c r="C293">
        <v>403374</v>
      </c>
    </row>
    <row r="294" spans="1:3">
      <c r="A294" s="2">
        <v>43393</v>
      </c>
      <c r="B294">
        <v>111513</v>
      </c>
      <c r="C294">
        <v>408799</v>
      </c>
    </row>
    <row r="295" spans="1:3">
      <c r="A295" s="2">
        <v>43394</v>
      </c>
      <c r="B295">
        <v>117059</v>
      </c>
      <c r="C295">
        <v>421093</v>
      </c>
    </row>
    <row r="296" spans="1:3">
      <c r="A296" s="2">
        <v>43395</v>
      </c>
      <c r="B296">
        <v>113160</v>
      </c>
      <c r="C296">
        <v>413511</v>
      </c>
    </row>
    <row r="297" spans="1:3">
      <c r="A297" s="2">
        <v>43396</v>
      </c>
      <c r="B297">
        <v>118356</v>
      </c>
      <c r="C297">
        <v>417268</v>
      </c>
    </row>
    <row r="298" spans="1:3">
      <c r="A298" s="2">
        <v>43397</v>
      </c>
      <c r="B298">
        <v>118519</v>
      </c>
      <c r="C298">
        <v>408127</v>
      </c>
    </row>
    <row r="299" spans="1:3">
      <c r="A299" s="2">
        <v>43398</v>
      </c>
      <c r="B299">
        <v>113728</v>
      </c>
      <c r="C299">
        <v>416215</v>
      </c>
    </row>
    <row r="300" spans="1:3">
      <c r="A300" s="2">
        <v>43399</v>
      </c>
      <c r="B300">
        <v>98595</v>
      </c>
      <c r="C300">
        <v>395437</v>
      </c>
    </row>
    <row r="301" spans="1:3">
      <c r="A301" s="2">
        <v>43400</v>
      </c>
      <c r="B301">
        <v>115054</v>
      </c>
      <c r="C301">
        <v>431161</v>
      </c>
    </row>
    <row r="302" spans="1:3">
      <c r="A302" s="2">
        <v>43401</v>
      </c>
      <c r="B302">
        <v>139237</v>
      </c>
      <c r="C302">
        <v>510104</v>
      </c>
    </row>
    <row r="303" spans="1:3">
      <c r="A303" s="2">
        <v>43402</v>
      </c>
      <c r="B303">
        <v>119720</v>
      </c>
      <c r="C303">
        <v>452181</v>
      </c>
    </row>
    <row r="304" spans="1:3">
      <c r="A304" s="2">
        <v>43403</v>
      </c>
      <c r="B304">
        <v>105324</v>
      </c>
      <c r="C304">
        <v>419665</v>
      </c>
    </row>
    <row r="305" spans="1:3">
      <c r="A305" s="2">
        <v>43404</v>
      </c>
      <c r="B305">
        <v>91201</v>
      </c>
      <c r="C305">
        <v>388273</v>
      </c>
    </row>
    <row r="306" spans="1:3">
      <c r="A306" s="2">
        <v>43405</v>
      </c>
      <c r="B306">
        <v>91998</v>
      </c>
      <c r="C306">
        <v>373779</v>
      </c>
    </row>
    <row r="307" spans="1:3">
      <c r="A307" s="2">
        <v>43406</v>
      </c>
      <c r="B307">
        <v>101227</v>
      </c>
      <c r="C307">
        <v>389675</v>
      </c>
    </row>
    <row r="308" spans="1:3">
      <c r="A308" s="2">
        <v>43407</v>
      </c>
      <c r="B308">
        <v>105578</v>
      </c>
      <c r="C308">
        <v>388504</v>
      </c>
    </row>
    <row r="309" spans="1:3">
      <c r="A309" s="2">
        <v>43408</v>
      </c>
      <c r="B309">
        <v>117571</v>
      </c>
      <c r="C309">
        <v>420231</v>
      </c>
    </row>
    <row r="310" spans="1:3">
      <c r="A310" s="2">
        <v>43409</v>
      </c>
      <c r="B310">
        <v>114425</v>
      </c>
      <c r="C310">
        <v>418842</v>
      </c>
    </row>
    <row r="311" spans="1:3">
      <c r="A311" s="2">
        <v>43410</v>
      </c>
      <c r="B311">
        <v>96803</v>
      </c>
      <c r="C311">
        <v>384179</v>
      </c>
    </row>
    <row r="312" spans="1:3">
      <c r="A312" s="2">
        <v>43411</v>
      </c>
      <c r="B312">
        <v>104120</v>
      </c>
      <c r="C312">
        <v>393725</v>
      </c>
    </row>
    <row r="313" spans="1:3">
      <c r="A313" s="2">
        <v>43412</v>
      </c>
      <c r="B313">
        <v>103053</v>
      </c>
      <c r="C313">
        <v>387455</v>
      </c>
    </row>
    <row r="314" spans="1:3">
      <c r="A314" s="2">
        <v>43413</v>
      </c>
      <c r="B314">
        <v>101335</v>
      </c>
      <c r="C314">
        <v>404839</v>
      </c>
    </row>
    <row r="315" spans="1:3">
      <c r="A315" s="2">
        <v>43414</v>
      </c>
      <c r="B315">
        <v>111376</v>
      </c>
      <c r="C315">
        <v>427386</v>
      </c>
    </row>
    <row r="316" spans="1:3">
      <c r="A316" s="2">
        <v>43415</v>
      </c>
      <c r="B316">
        <v>115149</v>
      </c>
      <c r="C316">
        <v>421843</v>
      </c>
    </row>
    <row r="317" spans="1:3">
      <c r="A317" s="2">
        <v>43416</v>
      </c>
      <c r="B317">
        <v>113235</v>
      </c>
      <c r="C317">
        <v>421298</v>
      </c>
    </row>
    <row r="318" spans="1:3">
      <c r="A318" s="2">
        <v>43417</v>
      </c>
      <c r="B318">
        <v>103026</v>
      </c>
      <c r="C318">
        <v>396243</v>
      </c>
    </row>
    <row r="319" spans="1:3">
      <c r="A319" s="2">
        <v>43418</v>
      </c>
      <c r="B319">
        <v>98395</v>
      </c>
      <c r="C319">
        <v>388497</v>
      </c>
    </row>
    <row r="320" spans="1:3">
      <c r="A320" s="2">
        <v>43419</v>
      </c>
      <c r="B320">
        <v>103272</v>
      </c>
      <c r="C320">
        <v>423205</v>
      </c>
    </row>
    <row r="321" spans="1:3">
      <c r="A321" s="2">
        <v>43420</v>
      </c>
      <c r="B321">
        <v>105380</v>
      </c>
      <c r="C321">
        <v>441771</v>
      </c>
    </row>
    <row r="322" spans="1:3">
      <c r="A322" s="2">
        <v>43421</v>
      </c>
      <c r="B322">
        <v>112405</v>
      </c>
      <c r="C322">
        <v>447862</v>
      </c>
    </row>
    <row r="323" spans="1:3">
      <c r="A323" s="2">
        <v>43422</v>
      </c>
      <c r="B323">
        <v>121075</v>
      </c>
      <c r="C323">
        <v>467523</v>
      </c>
    </row>
    <row r="324" spans="1:3">
      <c r="A324" s="2">
        <v>43423</v>
      </c>
      <c r="B324">
        <v>116620</v>
      </c>
      <c r="C324">
        <v>479233</v>
      </c>
    </row>
    <row r="325" spans="1:3">
      <c r="A325" s="2">
        <v>43424</v>
      </c>
      <c r="B325">
        <v>124253</v>
      </c>
      <c r="C325">
        <v>562745</v>
      </c>
    </row>
    <row r="326" spans="1:3">
      <c r="A326" s="2">
        <v>43425</v>
      </c>
      <c r="B326">
        <v>107887</v>
      </c>
      <c r="C326">
        <v>461829</v>
      </c>
    </row>
    <row r="327" spans="1:3">
      <c r="A327" s="2">
        <v>43426</v>
      </c>
      <c r="B327">
        <v>114420</v>
      </c>
      <c r="C327">
        <v>458875</v>
      </c>
    </row>
    <row r="328" spans="1:3">
      <c r="A328" s="2">
        <v>43427</v>
      </c>
      <c r="B328">
        <v>118380</v>
      </c>
      <c r="C328">
        <v>483118</v>
      </c>
    </row>
    <row r="329" spans="1:3">
      <c r="A329" s="2">
        <v>43428</v>
      </c>
      <c r="B329">
        <v>137532</v>
      </c>
      <c r="C329">
        <v>497342</v>
      </c>
    </row>
    <row r="330" spans="1:3">
      <c r="A330" s="2">
        <v>43429</v>
      </c>
      <c r="B330">
        <v>130920</v>
      </c>
      <c r="C330">
        <v>481783</v>
      </c>
    </row>
    <row r="331" spans="1:3">
      <c r="A331" s="2">
        <v>43430</v>
      </c>
      <c r="B331">
        <v>128884</v>
      </c>
      <c r="C331">
        <v>480795</v>
      </c>
    </row>
    <row r="332" spans="1:3">
      <c r="A332" s="2">
        <v>43431</v>
      </c>
      <c r="B332">
        <v>130821</v>
      </c>
      <c r="C332">
        <v>523391</v>
      </c>
    </row>
    <row r="333" spans="1:3">
      <c r="A333" s="2">
        <v>43432</v>
      </c>
      <c r="B333">
        <v>125384</v>
      </c>
      <c r="C333">
        <v>665161</v>
      </c>
    </row>
    <row r="334" spans="1:3">
      <c r="A334" s="2">
        <v>43433</v>
      </c>
      <c r="B334">
        <v>117384</v>
      </c>
      <c r="C334">
        <v>595385</v>
      </c>
    </row>
    <row r="335" spans="1:3">
      <c r="A335" s="2">
        <v>43434</v>
      </c>
      <c r="B335">
        <v>107168</v>
      </c>
      <c r="C335">
        <v>488152</v>
      </c>
    </row>
    <row r="336" spans="1:3">
      <c r="A336" s="2">
        <v>43435</v>
      </c>
      <c r="B336">
        <v>112900</v>
      </c>
      <c r="C336">
        <v>464851</v>
      </c>
    </row>
    <row r="337" spans="1:3">
      <c r="A337" s="2">
        <v>43436</v>
      </c>
      <c r="B337">
        <v>123659</v>
      </c>
      <c r="C337">
        <v>499757</v>
      </c>
    </row>
    <row r="338" spans="1:3">
      <c r="A338" s="2">
        <v>43437</v>
      </c>
      <c r="B338">
        <v>104418</v>
      </c>
      <c r="C338">
        <v>434049</v>
      </c>
    </row>
    <row r="339" spans="1:3">
      <c r="A339" s="2">
        <v>43438</v>
      </c>
      <c r="B339">
        <v>105396</v>
      </c>
      <c r="C339">
        <v>437709</v>
      </c>
    </row>
    <row r="340" spans="1:3">
      <c r="A340" s="2">
        <v>43439</v>
      </c>
      <c r="B340">
        <v>99618</v>
      </c>
      <c r="C340">
        <v>409728</v>
      </c>
    </row>
    <row r="341" spans="1:3">
      <c r="A341" s="2">
        <v>43440</v>
      </c>
      <c r="B341">
        <v>95503</v>
      </c>
      <c r="C341">
        <v>400320</v>
      </c>
    </row>
    <row r="342" spans="1:3">
      <c r="A342" s="2">
        <v>43441</v>
      </c>
      <c r="B342">
        <v>93557</v>
      </c>
      <c r="C342">
        <v>397061</v>
      </c>
    </row>
    <row r="343" spans="1:3">
      <c r="A343" s="2">
        <v>43442</v>
      </c>
      <c r="B343">
        <v>113090</v>
      </c>
      <c r="C343">
        <v>433990</v>
      </c>
    </row>
    <row r="344" spans="1:3">
      <c r="A344" s="2">
        <v>43443</v>
      </c>
      <c r="B344">
        <v>125782</v>
      </c>
      <c r="C344">
        <v>465873</v>
      </c>
    </row>
    <row r="345" spans="1:3">
      <c r="A345" s="2">
        <v>43444</v>
      </c>
      <c r="B345">
        <v>109167</v>
      </c>
      <c r="C345">
        <v>442600</v>
      </c>
    </row>
    <row r="346" spans="1:3">
      <c r="A346" s="2">
        <v>43445</v>
      </c>
      <c r="B346">
        <v>101445</v>
      </c>
      <c r="C346">
        <v>419729</v>
      </c>
    </row>
    <row r="347" spans="1:3">
      <c r="A347" s="2">
        <v>43446</v>
      </c>
      <c r="B347">
        <v>102137</v>
      </c>
      <c r="C347">
        <v>431425</v>
      </c>
    </row>
    <row r="348" spans="1:3">
      <c r="A348" s="2">
        <v>43447</v>
      </c>
      <c r="B348">
        <v>119986</v>
      </c>
      <c r="C348">
        <v>577597</v>
      </c>
    </row>
    <row r="349" spans="1:3">
      <c r="A349" s="2">
        <v>43448</v>
      </c>
      <c r="B349">
        <v>133713</v>
      </c>
      <c r="C349">
        <v>513726</v>
      </c>
    </row>
    <row r="350" spans="1:3">
      <c r="A350" s="2">
        <v>43449</v>
      </c>
      <c r="B350">
        <v>135392</v>
      </c>
      <c r="C350">
        <v>501278</v>
      </c>
    </row>
    <row r="351" spans="1:3">
      <c r="A351" s="2">
        <v>43450</v>
      </c>
      <c r="B351">
        <v>139971</v>
      </c>
      <c r="C351">
        <v>516647</v>
      </c>
    </row>
    <row r="352" spans="1:3">
      <c r="A352" s="2">
        <v>43451</v>
      </c>
      <c r="B352">
        <v>126166</v>
      </c>
      <c r="C352">
        <v>496740</v>
      </c>
    </row>
    <row r="353" spans="1:3">
      <c r="A353" s="2">
        <v>43452</v>
      </c>
      <c r="B353">
        <v>126653</v>
      </c>
      <c r="C353">
        <v>510974</v>
      </c>
    </row>
    <row r="354" spans="1:3">
      <c r="A354" s="2">
        <v>43453</v>
      </c>
      <c r="B354">
        <v>138132</v>
      </c>
      <c r="C354">
        <v>538878</v>
      </c>
    </row>
    <row r="355" spans="1:3">
      <c r="A355" s="2">
        <v>43454</v>
      </c>
      <c r="B355">
        <v>112439</v>
      </c>
      <c r="C355">
        <v>479207</v>
      </c>
    </row>
    <row r="356" spans="1:3">
      <c r="A356" s="2">
        <v>43455</v>
      </c>
      <c r="B356">
        <v>127051</v>
      </c>
      <c r="C356">
        <v>581881</v>
      </c>
    </row>
    <row r="357" spans="1:3">
      <c r="A357" s="2">
        <v>43456</v>
      </c>
      <c r="B357">
        <v>148224</v>
      </c>
      <c r="C357">
        <v>549318</v>
      </c>
    </row>
    <row r="358" spans="1:3">
      <c r="A358" s="2">
        <v>43457</v>
      </c>
      <c r="B358">
        <v>135532</v>
      </c>
      <c r="C358">
        <v>508834</v>
      </c>
    </row>
    <row r="359" spans="1:3">
      <c r="A359" s="2">
        <v>43458</v>
      </c>
      <c r="B359">
        <v>122340</v>
      </c>
      <c r="C359">
        <v>481119</v>
      </c>
    </row>
    <row r="360" spans="1:3">
      <c r="A360" s="2">
        <v>43459</v>
      </c>
      <c r="B360">
        <v>96411</v>
      </c>
      <c r="C360">
        <v>428239</v>
      </c>
    </row>
    <row r="361" spans="1:3">
      <c r="A361" s="2">
        <v>43460</v>
      </c>
      <c r="B361">
        <v>126326</v>
      </c>
      <c r="C361">
        <v>513839</v>
      </c>
    </row>
    <row r="362" spans="1:3">
      <c r="A362" s="2">
        <v>43461</v>
      </c>
      <c r="B362">
        <v>148344</v>
      </c>
      <c r="C362">
        <v>587546</v>
      </c>
    </row>
    <row r="363" spans="1:3">
      <c r="A363" s="2">
        <v>43462</v>
      </c>
      <c r="B363">
        <v>160958</v>
      </c>
      <c r="C363">
        <v>622556</v>
      </c>
    </row>
    <row r="364" spans="1:3">
      <c r="A364" s="2">
        <v>43463</v>
      </c>
      <c r="B364">
        <v>149609</v>
      </c>
      <c r="C364">
        <v>580350</v>
      </c>
    </row>
    <row r="365" spans="1:3">
      <c r="A365" s="2">
        <v>43464</v>
      </c>
      <c r="B365">
        <v>158932</v>
      </c>
      <c r="C365">
        <v>579810</v>
      </c>
    </row>
    <row r="366" spans="1:3">
      <c r="A366" s="2">
        <v>43465</v>
      </c>
      <c r="B366">
        <v>136790</v>
      </c>
      <c r="C366">
        <v>501724</v>
      </c>
    </row>
    <row r="367" spans="1:3">
      <c r="A367" s="2">
        <v>43466</v>
      </c>
      <c r="B367">
        <v>108201</v>
      </c>
      <c r="C367">
        <v>358796</v>
      </c>
    </row>
    <row r="368" spans="1:3">
      <c r="A368" s="2">
        <v>43467</v>
      </c>
      <c r="B368">
        <v>114100</v>
      </c>
      <c r="C368">
        <v>363001</v>
      </c>
    </row>
    <row r="369" spans="1:3">
      <c r="A369" s="2">
        <v>43468</v>
      </c>
      <c r="B369">
        <v>99548</v>
      </c>
      <c r="C369">
        <v>331718</v>
      </c>
    </row>
    <row r="370" spans="1:3">
      <c r="A370" s="2">
        <v>43469</v>
      </c>
      <c r="B370">
        <v>89433</v>
      </c>
      <c r="C370">
        <v>303035</v>
      </c>
    </row>
    <row r="371" spans="1:3">
      <c r="A371" s="2">
        <v>43470</v>
      </c>
      <c r="B371">
        <v>93799</v>
      </c>
      <c r="C371">
        <v>301998</v>
      </c>
    </row>
    <row r="372" spans="1:3">
      <c r="A372" s="2">
        <v>43471</v>
      </c>
      <c r="B372">
        <v>89936</v>
      </c>
      <c r="C372">
        <v>285130</v>
      </c>
    </row>
    <row r="373" spans="1:3">
      <c r="A373" s="2">
        <v>43472</v>
      </c>
      <c r="B373">
        <v>87815</v>
      </c>
      <c r="C373">
        <v>298902</v>
      </c>
    </row>
    <row r="374" spans="1:3">
      <c r="A374" s="2">
        <v>43473</v>
      </c>
      <c r="B374">
        <v>87913</v>
      </c>
      <c r="C374">
        <v>310728</v>
      </c>
    </row>
    <row r="375" spans="1:3">
      <c r="A375" s="2">
        <v>43474</v>
      </c>
      <c r="B375">
        <v>82989</v>
      </c>
      <c r="C375">
        <v>303187</v>
      </c>
    </row>
    <row r="376" spans="1:3">
      <c r="A376" s="2">
        <v>43475</v>
      </c>
      <c r="B376">
        <v>96874</v>
      </c>
      <c r="C376">
        <v>337668</v>
      </c>
    </row>
    <row r="377" spans="1:3">
      <c r="A377" s="2">
        <v>43476</v>
      </c>
      <c r="B377">
        <v>103576</v>
      </c>
      <c r="C377">
        <v>358341</v>
      </c>
    </row>
    <row r="378" spans="1:3">
      <c r="A378" s="2">
        <v>43477</v>
      </c>
      <c r="B378">
        <v>114902</v>
      </c>
      <c r="C378">
        <v>377301</v>
      </c>
    </row>
    <row r="379" spans="1:3">
      <c r="A379" s="2">
        <v>43478</v>
      </c>
      <c r="B379">
        <v>112818</v>
      </c>
      <c r="C379">
        <v>360548</v>
      </c>
    </row>
    <row r="380" spans="1:3">
      <c r="A380" s="2">
        <v>43479</v>
      </c>
      <c r="B380">
        <v>100986</v>
      </c>
      <c r="C380">
        <v>385132</v>
      </c>
    </row>
    <row r="381" spans="1:3">
      <c r="A381" s="2">
        <v>43480</v>
      </c>
      <c r="B381">
        <v>98264</v>
      </c>
      <c r="C381">
        <v>365433</v>
      </c>
    </row>
    <row r="382" spans="1:3">
      <c r="A382" s="2">
        <v>43481</v>
      </c>
      <c r="B382">
        <v>96536</v>
      </c>
      <c r="C382">
        <v>357664</v>
      </c>
    </row>
    <row r="383" spans="1:3">
      <c r="A383" s="2">
        <v>43482</v>
      </c>
      <c r="B383">
        <v>105338</v>
      </c>
      <c r="C383">
        <v>409093</v>
      </c>
    </row>
    <row r="384" spans="1:3">
      <c r="A384" s="2">
        <v>43483</v>
      </c>
      <c r="B384">
        <v>106927</v>
      </c>
      <c r="C384">
        <v>416840</v>
      </c>
    </row>
    <row r="385" spans="1:3">
      <c r="A385" s="2">
        <v>43484</v>
      </c>
      <c r="B385">
        <v>116487</v>
      </c>
      <c r="C385">
        <v>417719</v>
      </c>
    </row>
    <row r="386" spans="1:3">
      <c r="A386" s="2">
        <v>43485</v>
      </c>
      <c r="B386">
        <v>124296</v>
      </c>
      <c r="C386">
        <v>419272</v>
      </c>
    </row>
    <row r="387" spans="1:3">
      <c r="A387" s="2">
        <v>43486</v>
      </c>
      <c r="B387">
        <v>111690</v>
      </c>
      <c r="C387">
        <v>385895</v>
      </c>
    </row>
    <row r="388" spans="1:3">
      <c r="A388" s="2">
        <v>43487</v>
      </c>
      <c r="B388">
        <v>105005</v>
      </c>
      <c r="C388">
        <v>370765</v>
      </c>
    </row>
    <row r="389" spans="1:3">
      <c r="A389" s="2">
        <v>43488</v>
      </c>
      <c r="B389">
        <v>109724</v>
      </c>
      <c r="C389">
        <v>387013</v>
      </c>
    </row>
    <row r="390" spans="1:3">
      <c r="A390" s="2">
        <v>43489</v>
      </c>
      <c r="B390">
        <v>114000</v>
      </c>
      <c r="C390">
        <v>428195</v>
      </c>
    </row>
    <row r="391" spans="1:3">
      <c r="A391" s="2">
        <v>43490</v>
      </c>
      <c r="B391">
        <v>112563</v>
      </c>
      <c r="C391">
        <v>429005</v>
      </c>
    </row>
    <row r="392" spans="1:3">
      <c r="A392" s="2">
        <v>43491</v>
      </c>
      <c r="B392">
        <v>125478</v>
      </c>
      <c r="C392">
        <v>434834</v>
      </c>
    </row>
    <row r="393" spans="1:3">
      <c r="A393" s="2">
        <v>43492</v>
      </c>
      <c r="B393">
        <v>120336</v>
      </c>
      <c r="C393">
        <v>404405</v>
      </c>
    </row>
    <row r="394" spans="1:3">
      <c r="A394" s="2">
        <v>43493</v>
      </c>
      <c r="B394">
        <v>104116</v>
      </c>
      <c r="C394">
        <v>366006</v>
      </c>
    </row>
    <row r="395" spans="1:3">
      <c r="A395" s="2">
        <v>43494</v>
      </c>
      <c r="B395">
        <v>99903</v>
      </c>
      <c r="C395">
        <v>372044</v>
      </c>
    </row>
    <row r="396" spans="1:3">
      <c r="A396" s="2">
        <v>43495</v>
      </c>
      <c r="B396">
        <v>96186</v>
      </c>
      <c r="C396">
        <v>351939</v>
      </c>
    </row>
    <row r="397" spans="1:3">
      <c r="A397" s="2">
        <v>43496</v>
      </c>
      <c r="B397">
        <v>91259</v>
      </c>
      <c r="C397">
        <v>401815</v>
      </c>
    </row>
    <row r="398" spans="1:3">
      <c r="A398" s="2">
        <v>43497</v>
      </c>
      <c r="B398">
        <v>91973</v>
      </c>
      <c r="C398">
        <v>440820</v>
      </c>
    </row>
    <row r="399" spans="1:3">
      <c r="A399" s="2">
        <v>43498</v>
      </c>
      <c r="B399">
        <v>106638</v>
      </c>
      <c r="C399">
        <v>461118</v>
      </c>
    </row>
    <row r="400" spans="1:3">
      <c r="A400" s="2">
        <v>43499</v>
      </c>
      <c r="B400">
        <v>109012</v>
      </c>
      <c r="C400">
        <v>470353</v>
      </c>
    </row>
    <row r="401" spans="1:3">
      <c r="A401" s="2">
        <v>43500</v>
      </c>
      <c r="B401">
        <v>97714</v>
      </c>
      <c r="C401">
        <v>418394</v>
      </c>
    </row>
    <row r="402" spans="1:3">
      <c r="A402" s="2">
        <v>43501</v>
      </c>
      <c r="B402">
        <v>102108</v>
      </c>
      <c r="C402">
        <v>405244</v>
      </c>
    </row>
    <row r="403" spans="1:3">
      <c r="A403" s="2">
        <v>43502</v>
      </c>
      <c r="B403">
        <v>108996</v>
      </c>
      <c r="C403">
        <v>414161</v>
      </c>
    </row>
    <row r="404" spans="1:3">
      <c r="A404" s="2">
        <v>43503</v>
      </c>
      <c r="B404">
        <v>109775</v>
      </c>
      <c r="C404">
        <v>437375</v>
      </c>
    </row>
    <row r="405" spans="1:3">
      <c r="A405" s="2">
        <v>43504</v>
      </c>
      <c r="B405">
        <v>109534</v>
      </c>
      <c r="C405">
        <v>442291</v>
      </c>
    </row>
    <row r="406" spans="1:3">
      <c r="A406" s="2">
        <v>43505</v>
      </c>
      <c r="B406">
        <v>134452</v>
      </c>
      <c r="C406">
        <v>488761</v>
      </c>
    </row>
    <row r="407" spans="1:3">
      <c r="A407" s="2">
        <v>43506</v>
      </c>
      <c r="B407">
        <v>138908</v>
      </c>
      <c r="C407">
        <v>476190</v>
      </c>
    </row>
    <row r="408" spans="1:3">
      <c r="A408" s="2">
        <v>43507</v>
      </c>
      <c r="B408">
        <v>113989</v>
      </c>
      <c r="C408">
        <v>433661</v>
      </c>
    </row>
    <row r="409" spans="1:3">
      <c r="A409" s="2">
        <v>43508</v>
      </c>
      <c r="B409">
        <v>112301</v>
      </c>
      <c r="C409">
        <v>409602</v>
      </c>
    </row>
    <row r="410" spans="1:3">
      <c r="A410" s="2">
        <v>43509</v>
      </c>
      <c r="B410">
        <v>106343</v>
      </c>
      <c r="C410">
        <v>389708</v>
      </c>
    </row>
    <row r="411" spans="1:3">
      <c r="A411" s="2">
        <v>43510</v>
      </c>
      <c r="B411">
        <v>110917</v>
      </c>
      <c r="C411">
        <v>397313</v>
      </c>
    </row>
    <row r="412" spans="1:3">
      <c r="A412" s="2">
        <v>43511</v>
      </c>
      <c r="B412">
        <v>118539</v>
      </c>
      <c r="C412">
        <v>421087</v>
      </c>
    </row>
    <row r="413" spans="1:3">
      <c r="A413" s="2">
        <v>43512</v>
      </c>
      <c r="B413">
        <v>132257</v>
      </c>
      <c r="C413">
        <v>456517</v>
      </c>
    </row>
    <row r="414" spans="1:3">
      <c r="A414" s="2">
        <v>43513</v>
      </c>
      <c r="B414">
        <v>136463</v>
      </c>
      <c r="C414">
        <v>455317</v>
      </c>
    </row>
    <row r="415" spans="1:3">
      <c r="A415" s="2">
        <v>43514</v>
      </c>
      <c r="B415">
        <v>131329</v>
      </c>
      <c r="C415">
        <v>467733</v>
      </c>
    </row>
    <row r="416" spans="1:3">
      <c r="A416" s="2">
        <v>43515</v>
      </c>
      <c r="B416">
        <v>112494</v>
      </c>
      <c r="C416">
        <v>433876</v>
      </c>
    </row>
    <row r="417" spans="1:3">
      <c r="A417" s="2">
        <v>43516</v>
      </c>
      <c r="B417">
        <v>118994</v>
      </c>
      <c r="C417">
        <v>472483</v>
      </c>
    </row>
    <row r="418" spans="1:3">
      <c r="A418" s="2">
        <v>43517</v>
      </c>
      <c r="B418">
        <v>112016</v>
      </c>
      <c r="C418">
        <v>422059</v>
      </c>
    </row>
    <row r="419" spans="1:3">
      <c r="A419" s="2">
        <v>43518</v>
      </c>
      <c r="B419">
        <v>111385</v>
      </c>
      <c r="C419">
        <v>427521</v>
      </c>
    </row>
    <row r="420" spans="1:3">
      <c r="A420" s="2">
        <v>43519</v>
      </c>
      <c r="B420">
        <v>119374</v>
      </c>
      <c r="C420">
        <v>446291</v>
      </c>
    </row>
    <row r="421" spans="1:3">
      <c r="A421" s="2">
        <v>43520</v>
      </c>
      <c r="B421">
        <v>121905</v>
      </c>
      <c r="C421">
        <v>437937</v>
      </c>
    </row>
    <row r="422" spans="1:3">
      <c r="A422" s="2">
        <v>43521</v>
      </c>
      <c r="B422">
        <v>115567</v>
      </c>
      <c r="C422">
        <v>489987</v>
      </c>
    </row>
    <row r="423" spans="1:3">
      <c r="A423" s="2">
        <v>43522</v>
      </c>
      <c r="B423">
        <v>119162</v>
      </c>
      <c r="C423">
        <v>521542</v>
      </c>
    </row>
    <row r="424" spans="1:3">
      <c r="A424" s="2">
        <v>43523</v>
      </c>
      <c r="B424">
        <v>105702</v>
      </c>
      <c r="C424">
        <v>470730</v>
      </c>
    </row>
    <row r="425" spans="1:3">
      <c r="A425" s="2">
        <v>43524</v>
      </c>
      <c r="B425">
        <v>98329</v>
      </c>
      <c r="C425">
        <v>420756</v>
      </c>
    </row>
    <row r="426" spans="1:3">
      <c r="A426" s="2">
        <v>43525</v>
      </c>
      <c r="B426">
        <v>86673</v>
      </c>
      <c r="C426">
        <v>326231</v>
      </c>
    </row>
    <row r="427" spans="1:3">
      <c r="A427" s="2">
        <v>43526</v>
      </c>
      <c r="B427">
        <v>109928</v>
      </c>
      <c r="C427">
        <v>390552</v>
      </c>
    </row>
    <row r="428" spans="1:3">
      <c r="A428" s="2">
        <v>43527</v>
      </c>
      <c r="B428">
        <v>139813</v>
      </c>
      <c r="C428">
        <v>446517</v>
      </c>
    </row>
    <row r="429" spans="1:3">
      <c r="A429" s="2">
        <v>43528</v>
      </c>
      <c r="B429">
        <v>117653</v>
      </c>
      <c r="C429">
        <v>399341</v>
      </c>
    </row>
    <row r="430" spans="1:3">
      <c r="A430" s="2">
        <v>43529</v>
      </c>
      <c r="B430">
        <v>112416</v>
      </c>
      <c r="C430">
        <v>421354</v>
      </c>
    </row>
    <row r="431" spans="1:3">
      <c r="A431" s="2">
        <v>43530</v>
      </c>
      <c r="B431">
        <v>118049</v>
      </c>
      <c r="C431">
        <v>437439</v>
      </c>
    </row>
    <row r="432" spans="1:3">
      <c r="A432" s="2">
        <v>43531</v>
      </c>
      <c r="B432">
        <v>110081</v>
      </c>
      <c r="C432">
        <v>402530</v>
      </c>
    </row>
    <row r="433" spans="1:3">
      <c r="A433" s="2">
        <v>43532</v>
      </c>
      <c r="B433">
        <v>104941</v>
      </c>
      <c r="C433">
        <v>369380</v>
      </c>
    </row>
    <row r="434" spans="1:3">
      <c r="A434" s="2">
        <v>43533</v>
      </c>
      <c r="B434">
        <v>114846</v>
      </c>
      <c r="C434">
        <v>391910</v>
      </c>
    </row>
    <row r="435" spans="1:3">
      <c r="A435" s="2">
        <v>43534</v>
      </c>
      <c r="B435">
        <v>109967</v>
      </c>
      <c r="C435">
        <v>375130</v>
      </c>
    </row>
    <row r="436" spans="1:3">
      <c r="A436" s="2">
        <v>43535</v>
      </c>
      <c r="B436">
        <v>108014</v>
      </c>
      <c r="C436">
        <v>379635</v>
      </c>
    </row>
    <row r="437" spans="1:3">
      <c r="A437" s="2">
        <v>43536</v>
      </c>
      <c r="B437">
        <v>108741</v>
      </c>
      <c r="C437">
        <v>375602</v>
      </c>
    </row>
    <row r="438" spans="1:3">
      <c r="A438" s="2">
        <v>43537</v>
      </c>
      <c r="B438">
        <v>112888</v>
      </c>
      <c r="C438">
        <v>382741</v>
      </c>
    </row>
    <row r="439" spans="1:3">
      <c r="A439" s="2">
        <v>43538</v>
      </c>
      <c r="B439">
        <v>114811</v>
      </c>
      <c r="C439">
        <v>401875</v>
      </c>
    </row>
    <row r="440" spans="1:3">
      <c r="A440" s="2">
        <v>43539</v>
      </c>
      <c r="B440">
        <v>110339</v>
      </c>
      <c r="C440">
        <v>392295</v>
      </c>
    </row>
    <row r="441" spans="1:3">
      <c r="A441" s="2">
        <v>43540</v>
      </c>
      <c r="B441">
        <v>111928</v>
      </c>
      <c r="C441">
        <v>403056</v>
      </c>
    </row>
    <row r="442" spans="1:3">
      <c r="A442" s="2">
        <v>43541</v>
      </c>
      <c r="B442">
        <v>114790</v>
      </c>
      <c r="C442">
        <v>418084</v>
      </c>
    </row>
    <row r="443" spans="1:3">
      <c r="A443" s="2">
        <v>43542</v>
      </c>
      <c r="B443">
        <v>117804</v>
      </c>
      <c r="C443">
        <v>442617</v>
      </c>
    </row>
    <row r="444" spans="1:3">
      <c r="A444" s="2">
        <v>43543</v>
      </c>
      <c r="B444">
        <v>119219</v>
      </c>
      <c r="C444">
        <v>439793</v>
      </c>
    </row>
    <row r="445" spans="1:3">
      <c r="A445" s="2">
        <v>43544</v>
      </c>
      <c r="B445">
        <v>121721</v>
      </c>
      <c r="C445">
        <v>467400</v>
      </c>
    </row>
    <row r="446" spans="1:3">
      <c r="A446" s="2">
        <v>43545</v>
      </c>
      <c r="B446">
        <v>130753</v>
      </c>
      <c r="C446">
        <v>480807</v>
      </c>
    </row>
    <row r="447" spans="1:3">
      <c r="A447" s="2">
        <v>43546</v>
      </c>
      <c r="B447">
        <v>118640</v>
      </c>
      <c r="C447">
        <v>465765</v>
      </c>
    </row>
    <row r="448" spans="1:3">
      <c r="A448" s="2">
        <v>43547</v>
      </c>
      <c r="B448">
        <v>126682</v>
      </c>
      <c r="C448">
        <v>492154</v>
      </c>
    </row>
    <row r="449" spans="1:3">
      <c r="A449" s="2">
        <v>43548</v>
      </c>
      <c r="B449">
        <v>137330</v>
      </c>
      <c r="C449">
        <v>501366</v>
      </c>
    </row>
    <row r="450" spans="1:3">
      <c r="A450" s="2">
        <v>43549</v>
      </c>
      <c r="B450">
        <v>122841</v>
      </c>
      <c r="C450">
        <v>464169</v>
      </c>
    </row>
    <row r="451" spans="1:3">
      <c r="A451" s="2">
        <v>43550</v>
      </c>
      <c r="B451">
        <v>120954</v>
      </c>
      <c r="C451">
        <v>460158</v>
      </c>
    </row>
    <row r="452" spans="1:3">
      <c r="A452" s="2">
        <v>43551</v>
      </c>
      <c r="B452">
        <v>123318</v>
      </c>
      <c r="C452">
        <v>481592</v>
      </c>
    </row>
    <row r="453" spans="1:3">
      <c r="A453" s="2">
        <v>43552</v>
      </c>
      <c r="B453">
        <v>120016</v>
      </c>
      <c r="C453">
        <v>482969</v>
      </c>
    </row>
    <row r="454" spans="1:3">
      <c r="A454" s="2">
        <v>43553</v>
      </c>
      <c r="B454">
        <v>115699</v>
      </c>
      <c r="C454">
        <v>455590</v>
      </c>
    </row>
    <row r="455" spans="1:3">
      <c r="A455" s="2">
        <v>43554</v>
      </c>
      <c r="B455">
        <v>135542</v>
      </c>
      <c r="C455">
        <v>497681</v>
      </c>
    </row>
    <row r="456" spans="1:3">
      <c r="A456" s="2">
        <v>43555</v>
      </c>
      <c r="B456">
        <v>131135</v>
      </c>
      <c r="C456">
        <v>468505</v>
      </c>
    </row>
    <row r="457" spans="1:3">
      <c r="A457" s="2">
        <v>43556</v>
      </c>
      <c r="B457">
        <v>131782</v>
      </c>
      <c r="C457">
        <v>502276</v>
      </c>
    </row>
    <row r="458" spans="1:3">
      <c r="A458" s="2">
        <v>43557</v>
      </c>
      <c r="B458">
        <v>120931</v>
      </c>
      <c r="C458">
        <v>466397</v>
      </c>
    </row>
    <row r="459" spans="1:3">
      <c r="A459" s="2">
        <v>43558</v>
      </c>
      <c r="B459">
        <v>119178</v>
      </c>
      <c r="C459">
        <v>462135</v>
      </c>
    </row>
    <row r="460" spans="1:3">
      <c r="A460" s="2">
        <v>43559</v>
      </c>
      <c r="B460">
        <v>116675</v>
      </c>
      <c r="C460">
        <v>459630</v>
      </c>
    </row>
    <row r="461" spans="1:3">
      <c r="A461" s="2">
        <v>43560</v>
      </c>
      <c r="B461">
        <v>122532</v>
      </c>
      <c r="C461">
        <v>467249</v>
      </c>
    </row>
    <row r="462" spans="1:3">
      <c r="A462" s="2">
        <v>43561</v>
      </c>
      <c r="B462">
        <v>126440</v>
      </c>
      <c r="C462">
        <v>470797</v>
      </c>
    </row>
    <row r="463" spans="1:3">
      <c r="A463" s="2">
        <v>43562</v>
      </c>
      <c r="B463">
        <v>131963</v>
      </c>
      <c r="C463">
        <v>480448</v>
      </c>
    </row>
    <row r="464" spans="1:3">
      <c r="A464" s="2">
        <v>43563</v>
      </c>
      <c r="B464">
        <v>124979</v>
      </c>
      <c r="C464">
        <v>495484</v>
      </c>
    </row>
    <row r="465" spans="1:3">
      <c r="A465" s="2">
        <v>43564</v>
      </c>
      <c r="B465">
        <v>121197</v>
      </c>
      <c r="C465">
        <v>484926</v>
      </c>
    </row>
    <row r="466" spans="1:3">
      <c r="A466" s="2">
        <v>43565</v>
      </c>
      <c r="B466">
        <v>115407</v>
      </c>
      <c r="C466">
        <v>452232</v>
      </c>
    </row>
    <row r="467" spans="1:3">
      <c r="A467" s="2">
        <v>43566</v>
      </c>
      <c r="B467">
        <v>113474</v>
      </c>
      <c r="C467">
        <v>442477</v>
      </c>
    </row>
    <row r="468" spans="1:3">
      <c r="A468" s="2">
        <v>43567</v>
      </c>
      <c r="B468">
        <v>102793</v>
      </c>
      <c r="C468">
        <v>424589</v>
      </c>
    </row>
    <row r="469" spans="1:3">
      <c r="A469" s="2">
        <v>43568</v>
      </c>
      <c r="B469">
        <v>117791</v>
      </c>
      <c r="C469">
        <v>439466</v>
      </c>
    </row>
    <row r="470" spans="1:3">
      <c r="A470" s="2">
        <v>43569</v>
      </c>
      <c r="B470">
        <v>115566</v>
      </c>
      <c r="C470">
        <v>429511</v>
      </c>
    </row>
    <row r="471" spans="1:3">
      <c r="A471" s="2">
        <v>43570</v>
      </c>
      <c r="B471">
        <v>107864</v>
      </c>
      <c r="C471">
        <v>430708</v>
      </c>
    </row>
    <row r="472" spans="1:3">
      <c r="A472" s="2">
        <v>43571</v>
      </c>
      <c r="B472">
        <v>111707</v>
      </c>
      <c r="C472">
        <v>434545</v>
      </c>
    </row>
    <row r="473" spans="1:3">
      <c r="A473" s="2">
        <v>43572</v>
      </c>
      <c r="B473">
        <v>123763</v>
      </c>
      <c r="C473">
        <v>480397</v>
      </c>
    </row>
    <row r="474" spans="1:3">
      <c r="A474" s="2">
        <v>43573</v>
      </c>
      <c r="B474">
        <v>119183</v>
      </c>
      <c r="C474">
        <v>468362</v>
      </c>
    </row>
    <row r="475" spans="1:3">
      <c r="A475" s="2">
        <v>43574</v>
      </c>
      <c r="B475">
        <v>120885</v>
      </c>
      <c r="C475">
        <v>492073</v>
      </c>
    </row>
    <row r="476" spans="1:3">
      <c r="A476" s="2">
        <v>43575</v>
      </c>
      <c r="B476">
        <v>125783</v>
      </c>
      <c r="C476">
        <v>501976</v>
      </c>
    </row>
    <row r="477" spans="1:3">
      <c r="A477" s="2">
        <v>43576</v>
      </c>
      <c r="B477">
        <v>119376</v>
      </c>
      <c r="C477">
        <v>470824</v>
      </c>
    </row>
    <row r="478" spans="1:3">
      <c r="A478" s="2">
        <v>43577</v>
      </c>
      <c r="B478">
        <v>119458</v>
      </c>
      <c r="C478">
        <v>468700</v>
      </c>
    </row>
    <row r="479" spans="1:3">
      <c r="A479" s="2">
        <v>43578</v>
      </c>
      <c r="B479">
        <v>127545</v>
      </c>
      <c r="C479">
        <v>524302</v>
      </c>
    </row>
    <row r="480" spans="1:3">
      <c r="A480" s="2">
        <v>43579</v>
      </c>
      <c r="B480">
        <v>124372</v>
      </c>
      <c r="C480">
        <v>516037</v>
      </c>
    </row>
    <row r="481" spans="1:3">
      <c r="A481" s="2">
        <v>43580</v>
      </c>
      <c r="B481">
        <v>127887</v>
      </c>
      <c r="C481">
        <v>516657</v>
      </c>
    </row>
    <row r="482" spans="1:3">
      <c r="A482" s="2">
        <v>43581</v>
      </c>
      <c r="B482">
        <v>125892</v>
      </c>
      <c r="C482">
        <v>538738</v>
      </c>
    </row>
    <row r="483" spans="1:3">
      <c r="A483" s="2">
        <v>43582</v>
      </c>
      <c r="B483">
        <v>127016</v>
      </c>
      <c r="C483">
        <v>538295</v>
      </c>
    </row>
    <row r="484" spans="1:3">
      <c r="A484" s="2">
        <v>43583</v>
      </c>
      <c r="B484">
        <v>130470</v>
      </c>
      <c r="C484">
        <v>528912</v>
      </c>
    </row>
    <row r="485" spans="1:3">
      <c r="A485" s="2">
        <v>43584</v>
      </c>
      <c r="B485">
        <v>121342</v>
      </c>
      <c r="C485">
        <v>520190</v>
      </c>
    </row>
    <row r="486" spans="1:3">
      <c r="A486" s="2">
        <v>43585</v>
      </c>
      <c r="B486">
        <v>115095</v>
      </c>
      <c r="C486">
        <v>484820</v>
      </c>
    </row>
    <row r="487" spans="1:3">
      <c r="A487" s="2">
        <v>43586</v>
      </c>
      <c r="B487">
        <v>109083</v>
      </c>
      <c r="C487">
        <v>433873</v>
      </c>
    </row>
    <row r="488" spans="1:3">
      <c r="A488" s="2">
        <v>43587</v>
      </c>
      <c r="B488">
        <v>109325</v>
      </c>
      <c r="C488">
        <v>438847</v>
      </c>
    </row>
    <row r="489" spans="1:3">
      <c r="A489" s="2">
        <v>43588</v>
      </c>
      <c r="B489">
        <v>109627</v>
      </c>
      <c r="C489">
        <v>434848</v>
      </c>
    </row>
    <row r="490" spans="1:3">
      <c r="A490" s="2">
        <v>43589</v>
      </c>
      <c r="B490">
        <v>113851</v>
      </c>
      <c r="C490">
        <v>441289</v>
      </c>
    </row>
    <row r="491" spans="1:3">
      <c r="A491" s="2">
        <v>43590</v>
      </c>
      <c r="B491">
        <v>117988</v>
      </c>
      <c r="C491">
        <v>448853</v>
      </c>
    </row>
    <row r="492" spans="1:3">
      <c r="A492" s="2">
        <v>43591</v>
      </c>
      <c r="B492">
        <v>114996</v>
      </c>
      <c r="C492">
        <v>476403</v>
      </c>
    </row>
    <row r="493" spans="1:3">
      <c r="A493" s="2">
        <v>43592</v>
      </c>
      <c r="B493">
        <v>126468</v>
      </c>
      <c r="C493">
        <v>734109</v>
      </c>
    </row>
    <row r="494" spans="1:3">
      <c r="A494" s="2">
        <v>43593</v>
      </c>
      <c r="B494">
        <v>122751</v>
      </c>
      <c r="C494">
        <v>502403</v>
      </c>
    </row>
    <row r="495" spans="1:3">
      <c r="A495" s="2">
        <v>43594</v>
      </c>
      <c r="B495">
        <v>121260</v>
      </c>
      <c r="C495">
        <v>497177</v>
      </c>
    </row>
    <row r="496" spans="1:3">
      <c r="A496" s="2">
        <v>43595</v>
      </c>
      <c r="B496">
        <v>132745</v>
      </c>
      <c r="C496">
        <v>502255</v>
      </c>
    </row>
    <row r="497" spans="1:3">
      <c r="A497" s="2">
        <v>43596</v>
      </c>
      <c r="B497">
        <v>136446</v>
      </c>
      <c r="C497">
        <v>499775</v>
      </c>
    </row>
    <row r="498" spans="1:3">
      <c r="A498" s="2">
        <v>43597</v>
      </c>
      <c r="B498">
        <v>139987</v>
      </c>
      <c r="C498">
        <v>496435</v>
      </c>
    </row>
    <row r="499" spans="1:3">
      <c r="A499" s="2">
        <v>43598</v>
      </c>
      <c r="B499">
        <v>133008</v>
      </c>
      <c r="C499">
        <v>499780</v>
      </c>
    </row>
    <row r="500" spans="1:3">
      <c r="A500" s="2">
        <v>43599</v>
      </c>
      <c r="B500">
        <v>127397</v>
      </c>
      <c r="C500">
        <v>503658</v>
      </c>
    </row>
    <row r="501" spans="1:3">
      <c r="A501" s="2">
        <v>43600</v>
      </c>
      <c r="B501">
        <v>123251</v>
      </c>
      <c r="C501">
        <v>486721</v>
      </c>
    </row>
    <row r="502" spans="1:3">
      <c r="A502" s="2">
        <v>43601</v>
      </c>
      <c r="B502">
        <v>124258</v>
      </c>
      <c r="C502">
        <v>526024</v>
      </c>
    </row>
    <row r="503" spans="1:3">
      <c r="A503" s="2">
        <v>43602</v>
      </c>
      <c r="B503">
        <v>125940</v>
      </c>
      <c r="C503">
        <v>543650</v>
      </c>
    </row>
    <row r="504" spans="1:3">
      <c r="A504" s="2">
        <v>43603</v>
      </c>
      <c r="B504">
        <v>132198</v>
      </c>
      <c r="C504">
        <v>526862</v>
      </c>
    </row>
    <row r="505" spans="1:3">
      <c r="A505" s="2">
        <v>43604</v>
      </c>
      <c r="B505">
        <v>133381</v>
      </c>
      <c r="C505">
        <v>506108</v>
      </c>
    </row>
    <row r="506" spans="1:3">
      <c r="A506" s="2">
        <v>43605</v>
      </c>
      <c r="B506">
        <v>133431</v>
      </c>
      <c r="C506">
        <v>504435</v>
      </c>
    </row>
    <row r="507" spans="1:3">
      <c r="A507" s="2">
        <v>43606</v>
      </c>
      <c r="B507">
        <v>136831</v>
      </c>
      <c r="C507">
        <v>515699</v>
      </c>
    </row>
    <row r="508" spans="1:3">
      <c r="A508" s="2">
        <v>43607</v>
      </c>
      <c r="B508">
        <v>129751</v>
      </c>
      <c r="C508">
        <v>577121</v>
      </c>
    </row>
    <row r="509" spans="1:3">
      <c r="A509" s="2">
        <v>43608</v>
      </c>
      <c r="B509">
        <v>124690</v>
      </c>
      <c r="C509">
        <v>502887</v>
      </c>
    </row>
    <row r="510" spans="1:3">
      <c r="A510" s="2">
        <v>43609</v>
      </c>
      <c r="B510">
        <v>121338</v>
      </c>
      <c r="C510">
        <v>513992</v>
      </c>
    </row>
    <row r="511" spans="1:3">
      <c r="A511" s="2">
        <v>43610</v>
      </c>
      <c r="B511">
        <v>120991</v>
      </c>
      <c r="C511">
        <v>512526</v>
      </c>
    </row>
    <row r="512" spans="1:3">
      <c r="A512" s="2">
        <v>43611</v>
      </c>
      <c r="B512">
        <v>120783</v>
      </c>
      <c r="C512">
        <v>484987</v>
      </c>
    </row>
    <row r="513" spans="1:3">
      <c r="A513" s="2">
        <v>43612</v>
      </c>
      <c r="B513">
        <v>128254</v>
      </c>
      <c r="C513">
        <v>491951</v>
      </c>
    </row>
    <row r="514" spans="1:3">
      <c r="A514" s="2">
        <v>43613</v>
      </c>
      <c r="B514">
        <v>123824</v>
      </c>
      <c r="C514">
        <v>498485</v>
      </c>
    </row>
    <row r="515" spans="1:3">
      <c r="A515" s="2">
        <v>43614</v>
      </c>
      <c r="B515">
        <v>119857</v>
      </c>
      <c r="C515">
        <v>494411</v>
      </c>
    </row>
    <row r="516" spans="1:3">
      <c r="A516" s="2">
        <v>43615</v>
      </c>
      <c r="B516">
        <v>112768</v>
      </c>
      <c r="C516">
        <v>470393</v>
      </c>
    </row>
    <row r="517" spans="1:3">
      <c r="A517" s="2">
        <v>43616</v>
      </c>
      <c r="B517">
        <v>106563</v>
      </c>
      <c r="C517">
        <v>418656</v>
      </c>
    </row>
    <row r="518" spans="1:3">
      <c r="A518" s="2">
        <v>43617</v>
      </c>
      <c r="B518">
        <v>108836</v>
      </c>
      <c r="C518">
        <v>389071</v>
      </c>
    </row>
    <row r="519" spans="1:3">
      <c r="A519" s="2">
        <v>43618</v>
      </c>
      <c r="B519">
        <v>116367</v>
      </c>
      <c r="C519">
        <v>400574</v>
      </c>
    </row>
    <row r="520" spans="1:3">
      <c r="A520" s="2">
        <v>43619</v>
      </c>
      <c r="B520">
        <v>109807</v>
      </c>
      <c r="C520">
        <v>392884</v>
      </c>
    </row>
    <row r="521" spans="1:3">
      <c r="A521" s="2">
        <v>43620</v>
      </c>
      <c r="B521">
        <v>112095</v>
      </c>
      <c r="C521">
        <v>400147</v>
      </c>
    </row>
    <row r="522" spans="1:3">
      <c r="A522" s="2">
        <v>43621</v>
      </c>
      <c r="B522">
        <v>112242</v>
      </c>
      <c r="C522">
        <v>421889</v>
      </c>
    </row>
    <row r="523" spans="1:3">
      <c r="A523" s="2">
        <v>43622</v>
      </c>
      <c r="B523">
        <v>119106</v>
      </c>
      <c r="C523">
        <v>440636</v>
      </c>
    </row>
    <row r="524" spans="1:3">
      <c r="A524" s="2">
        <v>43623</v>
      </c>
      <c r="B524">
        <v>129026</v>
      </c>
      <c r="C524">
        <v>498426</v>
      </c>
    </row>
    <row r="525" spans="1:3">
      <c r="A525" s="2">
        <v>43624</v>
      </c>
      <c r="B525">
        <v>135858</v>
      </c>
      <c r="C525">
        <v>510768</v>
      </c>
    </row>
    <row r="526" spans="1:3">
      <c r="A526" s="2">
        <v>43625</v>
      </c>
      <c r="B526">
        <v>143441</v>
      </c>
      <c r="C526">
        <v>511764</v>
      </c>
    </row>
    <row r="527" spans="1:3">
      <c r="A527" s="2">
        <v>43626</v>
      </c>
      <c r="B527">
        <v>136125</v>
      </c>
      <c r="C527">
        <v>551446</v>
      </c>
    </row>
    <row r="528" spans="1:3">
      <c r="A528" s="2">
        <v>43627</v>
      </c>
      <c r="B528">
        <v>131765</v>
      </c>
      <c r="C528">
        <v>503871</v>
      </c>
    </row>
    <row r="529" spans="1:3">
      <c r="A529" s="2">
        <v>43628</v>
      </c>
      <c r="B529">
        <v>128269</v>
      </c>
      <c r="C529">
        <v>494770</v>
      </c>
    </row>
    <row r="530" spans="1:3">
      <c r="A530" s="2">
        <v>43629</v>
      </c>
      <c r="B530">
        <v>126823</v>
      </c>
      <c r="C530">
        <v>502794</v>
      </c>
    </row>
    <row r="531" spans="1:3">
      <c r="A531" s="2">
        <v>43630</v>
      </c>
      <c r="B531">
        <v>121819</v>
      </c>
      <c r="C531">
        <v>527490</v>
      </c>
    </row>
    <row r="532" spans="1:3">
      <c r="A532" s="2">
        <v>43631</v>
      </c>
      <c r="B532">
        <v>123897</v>
      </c>
      <c r="C532">
        <v>485272</v>
      </c>
    </row>
    <row r="533" spans="1:3">
      <c r="A533" s="2">
        <v>43632</v>
      </c>
      <c r="B533">
        <v>127955</v>
      </c>
      <c r="C533">
        <v>487023</v>
      </c>
    </row>
    <row r="534" spans="1:3">
      <c r="A534" s="2">
        <v>43633</v>
      </c>
      <c r="B534">
        <v>133415</v>
      </c>
      <c r="C534">
        <v>488472</v>
      </c>
    </row>
    <row r="535" spans="1:3">
      <c r="A535" s="2">
        <v>43634</v>
      </c>
      <c r="B535">
        <v>134176</v>
      </c>
      <c r="C535">
        <v>488868</v>
      </c>
    </row>
    <row r="536" spans="1:3">
      <c r="A536" s="2">
        <v>43635</v>
      </c>
      <c r="B536">
        <v>129300</v>
      </c>
      <c r="C536">
        <v>472691</v>
      </c>
    </row>
    <row r="537" spans="1:3">
      <c r="A537" s="2">
        <v>43636</v>
      </c>
      <c r="B537">
        <v>126795</v>
      </c>
      <c r="C537">
        <v>504223</v>
      </c>
    </row>
    <row r="538" spans="1:3">
      <c r="A538" s="2">
        <v>43637</v>
      </c>
      <c r="B538">
        <v>122782</v>
      </c>
      <c r="C538">
        <v>495945</v>
      </c>
    </row>
    <row r="539" spans="1:3">
      <c r="A539" s="2">
        <v>43638</v>
      </c>
      <c r="B539">
        <v>123763</v>
      </c>
      <c r="C539">
        <v>485500</v>
      </c>
    </row>
    <row r="540" spans="1:3">
      <c r="A540" s="2">
        <v>43639</v>
      </c>
      <c r="B540">
        <v>131539</v>
      </c>
      <c r="C540">
        <v>491996</v>
      </c>
    </row>
    <row r="541" spans="1:3">
      <c r="A541" s="2">
        <v>43640</v>
      </c>
      <c r="B541">
        <v>124922</v>
      </c>
      <c r="C541">
        <v>479049</v>
      </c>
    </row>
    <row r="542" spans="1:3">
      <c r="A542" s="2">
        <v>43641</v>
      </c>
      <c r="B542">
        <v>131056</v>
      </c>
      <c r="C542">
        <v>483205</v>
      </c>
    </row>
    <row r="543" spans="1:3">
      <c r="A543" s="2">
        <v>43642</v>
      </c>
      <c r="B543">
        <v>120660</v>
      </c>
      <c r="C543">
        <v>472107</v>
      </c>
    </row>
    <row r="544" spans="1:3">
      <c r="A544" s="2">
        <v>43643</v>
      </c>
      <c r="B544">
        <v>125925</v>
      </c>
      <c r="C544">
        <v>529382</v>
      </c>
    </row>
    <row r="545" spans="1:3">
      <c r="A545" s="2">
        <v>43644</v>
      </c>
      <c r="B545">
        <v>120268</v>
      </c>
      <c r="C545">
        <v>549481</v>
      </c>
    </row>
    <row r="546" spans="1:3">
      <c r="A546" s="2">
        <v>43645</v>
      </c>
      <c r="B546">
        <v>123460</v>
      </c>
      <c r="C546">
        <v>533740</v>
      </c>
    </row>
    <row r="547" spans="1:3">
      <c r="A547" s="2">
        <v>43646</v>
      </c>
      <c r="B547">
        <v>129795</v>
      </c>
      <c r="C547">
        <v>516446</v>
      </c>
    </row>
    <row r="548" spans="1:3">
      <c r="A548" s="2">
        <v>43647</v>
      </c>
      <c r="B548">
        <v>120637</v>
      </c>
      <c r="C548">
        <v>502159</v>
      </c>
    </row>
    <row r="549" spans="1:3">
      <c r="A549" s="2">
        <v>43648</v>
      </c>
      <c r="B549">
        <v>130645</v>
      </c>
      <c r="C549">
        <v>562820</v>
      </c>
    </row>
    <row r="550" spans="1:3">
      <c r="A550" s="2">
        <v>43649</v>
      </c>
      <c r="B550">
        <v>112464</v>
      </c>
      <c r="C550">
        <v>486862</v>
      </c>
    </row>
    <row r="551" spans="1:3">
      <c r="A551" s="2">
        <v>43650</v>
      </c>
      <c r="B551">
        <v>115557</v>
      </c>
      <c r="C551">
        <v>453310</v>
      </c>
    </row>
    <row r="552" spans="1:3">
      <c r="A552" s="2">
        <v>43651</v>
      </c>
      <c r="B552">
        <v>119853</v>
      </c>
      <c r="C552">
        <v>450002</v>
      </c>
    </row>
    <row r="553" spans="1:3">
      <c r="A553" s="2">
        <v>43652</v>
      </c>
      <c r="B553">
        <v>124996</v>
      </c>
      <c r="C553">
        <v>462576</v>
      </c>
    </row>
    <row r="554" spans="1:3">
      <c r="A554" s="2">
        <v>43653</v>
      </c>
      <c r="B554">
        <v>122921</v>
      </c>
      <c r="C554">
        <v>459276</v>
      </c>
    </row>
    <row r="555" spans="1:3">
      <c r="A555" s="2">
        <v>43654</v>
      </c>
      <c r="B555">
        <v>116809</v>
      </c>
      <c r="C555">
        <v>474475</v>
      </c>
    </row>
    <row r="556" spans="1:3">
      <c r="A556" s="2">
        <v>43655</v>
      </c>
      <c r="B556">
        <v>119815</v>
      </c>
      <c r="C556">
        <v>510002</v>
      </c>
    </row>
    <row r="557" spans="1:3">
      <c r="A557" s="2">
        <v>43656</v>
      </c>
      <c r="B557">
        <v>124908</v>
      </c>
      <c r="C557">
        <v>460058</v>
      </c>
    </row>
    <row r="558" spans="1:3">
      <c r="A558" s="2">
        <v>43657</v>
      </c>
      <c r="B558">
        <v>139101</v>
      </c>
      <c r="C558">
        <v>507385</v>
      </c>
    </row>
    <row r="559" spans="1:3">
      <c r="A559" s="2">
        <v>43658</v>
      </c>
      <c r="B559">
        <v>146880</v>
      </c>
      <c r="C559">
        <v>503107</v>
      </c>
    </row>
    <row r="560" spans="1:3">
      <c r="A560" s="2">
        <v>43659</v>
      </c>
      <c r="B560">
        <v>147240</v>
      </c>
      <c r="C560">
        <v>493546</v>
      </c>
    </row>
    <row r="561" spans="1:3">
      <c r="A561" s="2">
        <v>43660</v>
      </c>
      <c r="B561">
        <v>140877</v>
      </c>
      <c r="C561">
        <v>489156</v>
      </c>
    </row>
    <row r="562" spans="1:3">
      <c r="A562" s="2">
        <v>43661</v>
      </c>
      <c r="B562">
        <v>140496</v>
      </c>
      <c r="C562">
        <v>517886</v>
      </c>
    </row>
    <row r="563" spans="1:3">
      <c r="A563" s="2">
        <v>43662</v>
      </c>
      <c r="B563">
        <v>155261</v>
      </c>
      <c r="C563">
        <v>582063</v>
      </c>
    </row>
    <row r="564" spans="1:3">
      <c r="A564" s="2">
        <v>43663</v>
      </c>
      <c r="B564">
        <v>173425</v>
      </c>
      <c r="C564">
        <v>564754</v>
      </c>
    </row>
    <row r="565" spans="1:3">
      <c r="A565" s="2">
        <v>43664</v>
      </c>
      <c r="B565">
        <v>176617</v>
      </c>
      <c r="C565">
        <v>584552</v>
      </c>
    </row>
    <row r="566" spans="1:3">
      <c r="A566" s="2">
        <v>43665</v>
      </c>
      <c r="B566">
        <v>161278</v>
      </c>
      <c r="C566">
        <v>583263</v>
      </c>
    </row>
    <row r="567" spans="1:3">
      <c r="A567" s="2">
        <v>43666</v>
      </c>
      <c r="B567">
        <v>161257</v>
      </c>
      <c r="C567">
        <v>547456</v>
      </c>
    </row>
    <row r="568" spans="1:3">
      <c r="A568" s="2">
        <v>43667</v>
      </c>
      <c r="B568">
        <v>152176</v>
      </c>
      <c r="C568">
        <v>504578</v>
      </c>
    </row>
    <row r="569" spans="1:3">
      <c r="A569" s="2">
        <v>43668</v>
      </c>
      <c r="B569">
        <v>140521</v>
      </c>
      <c r="C569">
        <v>525722</v>
      </c>
    </row>
    <row r="570" spans="1:3">
      <c r="A570" s="2">
        <v>43669</v>
      </c>
      <c r="B570">
        <v>138558</v>
      </c>
      <c r="C570">
        <v>541615</v>
      </c>
    </row>
    <row r="571" spans="1:3">
      <c r="A571" s="2">
        <v>43670</v>
      </c>
      <c r="B571">
        <v>128557</v>
      </c>
      <c r="C571">
        <v>466289</v>
      </c>
    </row>
    <row r="572" spans="1:3">
      <c r="A572" s="2">
        <v>43671</v>
      </c>
      <c r="B572">
        <v>141971</v>
      </c>
      <c r="C572">
        <v>512974</v>
      </c>
    </row>
    <row r="573" spans="1:3">
      <c r="A573" s="2">
        <v>43672</v>
      </c>
      <c r="B573">
        <v>156614</v>
      </c>
      <c r="C573">
        <v>546393</v>
      </c>
    </row>
    <row r="574" spans="1:3">
      <c r="A574" s="2">
        <v>43673</v>
      </c>
      <c r="B574">
        <v>175976</v>
      </c>
      <c r="C574">
        <v>601877</v>
      </c>
    </row>
    <row r="575" spans="1:3">
      <c r="A575" s="2">
        <v>43674</v>
      </c>
      <c r="B575">
        <v>187067</v>
      </c>
      <c r="C575">
        <v>608467</v>
      </c>
    </row>
    <row r="576" spans="1:3">
      <c r="A576" s="2">
        <v>43675</v>
      </c>
      <c r="B576">
        <v>170400</v>
      </c>
      <c r="C576">
        <v>578311</v>
      </c>
    </row>
    <row r="577" spans="1:3">
      <c r="A577" s="2">
        <v>43676</v>
      </c>
      <c r="B577">
        <v>167635</v>
      </c>
      <c r="C577">
        <v>560515</v>
      </c>
    </row>
    <row r="578" spans="1:3">
      <c r="A578" s="2">
        <v>43677</v>
      </c>
      <c r="B578">
        <v>155256</v>
      </c>
      <c r="C578">
        <v>546677</v>
      </c>
    </row>
    <row r="579" spans="1:3">
      <c r="A579" s="2">
        <v>43678</v>
      </c>
      <c r="B579">
        <v>147195</v>
      </c>
      <c r="C579">
        <v>511509</v>
      </c>
    </row>
    <row r="580" spans="1:3">
      <c r="A580" s="2">
        <v>43679</v>
      </c>
      <c r="B580">
        <v>159522</v>
      </c>
      <c r="C580">
        <v>544990</v>
      </c>
    </row>
    <row r="581" spans="1:3">
      <c r="A581" s="2">
        <v>43680</v>
      </c>
      <c r="B581">
        <v>154674</v>
      </c>
      <c r="C581">
        <v>526557</v>
      </c>
    </row>
    <row r="582" spans="1:3">
      <c r="A582" s="2">
        <v>43681</v>
      </c>
      <c r="B582">
        <v>154640</v>
      </c>
      <c r="C582">
        <v>528575</v>
      </c>
    </row>
    <row r="583" spans="1:3">
      <c r="A583" s="2">
        <v>43682</v>
      </c>
      <c r="B583">
        <v>159928</v>
      </c>
      <c r="C583">
        <v>529136</v>
      </c>
    </row>
    <row r="584" spans="1:3">
      <c r="A584" s="2">
        <v>43683</v>
      </c>
      <c r="B584">
        <v>178594</v>
      </c>
      <c r="C584">
        <v>565449</v>
      </c>
    </row>
    <row r="585" spans="1:3">
      <c r="A585" s="2">
        <v>43684</v>
      </c>
      <c r="B585">
        <v>219455</v>
      </c>
      <c r="C585">
        <v>621443</v>
      </c>
    </row>
    <row r="586" spans="1:3">
      <c r="A586" s="2">
        <v>43685</v>
      </c>
      <c r="B586">
        <v>235123</v>
      </c>
      <c r="C586">
        <v>639935</v>
      </c>
    </row>
    <row r="587" spans="1:3">
      <c r="A587" s="2">
        <v>43686</v>
      </c>
      <c r="B587">
        <v>238910</v>
      </c>
      <c r="C587">
        <v>637504</v>
      </c>
    </row>
    <row r="588" spans="1:3">
      <c r="A588" s="2">
        <v>43687</v>
      </c>
      <c r="B588">
        <v>224257</v>
      </c>
      <c r="C588">
        <v>654137</v>
      </c>
    </row>
    <row r="589" spans="1:3">
      <c r="A589" s="2">
        <v>43688</v>
      </c>
      <c r="B589">
        <v>179885</v>
      </c>
      <c r="C589">
        <v>571100</v>
      </c>
    </row>
    <row r="590" spans="1:3">
      <c r="A590" s="2">
        <v>43689</v>
      </c>
      <c r="B590">
        <v>193161</v>
      </c>
      <c r="C590">
        <v>710999</v>
      </c>
    </row>
    <row r="591" spans="1:3">
      <c r="A591" s="2">
        <v>43690</v>
      </c>
      <c r="B591">
        <v>187412</v>
      </c>
      <c r="C591">
        <v>601892</v>
      </c>
    </row>
    <row r="592" spans="1:3">
      <c r="A592" s="2">
        <v>43691</v>
      </c>
      <c r="B592">
        <v>158190</v>
      </c>
      <c r="C592">
        <v>527767</v>
      </c>
    </row>
    <row r="593" spans="1:3">
      <c r="A593" s="2">
        <v>43692</v>
      </c>
      <c r="B593">
        <v>174293</v>
      </c>
      <c r="C593">
        <v>566159</v>
      </c>
    </row>
    <row r="594" spans="1:3">
      <c r="A594" s="2">
        <v>43693</v>
      </c>
      <c r="B594">
        <v>181431</v>
      </c>
      <c r="C594">
        <v>599627</v>
      </c>
    </row>
    <row r="595" spans="1:3">
      <c r="A595" s="2">
        <v>43694</v>
      </c>
      <c r="B595">
        <v>180794</v>
      </c>
      <c r="C595">
        <v>606683</v>
      </c>
    </row>
    <row r="596" spans="1:3">
      <c r="A596" s="2">
        <v>43695</v>
      </c>
      <c r="B596">
        <v>169854</v>
      </c>
      <c r="C596">
        <v>574252</v>
      </c>
    </row>
    <row r="597" spans="1:3">
      <c r="A597" s="2">
        <v>43696</v>
      </c>
      <c r="B597">
        <v>159363</v>
      </c>
      <c r="C597">
        <v>624569</v>
      </c>
    </row>
    <row r="598" spans="1:3">
      <c r="A598" s="2">
        <v>43697</v>
      </c>
      <c r="B598">
        <v>153657</v>
      </c>
      <c r="C598">
        <v>559376</v>
      </c>
    </row>
    <row r="599" spans="1:3">
      <c r="A599" s="2">
        <v>43698</v>
      </c>
      <c r="B599">
        <v>180249</v>
      </c>
      <c r="C599">
        <v>624946</v>
      </c>
    </row>
    <row r="600" spans="1:3">
      <c r="A600" s="2">
        <v>43699</v>
      </c>
      <c r="B600">
        <v>183743</v>
      </c>
      <c r="C600">
        <v>609982</v>
      </c>
    </row>
    <row r="601" spans="1:3">
      <c r="A601" s="2">
        <v>43700</v>
      </c>
      <c r="B601">
        <v>170826</v>
      </c>
      <c r="C601">
        <v>574489</v>
      </c>
    </row>
    <row r="602" spans="1:3">
      <c r="A602" s="2">
        <v>43701</v>
      </c>
      <c r="B602">
        <v>196026</v>
      </c>
      <c r="C602">
        <v>606811</v>
      </c>
    </row>
    <row r="603" spans="1:3">
      <c r="A603" s="2">
        <v>43702</v>
      </c>
      <c r="B603">
        <v>172343</v>
      </c>
      <c r="C603">
        <v>580260</v>
      </c>
    </row>
    <row r="604" spans="1:3">
      <c r="A604" s="2">
        <v>43703</v>
      </c>
      <c r="B604">
        <v>171166</v>
      </c>
      <c r="C604">
        <v>589347</v>
      </c>
    </row>
    <row r="605" spans="1:3">
      <c r="A605" s="2">
        <v>43704</v>
      </c>
      <c r="B605">
        <v>165044</v>
      </c>
      <c r="C605">
        <v>562441</v>
      </c>
    </row>
    <row r="606" spans="1:3">
      <c r="A606" s="2">
        <v>43705</v>
      </c>
      <c r="B606">
        <v>182019</v>
      </c>
      <c r="C606">
        <v>626174</v>
      </c>
    </row>
    <row r="607" spans="1:3">
      <c r="A607" s="2">
        <v>43706</v>
      </c>
      <c r="B607">
        <v>182695</v>
      </c>
      <c r="C607">
        <v>642904</v>
      </c>
    </row>
    <row r="608" spans="1:3">
      <c r="A608" s="2">
        <v>43707</v>
      </c>
      <c r="B608">
        <v>198173</v>
      </c>
      <c r="C608">
        <v>692775</v>
      </c>
    </row>
    <row r="609" spans="1:3">
      <c r="A609" s="2">
        <v>43708</v>
      </c>
      <c r="B609">
        <v>204906</v>
      </c>
      <c r="C609">
        <v>708553</v>
      </c>
    </row>
    <row r="610" spans="1:3">
      <c r="A610" s="2">
        <v>43709</v>
      </c>
      <c r="B610">
        <v>207618</v>
      </c>
      <c r="C610">
        <v>684177</v>
      </c>
    </row>
    <row r="611" spans="1:3">
      <c r="A611" s="2">
        <v>43710</v>
      </c>
      <c r="B611">
        <v>180184</v>
      </c>
      <c r="C611">
        <v>633080</v>
      </c>
    </row>
    <row r="612" spans="1:3">
      <c r="A612" s="2">
        <v>43711</v>
      </c>
      <c r="B612">
        <v>143607</v>
      </c>
      <c r="C612">
        <v>531388</v>
      </c>
    </row>
    <row r="613" spans="1:3">
      <c r="A613" s="2">
        <v>43712</v>
      </c>
      <c r="B613">
        <v>128019</v>
      </c>
      <c r="C613">
        <v>439277</v>
      </c>
    </row>
    <row r="614" spans="1:3">
      <c r="A614" s="2">
        <v>43713</v>
      </c>
      <c r="B614">
        <v>131502</v>
      </c>
      <c r="C614">
        <v>468191</v>
      </c>
    </row>
    <row r="615" spans="1:3">
      <c r="A615" s="2">
        <v>43714</v>
      </c>
      <c r="B615">
        <v>137692</v>
      </c>
      <c r="C615">
        <v>468219</v>
      </c>
    </row>
    <row r="616" spans="1:3">
      <c r="A616" s="2">
        <v>43715</v>
      </c>
      <c r="B616">
        <v>148398</v>
      </c>
      <c r="C616">
        <v>477315</v>
      </c>
    </row>
    <row r="617" spans="1:3">
      <c r="A617" s="2">
        <v>43716</v>
      </c>
      <c r="B617">
        <v>163226</v>
      </c>
      <c r="C617">
        <v>506114</v>
      </c>
    </row>
    <row r="618" spans="1:3">
      <c r="A618" s="2">
        <v>43717</v>
      </c>
      <c r="B618">
        <v>147508</v>
      </c>
      <c r="C618">
        <v>466183</v>
      </c>
    </row>
    <row r="619" spans="1:3">
      <c r="A619" s="2">
        <v>43718</v>
      </c>
      <c r="B619">
        <v>166456</v>
      </c>
      <c r="C619">
        <v>510477</v>
      </c>
    </row>
    <row r="620" spans="1:3">
      <c r="A620" s="2">
        <v>43719</v>
      </c>
      <c r="B620">
        <v>178893</v>
      </c>
      <c r="C620">
        <v>532474</v>
      </c>
    </row>
    <row r="621" spans="1:3">
      <c r="A621" s="2">
        <v>43720</v>
      </c>
      <c r="B621">
        <v>196728</v>
      </c>
      <c r="C621">
        <v>569059</v>
      </c>
    </row>
    <row r="622" spans="1:3">
      <c r="A622" s="2">
        <v>43721</v>
      </c>
      <c r="B622">
        <v>192789</v>
      </c>
      <c r="C622">
        <v>567984</v>
      </c>
    </row>
    <row r="623" spans="1:3">
      <c r="A623" s="2">
        <v>43722</v>
      </c>
      <c r="B623">
        <v>215177</v>
      </c>
      <c r="C623">
        <v>605577</v>
      </c>
    </row>
    <row r="624" spans="1:3">
      <c r="A624" s="2">
        <v>43723</v>
      </c>
      <c r="B624">
        <v>171693</v>
      </c>
      <c r="C624">
        <v>542400</v>
      </c>
    </row>
    <row r="625" spans="1:3">
      <c r="A625" s="2">
        <v>43724</v>
      </c>
      <c r="B625">
        <v>178669</v>
      </c>
      <c r="C625">
        <v>634735</v>
      </c>
    </row>
    <row r="626" spans="1:3">
      <c r="A626" s="2">
        <v>43725</v>
      </c>
      <c r="B626">
        <v>181343</v>
      </c>
      <c r="C626">
        <v>623822</v>
      </c>
    </row>
    <row r="627" spans="1:3">
      <c r="A627" s="2">
        <v>43726</v>
      </c>
      <c r="B627">
        <v>199687</v>
      </c>
      <c r="C627">
        <v>630898</v>
      </c>
    </row>
    <row r="628" spans="1:3">
      <c r="A628" s="2">
        <v>43727</v>
      </c>
      <c r="B628">
        <v>189395</v>
      </c>
      <c r="C628">
        <v>664951</v>
      </c>
    </row>
    <row r="629" spans="1:3">
      <c r="A629" s="2">
        <v>43728</v>
      </c>
      <c r="B629">
        <v>179291</v>
      </c>
      <c r="C629">
        <v>582919</v>
      </c>
    </row>
    <row r="630" spans="1:3">
      <c r="A630" s="2">
        <v>43729</v>
      </c>
      <c r="B630">
        <v>172752</v>
      </c>
      <c r="C630">
        <v>582206</v>
      </c>
    </row>
    <row r="631" spans="1:3">
      <c r="A631" s="2">
        <v>43730</v>
      </c>
      <c r="B631">
        <v>160182</v>
      </c>
      <c r="C631">
        <v>589562</v>
      </c>
    </row>
    <row r="632" spans="1:3">
      <c r="A632" s="2">
        <v>43731</v>
      </c>
      <c r="B632">
        <v>145402</v>
      </c>
      <c r="C632">
        <v>592627</v>
      </c>
    </row>
    <row r="633" spans="1:3">
      <c r="A633" s="2">
        <v>43732</v>
      </c>
      <c r="B633">
        <v>165247</v>
      </c>
      <c r="C633">
        <v>636887</v>
      </c>
    </row>
    <row r="634" spans="1:3">
      <c r="A634" s="2">
        <v>43733</v>
      </c>
      <c r="B634">
        <v>167898</v>
      </c>
      <c r="C634">
        <v>535827</v>
      </c>
    </row>
    <row r="635" spans="1:3">
      <c r="A635" s="2">
        <v>43734</v>
      </c>
      <c r="B635">
        <v>176707</v>
      </c>
      <c r="C635">
        <v>538706</v>
      </c>
    </row>
    <row r="636" spans="1:3">
      <c r="A636" s="2">
        <v>43735</v>
      </c>
      <c r="B636">
        <v>180053</v>
      </c>
      <c r="C636">
        <v>565786</v>
      </c>
    </row>
    <row r="637" spans="1:3">
      <c r="A637" s="2">
        <v>43736</v>
      </c>
      <c r="B637">
        <v>191508</v>
      </c>
      <c r="C637">
        <v>571894</v>
      </c>
    </row>
    <row r="638" spans="1:3">
      <c r="A638" s="2">
        <v>43737</v>
      </c>
      <c r="B638">
        <v>191684</v>
      </c>
      <c r="C638">
        <v>558568</v>
      </c>
    </row>
    <row r="639" spans="1:3">
      <c r="A639" s="2">
        <v>43738</v>
      </c>
      <c r="B639">
        <v>168487</v>
      </c>
      <c r="C639">
        <v>509288</v>
      </c>
    </row>
    <row r="640" spans="1:3">
      <c r="A640" s="2">
        <v>43739</v>
      </c>
      <c r="B640">
        <v>136094</v>
      </c>
      <c r="C640">
        <v>482806</v>
      </c>
    </row>
    <row r="641" spans="1:3">
      <c r="A641" s="2">
        <v>43740</v>
      </c>
      <c r="B641">
        <v>132651</v>
      </c>
      <c r="C641">
        <v>480399</v>
      </c>
    </row>
    <row r="642" spans="1:3">
      <c r="A642" s="2">
        <v>43741</v>
      </c>
      <c r="B642">
        <v>127572</v>
      </c>
      <c r="C642">
        <v>424508</v>
      </c>
    </row>
    <row r="643" spans="1:3">
      <c r="A643" s="2">
        <v>43742</v>
      </c>
      <c r="B643">
        <v>164922</v>
      </c>
      <c r="C643">
        <v>474606</v>
      </c>
    </row>
    <row r="644" spans="1:3">
      <c r="A644" s="2">
        <v>43743</v>
      </c>
      <c r="B644">
        <v>172170</v>
      </c>
      <c r="C644">
        <v>488240</v>
      </c>
    </row>
    <row r="645" spans="1:3">
      <c r="A645" s="2">
        <v>43744</v>
      </c>
      <c r="B645">
        <v>171599</v>
      </c>
      <c r="C645">
        <v>492445</v>
      </c>
    </row>
    <row r="646" spans="1:3">
      <c r="A646" s="2">
        <v>43745</v>
      </c>
      <c r="B646">
        <v>180764</v>
      </c>
      <c r="C646">
        <v>535689</v>
      </c>
    </row>
    <row r="647" spans="1:3">
      <c r="A647" s="2">
        <v>43746</v>
      </c>
      <c r="B647">
        <v>183411</v>
      </c>
      <c r="C647">
        <v>528861</v>
      </c>
    </row>
    <row r="648" spans="1:3">
      <c r="A648" s="2">
        <v>43747</v>
      </c>
      <c r="B648">
        <v>187766</v>
      </c>
      <c r="C648">
        <v>535103</v>
      </c>
    </row>
    <row r="649" spans="1:3">
      <c r="A649" s="2">
        <v>43748</v>
      </c>
      <c r="B649">
        <v>188282</v>
      </c>
      <c r="C649">
        <v>528067</v>
      </c>
    </row>
    <row r="650" spans="1:3">
      <c r="A650" s="2">
        <v>43749</v>
      </c>
      <c r="B650">
        <v>190507</v>
      </c>
      <c r="C650">
        <v>546641</v>
      </c>
    </row>
    <row r="651" spans="1:3">
      <c r="A651" s="2">
        <v>43750</v>
      </c>
      <c r="B651">
        <v>195767</v>
      </c>
      <c r="C651">
        <v>543749</v>
      </c>
    </row>
    <row r="652" spans="1:3">
      <c r="A652" s="2">
        <v>43751</v>
      </c>
      <c r="B652">
        <v>172967</v>
      </c>
      <c r="C652">
        <v>513893</v>
      </c>
    </row>
    <row r="653" spans="1:3">
      <c r="A653" s="2">
        <v>43752</v>
      </c>
      <c r="B653">
        <v>148054</v>
      </c>
      <c r="C653">
        <v>451439</v>
      </c>
    </row>
    <row r="654" spans="1:3">
      <c r="A654" s="2">
        <v>43753</v>
      </c>
      <c r="B654">
        <v>144413</v>
      </c>
      <c r="C654">
        <v>484821</v>
      </c>
    </row>
    <row r="655" spans="1:3">
      <c r="A655" s="2">
        <v>43754</v>
      </c>
      <c r="B655">
        <v>146132</v>
      </c>
      <c r="C655">
        <v>454693</v>
      </c>
    </row>
    <row r="656" spans="1:3">
      <c r="A656" s="2">
        <v>43755</v>
      </c>
      <c r="B656">
        <v>153423</v>
      </c>
      <c r="C656">
        <v>525789</v>
      </c>
    </row>
    <row r="657" spans="1:3">
      <c r="A657" s="2">
        <v>43756</v>
      </c>
      <c r="B657">
        <v>162677</v>
      </c>
      <c r="C657">
        <v>499636</v>
      </c>
    </row>
    <row r="658" spans="1:3">
      <c r="A658" s="2">
        <v>43757</v>
      </c>
      <c r="B658">
        <v>166131</v>
      </c>
      <c r="C658">
        <v>512069</v>
      </c>
    </row>
    <row r="659" spans="1:3">
      <c r="A659" s="2">
        <v>43758</v>
      </c>
      <c r="B659">
        <v>170718</v>
      </c>
      <c r="C659">
        <v>507993</v>
      </c>
    </row>
    <row r="660" spans="1:3">
      <c r="A660" s="2">
        <v>43759</v>
      </c>
      <c r="B660">
        <v>174801</v>
      </c>
      <c r="C660">
        <v>526613</v>
      </c>
    </row>
    <row r="661" spans="1:3">
      <c r="A661" s="2">
        <v>43760</v>
      </c>
      <c r="B661">
        <v>170624</v>
      </c>
      <c r="C661">
        <v>493072</v>
      </c>
    </row>
    <row r="662" spans="1:3">
      <c r="A662" s="2">
        <v>43761</v>
      </c>
      <c r="B662">
        <v>168518</v>
      </c>
      <c r="C662">
        <v>521047</v>
      </c>
    </row>
    <row r="663" spans="1:3">
      <c r="A663" s="2">
        <v>43762</v>
      </c>
      <c r="B663">
        <v>163922</v>
      </c>
      <c r="C663">
        <v>502392</v>
      </c>
    </row>
    <row r="664" spans="1:3">
      <c r="A664" s="2">
        <v>43763</v>
      </c>
      <c r="B664">
        <v>184250</v>
      </c>
      <c r="C664">
        <v>588791</v>
      </c>
    </row>
    <row r="665" spans="1:3">
      <c r="A665" s="2">
        <v>43764</v>
      </c>
      <c r="B665">
        <v>176279</v>
      </c>
      <c r="C665">
        <v>534201</v>
      </c>
    </row>
    <row r="666" spans="1:3">
      <c r="A666" s="2">
        <v>43765</v>
      </c>
      <c r="B666">
        <v>190223</v>
      </c>
      <c r="C666">
        <v>559102</v>
      </c>
    </row>
    <row r="667" spans="1:3">
      <c r="A667" s="2">
        <v>43766</v>
      </c>
      <c r="B667">
        <v>157768</v>
      </c>
      <c r="C667">
        <v>491419</v>
      </c>
    </row>
    <row r="668" spans="1:3">
      <c r="A668" s="2">
        <v>43767</v>
      </c>
      <c r="B668">
        <v>147293</v>
      </c>
      <c r="C668">
        <v>482743</v>
      </c>
    </row>
    <row r="669" spans="1:3">
      <c r="A669" s="2">
        <v>43768</v>
      </c>
      <c r="B669">
        <v>141929</v>
      </c>
      <c r="C669">
        <v>512447</v>
      </c>
    </row>
    <row r="670" spans="1:3">
      <c r="A670" s="2">
        <v>43769</v>
      </c>
      <c r="B670">
        <v>118091</v>
      </c>
      <c r="C670">
        <v>444132</v>
      </c>
    </row>
    <row r="671" spans="1:3">
      <c r="A671" s="2">
        <v>43770</v>
      </c>
      <c r="B671">
        <v>129902</v>
      </c>
      <c r="C671">
        <v>435685</v>
      </c>
    </row>
    <row r="672" spans="1:3">
      <c r="A672" s="2">
        <v>43771</v>
      </c>
      <c r="B672">
        <v>159396</v>
      </c>
      <c r="C672">
        <v>477852</v>
      </c>
    </row>
    <row r="673" spans="1:3">
      <c r="A673" s="2">
        <v>43772</v>
      </c>
      <c r="B673">
        <v>199238</v>
      </c>
      <c r="C673">
        <v>616343</v>
      </c>
    </row>
    <row r="674" spans="1:3">
      <c r="A674" s="2">
        <v>43773</v>
      </c>
      <c r="B674">
        <v>165146</v>
      </c>
      <c r="C674">
        <v>542293</v>
      </c>
    </row>
    <row r="675" spans="1:3">
      <c r="A675" s="2">
        <v>43774</v>
      </c>
      <c r="B675">
        <v>162194</v>
      </c>
      <c r="C675">
        <v>595062</v>
      </c>
    </row>
    <row r="676" spans="1:3">
      <c r="A676" s="2">
        <v>43775</v>
      </c>
      <c r="B676">
        <v>148526</v>
      </c>
      <c r="C676">
        <v>493633</v>
      </c>
    </row>
    <row r="677" spans="1:3">
      <c r="A677" s="2">
        <v>43776</v>
      </c>
      <c r="B677">
        <v>149025</v>
      </c>
      <c r="C677">
        <v>507605</v>
      </c>
    </row>
    <row r="678" spans="1:3">
      <c r="A678" s="2">
        <v>43777</v>
      </c>
      <c r="B678">
        <v>174377</v>
      </c>
      <c r="C678">
        <v>526565</v>
      </c>
    </row>
    <row r="679" spans="1:3">
      <c r="A679" s="2">
        <v>43778</v>
      </c>
      <c r="B679">
        <v>171572</v>
      </c>
      <c r="C679">
        <v>525536</v>
      </c>
    </row>
    <row r="680" spans="1:3">
      <c r="A680" s="2">
        <v>43779</v>
      </c>
      <c r="B680">
        <v>157208</v>
      </c>
      <c r="C680">
        <v>490582</v>
      </c>
    </row>
    <row r="681" spans="1:3">
      <c r="A681" s="2">
        <v>43780</v>
      </c>
      <c r="B681">
        <v>149948</v>
      </c>
      <c r="C681">
        <v>537611</v>
      </c>
    </row>
    <row r="682" spans="1:3">
      <c r="A682" s="2">
        <v>43781</v>
      </c>
      <c r="B682">
        <v>144879</v>
      </c>
      <c r="C682">
        <v>474942</v>
      </c>
    </row>
    <row r="683" spans="1:3">
      <c r="A683" s="2">
        <v>43782</v>
      </c>
      <c r="B683">
        <v>145785</v>
      </c>
      <c r="C683">
        <v>463585</v>
      </c>
    </row>
    <row r="684" spans="1:3">
      <c r="A684" s="2">
        <v>43783</v>
      </c>
      <c r="B684">
        <v>147055</v>
      </c>
      <c r="C684">
        <v>453709</v>
      </c>
    </row>
    <row r="685" spans="1:3">
      <c r="A685" s="2">
        <v>43784</v>
      </c>
      <c r="B685">
        <v>136842</v>
      </c>
      <c r="C685">
        <v>433307</v>
      </c>
    </row>
    <row r="686" spans="1:3">
      <c r="A686" s="2">
        <v>43785</v>
      </c>
      <c r="B686">
        <v>149037</v>
      </c>
      <c r="C686">
        <v>459875</v>
      </c>
    </row>
    <row r="687" spans="1:3">
      <c r="A687" s="2">
        <v>43786</v>
      </c>
      <c r="B687">
        <v>155752</v>
      </c>
      <c r="C687">
        <v>469858</v>
      </c>
    </row>
    <row r="688" spans="1:3">
      <c r="A688" s="2">
        <v>43787</v>
      </c>
      <c r="B688">
        <v>144815</v>
      </c>
      <c r="C688">
        <v>445709</v>
      </c>
    </row>
    <row r="689" spans="1:3">
      <c r="A689" s="2">
        <v>43788</v>
      </c>
      <c r="B689">
        <v>145184</v>
      </c>
      <c r="C689">
        <v>468179</v>
      </c>
    </row>
    <row r="690" spans="1:3">
      <c r="A690" s="2">
        <v>43789</v>
      </c>
      <c r="B690">
        <v>142941</v>
      </c>
      <c r="C690">
        <v>464100</v>
      </c>
    </row>
    <row r="691" spans="1:3">
      <c r="A691" s="2">
        <v>43790</v>
      </c>
      <c r="B691">
        <v>146310</v>
      </c>
      <c r="C691">
        <v>496835</v>
      </c>
    </row>
    <row r="692" spans="1:3">
      <c r="A692" s="2">
        <v>43791</v>
      </c>
      <c r="B692">
        <v>143091</v>
      </c>
      <c r="C692">
        <v>500103</v>
      </c>
    </row>
    <row r="693" spans="1:3">
      <c r="A693" s="2">
        <v>43792</v>
      </c>
      <c r="B693">
        <v>151850</v>
      </c>
      <c r="C693">
        <v>479820</v>
      </c>
    </row>
    <row r="694" spans="1:3">
      <c r="A694" s="2">
        <v>43793</v>
      </c>
      <c r="B694">
        <v>151347</v>
      </c>
      <c r="C694">
        <v>461208</v>
      </c>
    </row>
    <row r="695" spans="1:3">
      <c r="A695" s="2">
        <v>43794</v>
      </c>
      <c r="B695">
        <v>134649</v>
      </c>
      <c r="C695">
        <v>425651</v>
      </c>
    </row>
    <row r="696" spans="1:3">
      <c r="A696" s="2">
        <v>43795</v>
      </c>
      <c r="B696">
        <v>160608</v>
      </c>
      <c r="C696">
        <v>510352</v>
      </c>
    </row>
    <row r="697" spans="1:3">
      <c r="A697" s="2">
        <v>43796</v>
      </c>
      <c r="B697">
        <v>154068</v>
      </c>
      <c r="C697">
        <v>522519</v>
      </c>
    </row>
    <row r="698" spans="1:3">
      <c r="A698" s="2">
        <v>43797</v>
      </c>
      <c r="B698">
        <v>138100</v>
      </c>
      <c r="C698">
        <v>452907</v>
      </c>
    </row>
    <row r="699" spans="1:3">
      <c r="A699" s="2">
        <v>43798</v>
      </c>
      <c r="B699">
        <v>144579</v>
      </c>
      <c r="C699">
        <v>498207</v>
      </c>
    </row>
    <row r="700" spans="1:3">
      <c r="A700" s="2">
        <v>43799</v>
      </c>
      <c r="B700">
        <v>149761</v>
      </c>
      <c r="C700">
        <v>479841</v>
      </c>
    </row>
    <row r="701" spans="1:3">
      <c r="A701" s="2">
        <v>43800</v>
      </c>
      <c r="B701">
        <v>142921</v>
      </c>
      <c r="C701">
        <v>440472</v>
      </c>
    </row>
    <row r="702" spans="1:3">
      <c r="A702" s="2">
        <v>43801</v>
      </c>
      <c r="B702">
        <v>120528</v>
      </c>
      <c r="C702">
        <v>410333</v>
      </c>
    </row>
    <row r="703" spans="1:3">
      <c r="A703" s="2">
        <v>43802</v>
      </c>
      <c r="B703">
        <v>120660</v>
      </c>
      <c r="C703">
        <v>406952</v>
      </c>
    </row>
    <row r="704" spans="1:3">
      <c r="A704" s="2">
        <v>43803</v>
      </c>
      <c r="B704">
        <v>119903</v>
      </c>
      <c r="C704">
        <v>404646</v>
      </c>
    </row>
    <row r="705" spans="1:3">
      <c r="A705" s="2">
        <v>43804</v>
      </c>
      <c r="B705">
        <v>131153</v>
      </c>
      <c r="C705">
        <v>472442</v>
      </c>
    </row>
    <row r="706" spans="1:3">
      <c r="A706" s="2">
        <v>43805</v>
      </c>
      <c r="B706">
        <v>137774</v>
      </c>
      <c r="C706">
        <v>472490</v>
      </c>
    </row>
    <row r="707" spans="1:3">
      <c r="A707" s="2">
        <v>43806</v>
      </c>
      <c r="B707">
        <v>148036</v>
      </c>
      <c r="C707">
        <v>485367</v>
      </c>
    </row>
    <row r="708" spans="1:3">
      <c r="A708" s="2">
        <v>43807</v>
      </c>
      <c r="B708">
        <v>145752</v>
      </c>
      <c r="C708">
        <v>468742</v>
      </c>
    </row>
    <row r="709" spans="1:3">
      <c r="A709" s="2">
        <v>43808</v>
      </c>
      <c r="B709">
        <v>138831</v>
      </c>
      <c r="C709">
        <v>503640</v>
      </c>
    </row>
    <row r="710" spans="1:3">
      <c r="A710" s="2">
        <v>43809</v>
      </c>
      <c r="B710">
        <v>142421</v>
      </c>
      <c r="C710">
        <v>477406</v>
      </c>
    </row>
    <row r="711" spans="1:3">
      <c r="A711" s="2">
        <v>43810</v>
      </c>
      <c r="B711">
        <v>139965</v>
      </c>
      <c r="C711">
        <v>479875</v>
      </c>
    </row>
    <row r="712" spans="1:3">
      <c r="A712" s="2">
        <v>43811</v>
      </c>
      <c r="B712">
        <v>144904</v>
      </c>
      <c r="C712">
        <v>500027</v>
      </c>
    </row>
    <row r="713" spans="1:3">
      <c r="A713" s="2">
        <v>43812</v>
      </c>
      <c r="B713">
        <v>141766</v>
      </c>
      <c r="C713">
        <v>496366</v>
      </c>
    </row>
    <row r="714" spans="1:3">
      <c r="A714" s="2">
        <v>43813</v>
      </c>
      <c r="B714">
        <v>146378</v>
      </c>
      <c r="C714">
        <v>520667</v>
      </c>
    </row>
    <row r="715" spans="1:3">
      <c r="A715" s="2">
        <v>43814</v>
      </c>
      <c r="B715">
        <v>151107</v>
      </c>
      <c r="C715">
        <v>523227</v>
      </c>
    </row>
    <row r="716" spans="1:3">
      <c r="A716" s="2">
        <v>43815</v>
      </c>
      <c r="B716">
        <v>141592</v>
      </c>
      <c r="C716">
        <v>550700</v>
      </c>
    </row>
    <row r="717" spans="1:3">
      <c r="A717" s="2">
        <v>43816</v>
      </c>
      <c r="B717">
        <v>135535</v>
      </c>
      <c r="C717">
        <v>476808</v>
      </c>
    </row>
    <row r="718" spans="1:3">
      <c r="A718" s="2">
        <v>43817</v>
      </c>
      <c r="B718">
        <v>136041</v>
      </c>
      <c r="C718">
        <v>496462</v>
      </c>
    </row>
    <row r="719" spans="1:3">
      <c r="A719" s="2">
        <v>43818</v>
      </c>
      <c r="B719">
        <v>151848</v>
      </c>
      <c r="C719">
        <v>513689</v>
      </c>
    </row>
    <row r="720" spans="1:3">
      <c r="A720" s="2">
        <v>43819</v>
      </c>
      <c r="B720">
        <v>159716</v>
      </c>
      <c r="C720">
        <v>519683</v>
      </c>
    </row>
    <row r="721" spans="1:3">
      <c r="A721" s="2">
        <v>43820</v>
      </c>
      <c r="B721">
        <v>170221</v>
      </c>
      <c r="C721">
        <v>559019</v>
      </c>
    </row>
    <row r="722" spans="1:3">
      <c r="A722" s="2">
        <v>43821</v>
      </c>
      <c r="B722">
        <v>170078</v>
      </c>
      <c r="C722">
        <v>534566</v>
      </c>
    </row>
    <row r="723" spans="1:3">
      <c r="A723" s="2">
        <v>43822</v>
      </c>
      <c r="B723">
        <v>157991</v>
      </c>
      <c r="C723">
        <v>486896</v>
      </c>
    </row>
    <row r="724" spans="1:3">
      <c r="A724" s="2">
        <v>43823</v>
      </c>
      <c r="B724">
        <v>134323</v>
      </c>
      <c r="C724">
        <v>430497</v>
      </c>
    </row>
    <row r="725" spans="1:3">
      <c r="A725" s="2">
        <v>43824</v>
      </c>
      <c r="B725">
        <v>126450</v>
      </c>
      <c r="C725">
        <v>419772</v>
      </c>
    </row>
    <row r="726" spans="1:3">
      <c r="A726" s="2">
        <v>43825</v>
      </c>
      <c r="B726">
        <v>150507</v>
      </c>
      <c r="C726">
        <v>470458</v>
      </c>
    </row>
    <row r="727" spans="1:3">
      <c r="A727" s="2">
        <v>43826</v>
      </c>
      <c r="B727">
        <v>152812</v>
      </c>
      <c r="C727">
        <v>483046</v>
      </c>
    </row>
    <row r="728" spans="1:3">
      <c r="A728" s="2">
        <v>43827</v>
      </c>
      <c r="B728">
        <v>156557</v>
      </c>
      <c r="C728">
        <v>487981</v>
      </c>
    </row>
    <row r="729" spans="1:3">
      <c r="A729" s="2">
        <v>43828</v>
      </c>
      <c r="B729">
        <v>167887</v>
      </c>
      <c r="C729">
        <v>521429</v>
      </c>
    </row>
    <row r="730" spans="1:3">
      <c r="A730" s="2">
        <v>43829</v>
      </c>
      <c r="B730">
        <v>153499</v>
      </c>
      <c r="C730">
        <v>494368</v>
      </c>
    </row>
    <row r="731" spans="1:3">
      <c r="A731" s="2">
        <v>43830</v>
      </c>
      <c r="B731">
        <v>138119</v>
      </c>
      <c r="C731">
        <v>457699</v>
      </c>
    </row>
    <row r="732" spans="1:3">
      <c r="A732" s="2">
        <v>43831</v>
      </c>
      <c r="B732">
        <v>104919</v>
      </c>
      <c r="C732">
        <v>316198</v>
      </c>
    </row>
    <row r="733" spans="1:3">
      <c r="A733" s="2">
        <v>43832</v>
      </c>
      <c r="B733">
        <v>144192</v>
      </c>
      <c r="C733">
        <v>427041</v>
      </c>
    </row>
    <row r="734" spans="1:3">
      <c r="A734" s="2">
        <v>43833</v>
      </c>
      <c r="B734">
        <v>125672</v>
      </c>
      <c r="C734">
        <v>367341</v>
      </c>
    </row>
    <row r="735" spans="1:3">
      <c r="A735" s="2">
        <v>43834</v>
      </c>
      <c r="B735">
        <v>137507</v>
      </c>
      <c r="C735">
        <v>387176</v>
      </c>
    </row>
    <row r="736" spans="1:3">
      <c r="A736" s="2">
        <v>43835</v>
      </c>
      <c r="B736">
        <v>128498</v>
      </c>
      <c r="C736">
        <v>356198</v>
      </c>
    </row>
    <row r="737" spans="1:3">
      <c r="A737" s="2">
        <v>43836</v>
      </c>
      <c r="B737">
        <v>111384</v>
      </c>
      <c r="C737">
        <v>318246</v>
      </c>
    </row>
    <row r="738" spans="1:3">
      <c r="A738" s="2">
        <v>43837</v>
      </c>
      <c r="B738">
        <v>116376</v>
      </c>
      <c r="C738">
        <v>326202</v>
      </c>
    </row>
    <row r="739" spans="1:3">
      <c r="A739" s="2">
        <v>43838</v>
      </c>
      <c r="B739">
        <v>112595</v>
      </c>
      <c r="C739">
        <v>326800</v>
      </c>
    </row>
    <row r="740" spans="1:3">
      <c r="A740" s="2">
        <v>43839</v>
      </c>
      <c r="B740">
        <v>114358</v>
      </c>
      <c r="C740">
        <v>327672</v>
      </c>
    </row>
    <row r="741" spans="1:3">
      <c r="A741" s="2">
        <v>43840</v>
      </c>
      <c r="B741">
        <v>118111</v>
      </c>
      <c r="C741">
        <v>338938</v>
      </c>
    </row>
    <row r="742" spans="1:3">
      <c r="A742" s="2">
        <v>43841</v>
      </c>
      <c r="B742">
        <v>142146</v>
      </c>
      <c r="C742">
        <v>402020</v>
      </c>
    </row>
    <row r="743" spans="1:3">
      <c r="A743" s="2">
        <v>43842</v>
      </c>
      <c r="B743">
        <v>140902</v>
      </c>
      <c r="C743">
        <v>390417</v>
      </c>
    </row>
    <row r="744" spans="1:3">
      <c r="A744" s="2">
        <v>43843</v>
      </c>
      <c r="B744">
        <v>125251</v>
      </c>
      <c r="C744">
        <v>353606</v>
      </c>
    </row>
    <row r="745" spans="1:3">
      <c r="A745" s="2">
        <v>43844</v>
      </c>
      <c r="B745">
        <v>118919</v>
      </c>
      <c r="C745">
        <v>336322</v>
      </c>
    </row>
    <row r="746" spans="1:3">
      <c r="A746" s="2">
        <v>43845</v>
      </c>
      <c r="B746">
        <v>127617</v>
      </c>
      <c r="C746">
        <v>343874</v>
      </c>
    </row>
    <row r="747" spans="1:3">
      <c r="A747" s="2">
        <v>43846</v>
      </c>
      <c r="B747">
        <v>134926</v>
      </c>
      <c r="C747">
        <v>366325</v>
      </c>
    </row>
    <row r="748" spans="1:3">
      <c r="A748" s="2">
        <v>43847</v>
      </c>
      <c r="B748">
        <v>128264</v>
      </c>
      <c r="C748">
        <v>369397</v>
      </c>
    </row>
    <row r="749" spans="1:3">
      <c r="A749" s="2">
        <v>43848</v>
      </c>
      <c r="B749">
        <v>141039</v>
      </c>
      <c r="C749">
        <v>395776</v>
      </c>
    </row>
    <row r="750" spans="1:3">
      <c r="A750" s="2">
        <v>43849</v>
      </c>
      <c r="B750">
        <v>149730</v>
      </c>
      <c r="C750">
        <v>411173</v>
      </c>
    </row>
    <row r="751" spans="1:3">
      <c r="A751" s="2">
        <v>43850</v>
      </c>
      <c r="B751">
        <v>136836</v>
      </c>
      <c r="C751">
        <v>381052</v>
      </c>
    </row>
    <row r="752" spans="1:3">
      <c r="A752" s="2">
        <v>43851</v>
      </c>
      <c r="B752">
        <v>139167</v>
      </c>
      <c r="C752">
        <v>415413</v>
      </c>
    </row>
    <row r="753" spans="1:3">
      <c r="A753" s="2">
        <v>43852</v>
      </c>
      <c r="B753">
        <v>144504</v>
      </c>
      <c r="C753">
        <v>416717</v>
      </c>
    </row>
    <row r="754" spans="1:3">
      <c r="A754" s="2">
        <v>43853</v>
      </c>
      <c r="B754">
        <v>150959</v>
      </c>
      <c r="C754">
        <v>433140</v>
      </c>
    </row>
    <row r="755" spans="1:3">
      <c r="A755" s="2">
        <v>43854</v>
      </c>
      <c r="B755">
        <v>153693</v>
      </c>
      <c r="C755">
        <v>436782</v>
      </c>
    </row>
    <row r="756" spans="1:3">
      <c r="A756" s="2">
        <v>43855</v>
      </c>
      <c r="B756">
        <v>161903</v>
      </c>
      <c r="C756">
        <v>477101</v>
      </c>
    </row>
    <row r="757" spans="1:3">
      <c r="A757" s="2">
        <v>43856</v>
      </c>
      <c r="B757">
        <v>148095</v>
      </c>
      <c r="C757">
        <v>473312</v>
      </c>
    </row>
    <row r="758" spans="1:3">
      <c r="A758" s="2">
        <v>43857</v>
      </c>
      <c r="B758">
        <v>130205</v>
      </c>
      <c r="C758">
        <v>439791</v>
      </c>
    </row>
    <row r="759" spans="1:3">
      <c r="A759" s="2">
        <v>43858</v>
      </c>
      <c r="B759">
        <v>150009</v>
      </c>
      <c r="C759">
        <v>488506</v>
      </c>
    </row>
    <row r="760" spans="1:3">
      <c r="A760" s="2">
        <v>43859</v>
      </c>
      <c r="B760">
        <v>141706</v>
      </c>
      <c r="C760">
        <v>461419</v>
      </c>
    </row>
    <row r="761" spans="1:3">
      <c r="A761" s="2">
        <v>43860</v>
      </c>
      <c r="B761">
        <v>131123</v>
      </c>
      <c r="C761">
        <v>416278</v>
      </c>
    </row>
    <row r="762" spans="1:3">
      <c r="A762" s="2">
        <v>43861</v>
      </c>
      <c r="B762">
        <v>127058</v>
      </c>
      <c r="C762">
        <v>393123</v>
      </c>
    </row>
    <row r="763" spans="1:3">
      <c r="A763" s="2">
        <v>43862</v>
      </c>
      <c r="B763">
        <v>129226</v>
      </c>
      <c r="C763">
        <v>392072</v>
      </c>
    </row>
    <row r="764" spans="1:3">
      <c r="A764" s="2">
        <v>43863</v>
      </c>
      <c r="B764">
        <v>131032</v>
      </c>
      <c r="C764">
        <v>503117</v>
      </c>
    </row>
    <row r="765" spans="1:3">
      <c r="A765" s="2">
        <v>43864</v>
      </c>
      <c r="B765">
        <v>128795</v>
      </c>
      <c r="C765">
        <v>428657</v>
      </c>
    </row>
    <row r="766" spans="1:3">
      <c r="A766" s="2">
        <v>43865</v>
      </c>
      <c r="B766">
        <v>127169</v>
      </c>
      <c r="C766">
        <v>397777</v>
      </c>
    </row>
    <row r="767" spans="1:3">
      <c r="A767" s="2">
        <v>43866</v>
      </c>
      <c r="B767">
        <v>127794</v>
      </c>
      <c r="C767">
        <v>385003</v>
      </c>
    </row>
    <row r="768" spans="1:3">
      <c r="A768" s="2">
        <v>43867</v>
      </c>
      <c r="B768">
        <v>130469</v>
      </c>
      <c r="C768">
        <v>401743</v>
      </c>
    </row>
    <row r="769" spans="1:3">
      <c r="A769" s="2">
        <v>43868</v>
      </c>
      <c r="B769">
        <v>144454</v>
      </c>
      <c r="C769">
        <v>452933</v>
      </c>
    </row>
    <row r="770" spans="1:3">
      <c r="A770" s="2">
        <v>43869</v>
      </c>
      <c r="B770">
        <v>155704</v>
      </c>
      <c r="C770">
        <v>466363</v>
      </c>
    </row>
    <row r="771" spans="1:3">
      <c r="A771" s="2">
        <v>43870</v>
      </c>
      <c r="B771">
        <v>152430</v>
      </c>
      <c r="C771">
        <v>442261</v>
      </c>
    </row>
    <row r="772" spans="1:3">
      <c r="A772" s="2">
        <v>43871</v>
      </c>
      <c r="B772">
        <v>138509</v>
      </c>
      <c r="C772">
        <v>415411</v>
      </c>
    </row>
    <row r="773" spans="1:3">
      <c r="A773" s="2">
        <v>43872</v>
      </c>
      <c r="B773">
        <v>138089</v>
      </c>
      <c r="C773">
        <v>413416</v>
      </c>
    </row>
    <row r="774" spans="1:3">
      <c r="A774" s="2">
        <v>43873</v>
      </c>
      <c r="B774">
        <v>132569</v>
      </c>
      <c r="C774">
        <v>402703</v>
      </c>
    </row>
    <row r="775" spans="1:3">
      <c r="A775" s="2">
        <v>43874</v>
      </c>
      <c r="B775">
        <v>143877</v>
      </c>
      <c r="C775">
        <v>423730</v>
      </c>
    </row>
    <row r="776" spans="1:3">
      <c r="A776" s="2">
        <v>43875</v>
      </c>
      <c r="B776">
        <v>132812</v>
      </c>
      <c r="C776">
        <v>409942</v>
      </c>
    </row>
    <row r="777" spans="1:3">
      <c r="A777" s="2">
        <v>43876</v>
      </c>
      <c r="B777">
        <v>152234</v>
      </c>
      <c r="C777">
        <v>460601</v>
      </c>
    </row>
    <row r="778" spans="1:3">
      <c r="A778" s="2">
        <v>43877</v>
      </c>
      <c r="B778">
        <v>155200</v>
      </c>
      <c r="C778">
        <v>454994</v>
      </c>
    </row>
    <row r="779" spans="1:3">
      <c r="A779" s="2">
        <v>43878</v>
      </c>
      <c r="B779">
        <v>144577</v>
      </c>
      <c r="C779">
        <v>432715</v>
      </c>
    </row>
    <row r="780" spans="1:3">
      <c r="A780" s="2">
        <v>43879</v>
      </c>
      <c r="B780">
        <v>139750</v>
      </c>
      <c r="C780">
        <v>437836</v>
      </c>
    </row>
    <row r="781" spans="1:3">
      <c r="A781" s="2">
        <v>43880</v>
      </c>
      <c r="B781">
        <v>138475</v>
      </c>
      <c r="C781">
        <v>431676</v>
      </c>
    </row>
    <row r="782" spans="1:3">
      <c r="A782" s="2">
        <v>43881</v>
      </c>
      <c r="B782">
        <v>137009</v>
      </c>
      <c r="C782">
        <v>429900</v>
      </c>
    </row>
    <row r="783" spans="1:3">
      <c r="A783" s="2">
        <v>43882</v>
      </c>
      <c r="B783">
        <v>161666</v>
      </c>
      <c r="C783">
        <v>479479</v>
      </c>
    </row>
    <row r="784" spans="1:3">
      <c r="A784" s="2">
        <v>43883</v>
      </c>
      <c r="B784">
        <v>159657</v>
      </c>
      <c r="C784">
        <v>483163</v>
      </c>
    </row>
    <row r="785" spans="1:3">
      <c r="A785" s="2">
        <v>43884</v>
      </c>
      <c r="B785">
        <v>171482</v>
      </c>
      <c r="C785">
        <v>499644</v>
      </c>
    </row>
    <row r="786" spans="1:3">
      <c r="A786" s="2">
        <v>43885</v>
      </c>
      <c r="B786">
        <v>155965</v>
      </c>
      <c r="C786">
        <v>465372</v>
      </c>
    </row>
    <row r="787" spans="1:3">
      <c r="A787" s="2">
        <v>43886</v>
      </c>
      <c r="B787">
        <v>147663</v>
      </c>
      <c r="C787">
        <v>442975</v>
      </c>
    </row>
    <row r="788" spans="1:3">
      <c r="A788" s="2">
        <v>43887</v>
      </c>
      <c r="B788">
        <v>135393</v>
      </c>
      <c r="C788">
        <v>417509</v>
      </c>
    </row>
    <row r="789" spans="1:3">
      <c r="A789" s="2">
        <v>43888</v>
      </c>
      <c r="B789">
        <v>131379</v>
      </c>
      <c r="C789">
        <v>425608</v>
      </c>
    </row>
    <row r="790" spans="1:3">
      <c r="A790" s="2">
        <v>43889</v>
      </c>
      <c r="B790">
        <v>132295</v>
      </c>
      <c r="C790">
        <v>428511</v>
      </c>
    </row>
    <row r="791" spans="1:3">
      <c r="A791" s="2">
        <v>43890</v>
      </c>
      <c r="B791">
        <v>144559</v>
      </c>
      <c r="C791">
        <v>450863</v>
      </c>
    </row>
    <row r="792" spans="1:3">
      <c r="A792" s="2">
        <v>43891</v>
      </c>
      <c r="B792">
        <v>145967</v>
      </c>
      <c r="C792">
        <v>452694</v>
      </c>
    </row>
    <row r="793" spans="1:3">
      <c r="A793" s="2">
        <v>43892</v>
      </c>
      <c r="B793">
        <v>136139</v>
      </c>
      <c r="C793">
        <v>429954</v>
      </c>
    </row>
    <row r="794" spans="1:3">
      <c r="A794" s="2">
        <v>43893</v>
      </c>
      <c r="B794">
        <v>131101</v>
      </c>
      <c r="C794">
        <v>417468</v>
      </c>
    </row>
    <row r="795" spans="1:3">
      <c r="A795" s="2">
        <v>43894</v>
      </c>
      <c r="B795">
        <v>126452</v>
      </c>
      <c r="C795">
        <v>411086</v>
      </c>
    </row>
    <row r="796" spans="1:3">
      <c r="A796" s="2">
        <v>43895</v>
      </c>
      <c r="B796">
        <v>124534</v>
      </c>
      <c r="C796">
        <v>411627</v>
      </c>
    </row>
    <row r="797" spans="1:3">
      <c r="A797" s="2">
        <v>43896</v>
      </c>
      <c r="B797">
        <v>129351</v>
      </c>
      <c r="C797">
        <v>419581</v>
      </c>
    </row>
    <row r="798" spans="1:3">
      <c r="A798" s="2">
        <v>43897</v>
      </c>
      <c r="B798">
        <v>145540</v>
      </c>
      <c r="C798">
        <v>455336</v>
      </c>
    </row>
    <row r="799" spans="1:3">
      <c r="A799" s="2">
        <v>43898</v>
      </c>
      <c r="B799">
        <v>137112</v>
      </c>
      <c r="C799">
        <v>431599</v>
      </c>
    </row>
    <row r="800" spans="1:3">
      <c r="A800" s="2">
        <v>43899</v>
      </c>
      <c r="B800">
        <v>129436</v>
      </c>
      <c r="C800">
        <v>420649</v>
      </c>
    </row>
    <row r="801" spans="1:3">
      <c r="A801" s="2">
        <v>43900</v>
      </c>
      <c r="B801">
        <v>124911</v>
      </c>
      <c r="C801">
        <v>407346</v>
      </c>
    </row>
    <row r="802" spans="1:3">
      <c r="A802" s="2">
        <v>43901</v>
      </c>
      <c r="B802">
        <v>129402</v>
      </c>
      <c r="C802">
        <v>422231</v>
      </c>
    </row>
    <row r="803" spans="1:3">
      <c r="A803" s="2">
        <v>43902</v>
      </c>
      <c r="B803">
        <v>117397</v>
      </c>
      <c r="C803">
        <v>412425</v>
      </c>
    </row>
    <row r="804" spans="1:3">
      <c r="A804" s="2">
        <v>43903</v>
      </c>
      <c r="B804">
        <v>126967</v>
      </c>
      <c r="C804">
        <v>438768</v>
      </c>
    </row>
    <row r="805" spans="1:3">
      <c r="A805" s="2">
        <v>43904</v>
      </c>
      <c r="B805">
        <v>138765</v>
      </c>
      <c r="C805">
        <v>475616</v>
      </c>
    </row>
    <row r="806" spans="1:3">
      <c r="A806" s="2">
        <v>43905</v>
      </c>
      <c r="B806">
        <v>135557</v>
      </c>
      <c r="C806">
        <v>460529</v>
      </c>
    </row>
    <row r="807" spans="1:3">
      <c r="A807" s="2">
        <v>43906</v>
      </c>
      <c r="B807">
        <v>102546</v>
      </c>
      <c r="C807">
        <v>383095</v>
      </c>
    </row>
    <row r="808" spans="1:3">
      <c r="A808" s="2">
        <v>43907</v>
      </c>
      <c r="B808">
        <v>113025</v>
      </c>
      <c r="C808">
        <v>434982</v>
      </c>
    </row>
    <row r="809" spans="1:3">
      <c r="A809" s="2">
        <v>43908</v>
      </c>
      <c r="B809">
        <v>118713</v>
      </c>
      <c r="C809">
        <v>428062</v>
      </c>
    </row>
    <row r="810" spans="1:3">
      <c r="A810" s="2">
        <v>43909</v>
      </c>
      <c r="B810">
        <v>107909</v>
      </c>
      <c r="C810">
        <v>407330</v>
      </c>
    </row>
    <row r="811" spans="1:3">
      <c r="A811" s="2">
        <v>43910</v>
      </c>
      <c r="B811">
        <v>81197</v>
      </c>
      <c r="C811">
        <v>358008</v>
      </c>
    </row>
    <row r="812" spans="1:3">
      <c r="A812" s="2">
        <v>43911</v>
      </c>
      <c r="B812">
        <v>91850</v>
      </c>
      <c r="C812">
        <v>400664</v>
      </c>
    </row>
    <row r="813" spans="1:3">
      <c r="A813" s="2">
        <v>43912</v>
      </c>
      <c r="B813">
        <v>94597</v>
      </c>
      <c r="C813">
        <v>404583</v>
      </c>
    </row>
    <row r="814" spans="1:3">
      <c r="A814" s="2">
        <v>43913</v>
      </c>
      <c r="B814">
        <v>88098</v>
      </c>
      <c r="C814">
        <v>388296</v>
      </c>
    </row>
    <row r="815" spans="1:3">
      <c r="A815" s="2">
        <v>43914</v>
      </c>
      <c r="B815">
        <v>101635</v>
      </c>
      <c r="C815">
        <v>418534</v>
      </c>
    </row>
    <row r="816" spans="1:3">
      <c r="A816" s="2">
        <v>43915</v>
      </c>
      <c r="B816">
        <v>115870</v>
      </c>
      <c r="C816">
        <v>454024</v>
      </c>
    </row>
    <row r="817" spans="1:3">
      <c r="A817" s="2">
        <v>43916</v>
      </c>
      <c r="B817">
        <v>129251</v>
      </c>
      <c r="C817">
        <v>495551</v>
      </c>
    </row>
    <row r="818" spans="1:3">
      <c r="A818" s="2">
        <v>43917</v>
      </c>
      <c r="B818">
        <v>138410</v>
      </c>
      <c r="C818">
        <v>520412</v>
      </c>
    </row>
    <row r="819" spans="1:3">
      <c r="A819" s="2">
        <v>43918</v>
      </c>
      <c r="B819">
        <v>158093</v>
      </c>
      <c r="C819">
        <v>562033</v>
      </c>
    </row>
    <row r="820" spans="1:3">
      <c r="A820" s="2">
        <v>43919</v>
      </c>
      <c r="B820">
        <v>156067</v>
      </c>
      <c r="C820">
        <v>555736</v>
      </c>
    </row>
    <row r="821" spans="1:3">
      <c r="A821" s="2">
        <v>43920</v>
      </c>
      <c r="B821">
        <v>128701</v>
      </c>
      <c r="C821">
        <v>482108</v>
      </c>
    </row>
    <row r="822" spans="1:3">
      <c r="A822" s="2">
        <v>43921</v>
      </c>
      <c r="B822">
        <v>111144</v>
      </c>
      <c r="C822">
        <v>420531</v>
      </c>
    </row>
    <row r="823" spans="1:3">
      <c r="A823" s="2">
        <v>43922</v>
      </c>
      <c r="B823">
        <v>94060</v>
      </c>
      <c r="C823">
        <v>302105</v>
      </c>
    </row>
    <row r="824" spans="1:3">
      <c r="A824" s="2">
        <v>43923</v>
      </c>
      <c r="B824">
        <v>86312</v>
      </c>
      <c r="C824">
        <v>271123</v>
      </c>
    </row>
    <row r="825" spans="1:3">
      <c r="A825" s="2">
        <v>43924</v>
      </c>
      <c r="B825">
        <v>82562</v>
      </c>
      <c r="C825">
        <v>259182</v>
      </c>
    </row>
    <row r="826" spans="1:3">
      <c r="A826" s="2">
        <v>43925</v>
      </c>
      <c r="B826">
        <v>90027</v>
      </c>
      <c r="C826">
        <v>273803</v>
      </c>
    </row>
    <row r="827" spans="1:3">
      <c r="A827" s="2">
        <v>43926</v>
      </c>
      <c r="B827">
        <v>89399</v>
      </c>
      <c r="C827">
        <v>272709</v>
      </c>
    </row>
    <row r="828" spans="1:3">
      <c r="A828" s="2">
        <v>43927</v>
      </c>
      <c r="B828">
        <v>80484</v>
      </c>
      <c r="C828">
        <v>259027</v>
      </c>
    </row>
    <row r="829" spans="1:3">
      <c r="A829" s="2">
        <v>43928</v>
      </c>
      <c r="B829">
        <v>79976</v>
      </c>
      <c r="C829">
        <v>260726</v>
      </c>
    </row>
    <row r="830" spans="1:3">
      <c r="A830" s="2">
        <v>43929</v>
      </c>
      <c r="B830">
        <v>82239</v>
      </c>
      <c r="C830">
        <v>269826</v>
      </c>
    </row>
    <row r="831" spans="1:3">
      <c r="A831" s="2">
        <v>43930</v>
      </c>
      <c r="B831">
        <v>83568</v>
      </c>
      <c r="C831">
        <v>266596</v>
      </c>
    </row>
    <row r="832" spans="1:3">
      <c r="A832" s="2">
        <v>43931</v>
      </c>
      <c r="B832">
        <v>83920</v>
      </c>
      <c r="C832">
        <v>265044</v>
      </c>
    </row>
    <row r="833" spans="1:3">
      <c r="A833" s="2">
        <v>43932</v>
      </c>
      <c r="B833">
        <v>87921</v>
      </c>
      <c r="C833">
        <v>274754</v>
      </c>
    </row>
    <row r="834" spans="1:3">
      <c r="A834" s="2">
        <v>43933</v>
      </c>
      <c r="B834">
        <v>87918</v>
      </c>
      <c r="C834">
        <v>273633</v>
      </c>
    </row>
    <row r="835" spans="1:3">
      <c r="A835" s="2">
        <v>43934</v>
      </c>
      <c r="B835">
        <v>88483</v>
      </c>
      <c r="C835">
        <v>276080</v>
      </c>
    </row>
    <row r="836" spans="1:3">
      <c r="A836" s="2">
        <v>43935</v>
      </c>
      <c r="B836">
        <v>91858</v>
      </c>
      <c r="C836">
        <v>275694</v>
      </c>
    </row>
    <row r="837" spans="1:3">
      <c r="A837" s="2">
        <v>43936</v>
      </c>
      <c r="B837">
        <v>97713</v>
      </c>
      <c r="C837">
        <v>323341</v>
      </c>
    </row>
    <row r="838" spans="1:3">
      <c r="A838" s="2">
        <v>43937</v>
      </c>
      <c r="B838">
        <v>99913</v>
      </c>
      <c r="C838">
        <v>326705</v>
      </c>
    </row>
    <row r="839" spans="1:3">
      <c r="A839" s="2">
        <v>43938</v>
      </c>
      <c r="B839">
        <v>101841</v>
      </c>
      <c r="C839">
        <v>332556</v>
      </c>
    </row>
    <row r="840" spans="1:3">
      <c r="A840" s="2">
        <v>43939</v>
      </c>
      <c r="B840">
        <v>113839</v>
      </c>
      <c r="C840">
        <v>355449</v>
      </c>
    </row>
    <row r="841" spans="1:3">
      <c r="A841" s="2">
        <v>43940</v>
      </c>
      <c r="B841">
        <v>112124</v>
      </c>
      <c r="C841">
        <v>345870</v>
      </c>
    </row>
    <row r="842" spans="1:3">
      <c r="A842" s="2">
        <v>43941</v>
      </c>
      <c r="B842">
        <v>102823</v>
      </c>
      <c r="C842">
        <v>331319</v>
      </c>
    </row>
    <row r="843" spans="1:3">
      <c r="A843" s="2">
        <v>43942</v>
      </c>
      <c r="B843">
        <v>110291</v>
      </c>
      <c r="C843">
        <v>344629</v>
      </c>
    </row>
    <row r="844" spans="1:3">
      <c r="A844" s="2">
        <v>43943</v>
      </c>
      <c r="B844">
        <v>111136</v>
      </c>
      <c r="C844">
        <v>351873</v>
      </c>
    </row>
    <row r="845" spans="1:3">
      <c r="A845" s="2">
        <v>43944</v>
      </c>
      <c r="B845">
        <v>106185</v>
      </c>
      <c r="C845">
        <v>342315</v>
      </c>
    </row>
    <row r="846" spans="1:3">
      <c r="A846" s="2">
        <v>43945</v>
      </c>
      <c r="B846">
        <v>101774</v>
      </c>
      <c r="C846">
        <v>334881</v>
      </c>
    </row>
    <row r="847" spans="1:3">
      <c r="A847" s="2">
        <v>43946</v>
      </c>
      <c r="B847">
        <v>106258</v>
      </c>
      <c r="C847">
        <v>349410</v>
      </c>
    </row>
    <row r="848" spans="1:3">
      <c r="A848" s="2">
        <v>43947</v>
      </c>
      <c r="B848">
        <v>114346</v>
      </c>
      <c r="C848">
        <v>355368</v>
      </c>
    </row>
    <row r="849" spans="1:3">
      <c r="A849" s="2">
        <v>43948</v>
      </c>
      <c r="B849">
        <v>108769</v>
      </c>
      <c r="C849">
        <v>332050</v>
      </c>
    </row>
    <row r="850" spans="1:3">
      <c r="A850" s="2">
        <v>43949</v>
      </c>
      <c r="B850">
        <v>108566</v>
      </c>
      <c r="C850">
        <v>326615</v>
      </c>
    </row>
    <row r="851" spans="1:3">
      <c r="A851" s="2">
        <v>43950</v>
      </c>
      <c r="B851">
        <v>105154</v>
      </c>
      <c r="C851">
        <v>336122</v>
      </c>
    </row>
    <row r="852" spans="1:3">
      <c r="A852" s="2">
        <v>43951</v>
      </c>
      <c r="B852">
        <v>100111</v>
      </c>
      <c r="C852">
        <v>323423</v>
      </c>
    </row>
    <row r="853" spans="1:3">
      <c r="A853" s="2">
        <v>43952</v>
      </c>
      <c r="B853">
        <v>100795</v>
      </c>
      <c r="C853">
        <v>318025</v>
      </c>
    </row>
    <row r="854" spans="1:3">
      <c r="A854" s="2">
        <v>43953</v>
      </c>
      <c r="B854">
        <v>100071</v>
      </c>
      <c r="C854">
        <v>309348</v>
      </c>
    </row>
    <row r="855" spans="1:3">
      <c r="A855" s="2">
        <v>43954</v>
      </c>
      <c r="B855">
        <v>104599</v>
      </c>
      <c r="C855">
        <v>315400</v>
      </c>
    </row>
    <row r="856" spans="1:3">
      <c r="A856" s="2">
        <v>43955</v>
      </c>
      <c r="B856">
        <v>106536</v>
      </c>
      <c r="C856">
        <v>321903</v>
      </c>
    </row>
    <row r="857" spans="1:3">
      <c r="A857" s="2">
        <v>43956</v>
      </c>
      <c r="B857">
        <v>102958</v>
      </c>
      <c r="C857">
        <v>321982</v>
      </c>
    </row>
    <row r="858" spans="1:3">
      <c r="A858" s="2">
        <v>43957</v>
      </c>
      <c r="B858">
        <v>100703</v>
      </c>
      <c r="C858">
        <v>313333</v>
      </c>
    </row>
    <row r="859" spans="1:3">
      <c r="A859" s="2">
        <v>43958</v>
      </c>
      <c r="B859">
        <v>93519</v>
      </c>
      <c r="C859">
        <v>301029</v>
      </c>
    </row>
    <row r="860" spans="1:3">
      <c r="A860" s="2">
        <v>43959</v>
      </c>
      <c r="B860">
        <v>99771</v>
      </c>
      <c r="C860">
        <v>308958</v>
      </c>
    </row>
    <row r="861" spans="1:3">
      <c r="A861" s="2">
        <v>43960</v>
      </c>
      <c r="B861">
        <v>105598</v>
      </c>
      <c r="C861">
        <v>321630</v>
      </c>
    </row>
    <row r="862" spans="1:3">
      <c r="A862" s="2">
        <v>43961</v>
      </c>
      <c r="B862">
        <v>105890</v>
      </c>
      <c r="C862">
        <v>318730</v>
      </c>
    </row>
    <row r="863" spans="1:3">
      <c r="A863" s="2">
        <v>43962</v>
      </c>
      <c r="B863">
        <v>113377</v>
      </c>
      <c r="C863">
        <v>339491</v>
      </c>
    </row>
    <row r="864" spans="1:3">
      <c r="A864" s="2">
        <v>43963</v>
      </c>
      <c r="B864">
        <v>106985</v>
      </c>
      <c r="C864">
        <v>326480</v>
      </c>
    </row>
    <row r="865" spans="1:3">
      <c r="A865" s="2">
        <v>43964</v>
      </c>
      <c r="B865">
        <v>102643</v>
      </c>
      <c r="C865">
        <v>326791</v>
      </c>
    </row>
    <row r="866" spans="1:3">
      <c r="A866" s="2">
        <v>43965</v>
      </c>
      <c r="B866">
        <v>107756</v>
      </c>
      <c r="C866">
        <v>329882</v>
      </c>
    </row>
    <row r="867" spans="1:3">
      <c r="A867" s="2">
        <v>43966</v>
      </c>
      <c r="B867">
        <v>99810</v>
      </c>
      <c r="C867">
        <v>328009</v>
      </c>
    </row>
    <row r="868" spans="1:3">
      <c r="A868" s="2">
        <v>43967</v>
      </c>
      <c r="B868">
        <v>106754</v>
      </c>
      <c r="C868">
        <v>352710</v>
      </c>
    </row>
    <row r="869" spans="1:3">
      <c r="A869" s="2">
        <v>43968</v>
      </c>
      <c r="B869">
        <v>116919</v>
      </c>
      <c r="C869">
        <v>375828</v>
      </c>
    </row>
    <row r="870" spans="1:3">
      <c r="A870" s="2">
        <v>43969</v>
      </c>
      <c r="B870">
        <v>114412</v>
      </c>
      <c r="C870">
        <v>367787</v>
      </c>
    </row>
    <row r="871" spans="1:3">
      <c r="A871" s="2">
        <v>43970</v>
      </c>
      <c r="B871">
        <v>108505</v>
      </c>
      <c r="C871">
        <v>346449</v>
      </c>
    </row>
    <row r="872" spans="1:3">
      <c r="A872" s="2">
        <v>43971</v>
      </c>
      <c r="B872">
        <v>104679</v>
      </c>
      <c r="C872">
        <v>336548</v>
      </c>
    </row>
    <row r="873" spans="1:3">
      <c r="A873" s="2">
        <v>43972</v>
      </c>
      <c r="B873">
        <v>105398</v>
      </c>
      <c r="C873">
        <v>355712</v>
      </c>
    </row>
    <row r="874" spans="1:3">
      <c r="A874" s="2">
        <v>43973</v>
      </c>
      <c r="B874">
        <v>113254</v>
      </c>
      <c r="C874">
        <v>374611</v>
      </c>
    </row>
    <row r="875" spans="1:3">
      <c r="A875" s="2">
        <v>43974</v>
      </c>
      <c r="B875">
        <v>125128</v>
      </c>
      <c r="C875">
        <v>404553</v>
      </c>
    </row>
    <row r="876" spans="1:3">
      <c r="A876" s="2">
        <v>43975</v>
      </c>
      <c r="B876">
        <v>123639</v>
      </c>
      <c r="C876">
        <v>404333</v>
      </c>
    </row>
    <row r="877" spans="1:3">
      <c r="A877" s="2">
        <v>43976</v>
      </c>
      <c r="B877">
        <v>131236</v>
      </c>
      <c r="C877">
        <v>424323</v>
      </c>
    </row>
    <row r="878" spans="1:3">
      <c r="A878" s="2">
        <v>43977</v>
      </c>
      <c r="B878">
        <v>119261</v>
      </c>
      <c r="C878">
        <v>389035</v>
      </c>
    </row>
    <row r="879" spans="1:3">
      <c r="A879" s="2">
        <v>43978</v>
      </c>
      <c r="B879">
        <v>107532</v>
      </c>
      <c r="C879">
        <v>342594</v>
      </c>
    </row>
    <row r="880" spans="1:3">
      <c r="A880" s="2">
        <v>43979</v>
      </c>
      <c r="B880">
        <v>110059</v>
      </c>
      <c r="C880">
        <v>357391</v>
      </c>
    </row>
    <row r="881" spans="1:3">
      <c r="A881" s="2">
        <v>43980</v>
      </c>
      <c r="B881">
        <v>106496</v>
      </c>
      <c r="C881">
        <v>349970</v>
      </c>
    </row>
    <row r="882" spans="1:3">
      <c r="A882" s="2">
        <v>43981</v>
      </c>
      <c r="B882">
        <v>104379</v>
      </c>
      <c r="C882">
        <v>337367</v>
      </c>
    </row>
    <row r="883" spans="1:3">
      <c r="A883" s="2">
        <v>43982</v>
      </c>
      <c r="B883">
        <v>106105</v>
      </c>
      <c r="C883">
        <v>345587</v>
      </c>
    </row>
    <row r="884" spans="1:3">
      <c r="A884" s="2">
        <v>43983</v>
      </c>
      <c r="B884">
        <v>103618</v>
      </c>
      <c r="C884">
        <v>339269</v>
      </c>
    </row>
    <row r="885" spans="1:3">
      <c r="A885" s="2">
        <v>43984</v>
      </c>
      <c r="B885">
        <v>96091</v>
      </c>
      <c r="C885">
        <v>302747</v>
      </c>
    </row>
    <row r="886" spans="1:3">
      <c r="A886" s="2">
        <v>43985</v>
      </c>
      <c r="B886">
        <v>103384</v>
      </c>
      <c r="C886">
        <v>348222</v>
      </c>
    </row>
    <row r="887" spans="1:3">
      <c r="A887" s="2">
        <v>43986</v>
      </c>
      <c r="B887">
        <v>271545</v>
      </c>
      <c r="C887">
        <v>460225</v>
      </c>
    </row>
    <row r="888" spans="1:3">
      <c r="A888" s="2">
        <v>43987</v>
      </c>
      <c r="B888">
        <v>476926</v>
      </c>
      <c r="C888">
        <v>460225</v>
      </c>
    </row>
    <row r="889" spans="1:3">
      <c r="A889" s="2">
        <v>43988</v>
      </c>
      <c r="B889">
        <v>516655</v>
      </c>
      <c r="C889">
        <v>460225</v>
      </c>
    </row>
    <row r="890" spans="1:3">
      <c r="A890" s="2">
        <v>43989</v>
      </c>
      <c r="B890">
        <v>536727</v>
      </c>
      <c r="C890">
        <v>460225</v>
      </c>
    </row>
    <row r="891" spans="1:3">
      <c r="A891" s="2">
        <v>43990</v>
      </c>
      <c r="B891">
        <v>521898</v>
      </c>
      <c r="C891">
        <v>460225</v>
      </c>
    </row>
    <row r="892" spans="1:3">
      <c r="A892" s="2">
        <v>43991</v>
      </c>
      <c r="B892">
        <v>517994</v>
      </c>
      <c r="C892">
        <v>460225</v>
      </c>
    </row>
    <row r="893" spans="1:3">
      <c r="A893" s="2">
        <v>43992</v>
      </c>
      <c r="B893">
        <v>426501</v>
      </c>
      <c r="C893">
        <v>460225</v>
      </c>
    </row>
    <row r="894" spans="1:3">
      <c r="A894" s="2">
        <v>43993</v>
      </c>
      <c r="B894">
        <v>237662</v>
      </c>
      <c r="C894">
        <v>460225</v>
      </c>
    </row>
    <row r="895" spans="1:3">
      <c r="A895" s="2">
        <v>43994</v>
      </c>
      <c r="B895">
        <v>118306</v>
      </c>
      <c r="C895">
        <v>431173</v>
      </c>
    </row>
    <row r="896" spans="1:3">
      <c r="A896" s="2">
        <v>43995</v>
      </c>
      <c r="B896">
        <v>132438</v>
      </c>
      <c r="C896">
        <v>465996</v>
      </c>
    </row>
    <row r="897" spans="1:3">
      <c r="A897" s="2">
        <v>43996</v>
      </c>
      <c r="B897">
        <v>137524</v>
      </c>
      <c r="C897">
        <v>471563</v>
      </c>
    </row>
    <row r="898" spans="1:3">
      <c r="A898" s="2">
        <v>43997</v>
      </c>
      <c r="B898">
        <v>138348</v>
      </c>
      <c r="C898">
        <v>490512</v>
      </c>
    </row>
    <row r="899" spans="1:3">
      <c r="A899" s="2">
        <v>43998</v>
      </c>
      <c r="B899">
        <v>133756</v>
      </c>
      <c r="C899">
        <v>490630</v>
      </c>
    </row>
    <row r="900" spans="1:3">
      <c r="A900" s="2">
        <v>43999</v>
      </c>
      <c r="B900">
        <v>134454</v>
      </c>
      <c r="C900">
        <v>503370</v>
      </c>
    </row>
    <row r="901" spans="1:3">
      <c r="A901" s="2">
        <v>44000</v>
      </c>
      <c r="B901">
        <v>130485</v>
      </c>
      <c r="C901">
        <v>477413</v>
      </c>
    </row>
    <row r="902" spans="1:3">
      <c r="A902" s="2">
        <v>44001</v>
      </c>
      <c r="B902">
        <v>111593</v>
      </c>
      <c r="C902">
        <v>359497</v>
      </c>
    </row>
    <row r="903" spans="1:3">
      <c r="A903" s="2">
        <v>44002</v>
      </c>
      <c r="B903">
        <v>133196</v>
      </c>
      <c r="C903">
        <v>464191</v>
      </c>
    </row>
    <row r="904" spans="1:3">
      <c r="A904" s="2">
        <v>44003</v>
      </c>
      <c r="B904">
        <v>138918</v>
      </c>
      <c r="C904">
        <v>479599</v>
      </c>
    </row>
    <row r="905" spans="1:3">
      <c r="A905" s="2">
        <v>44004</v>
      </c>
      <c r="B905">
        <v>144702</v>
      </c>
      <c r="C905">
        <v>493013</v>
      </c>
    </row>
  </sheetData>
  <autoFilter ref="A1:C905" xr:uid="{8DDDF553-E226-704C-92D5-2DFDE623EDF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2020-06-25T09:07:55Z</dcterms:created>
  <dcterms:modified xsi:type="dcterms:W3CDTF">2020-06-26T09:53:00Z</dcterms:modified>
</cp:coreProperties>
</file>