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highlights" sheetId="2" state="visible" r:id="rId2"/>
    <sheet xmlns:r="http://schemas.openxmlformats.org/officeDocument/2006/relationships" name="təlima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2"/>
    </font>
  </fonts>
  <fills count="4">
    <fill>
      <patternFill/>
    </fill>
    <fill>
      <patternFill patternType="gray125"/>
    </fill>
    <fill>
      <patternFill patternType="solid">
        <fgColor rgb="001F3D33"/>
      </patternFill>
    </fill>
    <fill>
      <patternFill patternType="solid">
        <fgColor rgb="00FFF2CC"/>
      </patternFill>
    </fill>
  </fills>
  <borders count="2">
    <border>
      <left/>
      <right/>
      <top/>
      <bottom/>
      <diagonal/>
    </border>
    <border>
      <bottom style="thin">
        <color rgb="00D9D2C3"/>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xf>
    <xf numFmtId="0" fontId="2" fillId="0" borderId="1" applyAlignment="1" pivotButton="0" quotePrefix="0" xfId="0">
      <alignment vertical="top"/>
    </xf>
    <xf numFmtId="49" fontId="2" fillId="3"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49" fontId="2" fillId="0" borderId="1" applyAlignment="1" pivotButton="0" quotePrefix="0" xfId="0">
      <alignment vertical="top"/>
    </xf>
    <xf numFmtId="0" fontId="1"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2" customWidth="1" min="2" max="2"/>
    <col width="8" customWidth="1" min="3" max="3"/>
    <col width="26" customWidth="1" min="4" max="4"/>
    <col width="28" customWidth="1" min="5" max="5"/>
    <col width="28" customWidth="1" min="6" max="6"/>
    <col width="28" customWidth="1" min="7" max="7"/>
    <col width="70" customWidth="1" min="8" max="8"/>
    <col width="10" customWidth="1" min="9" max="9"/>
    <col width="18" customWidth="1" min="10" max="10"/>
    <col width="18" customWidth="1" min="11" max="11"/>
  </cols>
  <sheetData>
    <row r="1">
      <c r="A1" s="1" t="inlineStr">
        <is>
          <t>day</t>
        </is>
      </c>
      <c r="B1" s="1" t="inlineStr">
        <is>
          <t>date</t>
        </is>
      </c>
      <c r="C1" s="1" t="inlineStr">
        <is>
          <t>time</t>
        </is>
      </c>
      <c r="D1" s="1" t="inlineStr">
        <is>
          <t>topic</t>
        </is>
      </c>
      <c r="E1" s="1" t="inlineStr">
        <is>
          <t>image1</t>
        </is>
      </c>
      <c r="F1" s="1" t="inlineStr">
        <is>
          <t>image2</t>
        </is>
      </c>
      <c r="G1" s="1" t="inlineStr">
        <is>
          <t>image3</t>
        </is>
      </c>
      <c r="H1" s="1" t="inlineStr">
        <is>
          <t>caption</t>
        </is>
      </c>
      <c r="I1" s="1" t="inlineStr">
        <is>
          <t>status</t>
        </is>
      </c>
      <c r="J1" s="1" t="inlineStr">
        <is>
          <t>post_id</t>
        </is>
      </c>
      <c r="K1" s="1" t="inlineStr">
        <is>
          <t>posted_at</t>
        </is>
      </c>
    </row>
    <row r="2" ht="150" customHeight="1">
      <c r="A2" s="2" t="n">
        <v>1</v>
      </c>
      <c r="B2" s="3" t="inlineStr">
        <is>
          <t>2026-10-22</t>
        </is>
      </c>
      <c r="C2" s="3" t="inlineStr">
        <is>
          <t>10:00</t>
        </is>
      </c>
      <c r="D2" s="2" t="inlineStr">
        <is>
          <t>Niyə başladıq</t>
        </is>
      </c>
      <c r="E2" s="2" t="inlineStr">
        <is>
          <t>https://raw.githubusercontent.com/datacolabaz/tehvil/main/marketing/instagram/45/gun01-1.jpg</t>
        </is>
      </c>
      <c r="F2" s="2" t="inlineStr">
        <is>
          <t>https://raw.githubusercontent.com/datacolabaz/tehvil/main/marketing/instagram/45/gun01-2.jpg</t>
        </is>
      </c>
      <c r="G2" s="2" t="inlineStr">
        <is>
          <t>https://raw.githubusercontent.com/datacolabaz/tehvil/main/marketing/instagram/45/gun01-3.jpg</t>
        </is>
      </c>
      <c r="H2" s="4" t="inlineStr">
        <is>
          <t>Çoxumuza tanışdır: elanda mənzil qəşəng görünür, sonra divarı deşəndə məlum olur ki, boru tamam başqa yerdən keçir.
Fikirləşdik: tikinti zamanı hər şeyi görən insanlar var — usta, ev sahibi, qonşu. Sadəcə o fotolar bir yerdə qalmır. WhatsApp qrupunda, köhnə telefonda, “sonra taparam” qovluğunda itir.
Tehvil.az belə yarandı. Evin mərhələləri — təməldən son təmirə qədər — tarixi ilə bir arxivdə.
Növbəti günlərdə necə işlədiyini bir-bir göstərəcəyik. Sualınız olsa, şərhdə yazın, hamısına cavab verəcəyik.
#tehvilaz #evtarixçəsi #tikinti #təmir #mənzil #bakı</t>
        </is>
      </c>
      <c r="I2" s="5" t="inlineStr">
        <is>
          <t>ready</t>
        </is>
      </c>
      <c r="J2" s="6" t="inlineStr"/>
      <c r="K2" s="6" t="inlineStr"/>
    </row>
    <row r="3" ht="150" customHeight="1">
      <c r="A3" s="2" t="n">
        <v>2</v>
      </c>
      <c r="B3" s="3" t="inlineStr">
        <is>
          <t>2026-10-23</t>
        </is>
      </c>
      <c r="C3" s="3" t="inlineStr">
        <is>
          <t>10:00</t>
        </is>
      </c>
      <c r="D3" s="2" t="inlineStr">
        <is>
          <t>Divar bağlanmazdan əvvəl</t>
        </is>
      </c>
      <c r="E3" s="2" t="inlineStr">
        <is>
          <t>https://raw.githubusercontent.com/datacolabaz/tehvil/main/marketing/instagram/45/gun02-1.jpg</t>
        </is>
      </c>
      <c r="F3" s="2" t="inlineStr">
        <is>
          <t>https://raw.githubusercontent.com/datacolabaz/tehvil/main/marketing/instagram/45/gun02-2.jpg</t>
        </is>
      </c>
      <c r="G3" s="2" t="inlineStr">
        <is>
          <t>https://raw.githubusercontent.com/datacolabaz/tehvil/main/marketing/instagram/45/gun02-3.jpg</t>
        </is>
      </c>
      <c r="H3" s="4" t="inlineStr">
        <is>
          <t>Tanış cümlədir: “Kaş ki o vaxt şəkil çəkəydik.”
Suvaq vurulandan sonra naqilin, borunun harada olduğunu təxmin etmək qalır. Səhv təxmin isə bəzən bahalı olur.
Ona görə xahişimiz sadədir: divar bağlanmazdan bir gün əvvəl 5 dəqiqə ayırın, hər divarı 2–3 dəfə çəkin. Tehvil.az-da həmin mərhələyə yükləyin — tarix avtomatik yazılır, foto “Elektrik xətləri” və ya “Su və kanalizasiya” altında qalır.
Sizdə belə hal olubmu? Divarı deşəndə sürprizlə qarşılaşmısınız?
#tehvilaz #təmir #elektrik #santexnika #evtarixçəsi #ustameslehet</t>
        </is>
      </c>
      <c r="I3" s="5" t="inlineStr">
        <is>
          <t>ready</t>
        </is>
      </c>
      <c r="J3" s="6" t="inlineStr"/>
      <c r="K3" s="6" t="inlineStr"/>
    </row>
    <row r="4" ht="150" customHeight="1">
      <c r="A4" s="2" t="n">
        <v>3</v>
      </c>
      <c r="B4" s="3" t="inlineStr">
        <is>
          <t>2026-10-24</t>
        </is>
      </c>
      <c r="C4" s="3" t="inlineStr">
        <is>
          <t>10:00</t>
        </is>
      </c>
      <c r="D4" s="2" t="inlineStr">
        <is>
          <t>Mərhələlər</t>
        </is>
      </c>
      <c r="E4" s="2" t="inlineStr">
        <is>
          <t>https://raw.githubusercontent.com/datacolabaz/tehvil/main/marketing/instagram/45/gun03-1.jpg</t>
        </is>
      </c>
      <c r="F4" s="2" t="inlineStr">
        <is>
          <t>https://raw.githubusercontent.com/datacolabaz/tehvil/main/marketing/instagram/45/gun03-2.jpg</t>
        </is>
      </c>
      <c r="G4" s="2" t="inlineStr">
        <is>
          <t>https://raw.githubusercontent.com/datacolabaz/tehvil/main/marketing/instagram/45/gun03-3.jpg</t>
        </is>
      </c>
      <c r="H4" s="4" t="inlineStr">
        <is>
          <t>Tikinti bir gündə bitmir, arxiv də bir qovluqda olmamalıdır.
Tehvil.az-da hər ev mərhələlərə bölünür: torpaq işləri, bünövrə, armatur, beton, divarlar, dam, elektrik, su və kanalizasiya, suvaq, döşəmə, qapı-pəncərə, son təmir, yekun yoxlama, təhvil.
Hər mərhələnin altında öz fotoları və tarixi olur. Bir neçə ay sonra açıb baxanda hər şey ardıcıl görünür — “bu nə vaxt idi?” sualı qalmır.
Siyahı sadəcə başlanğıcdır. Sizin evinizdə başqa iş varsa, adını yazın, əlavə edin.
#tehvilaz #tikinti #mərhələ #evtarixçəsi #yenitikili #fərdiev</t>
        </is>
      </c>
      <c r="I4" s="5" t="inlineStr">
        <is>
          <t>ready</t>
        </is>
      </c>
      <c r="J4" s="6" t="inlineStr"/>
      <c r="K4" s="6" t="inlineStr"/>
    </row>
    <row r="5" ht="150" customHeight="1">
      <c r="A5" s="2" t="n">
        <v>4</v>
      </c>
      <c r="B5" s="3" t="inlineStr">
        <is>
          <t>2026-10-25</t>
        </is>
      </c>
      <c r="C5" s="3" t="inlineStr">
        <is>
          <t>10:00</t>
        </is>
      </c>
      <c r="D5" s="2" t="inlineStr">
        <is>
          <t>Usta linklə foto göndərir</t>
        </is>
      </c>
      <c r="E5" s="2" t="inlineStr">
        <is>
          <t>https://raw.githubusercontent.com/datacolabaz/tehvil/main/marketing/instagram/45/gun04-1.jpg</t>
        </is>
      </c>
      <c r="F5" s="2" t="inlineStr">
        <is>
          <t>https://raw.githubusercontent.com/datacolabaz/tehvil/main/marketing/instagram/45/gun04-2.jpg</t>
        </is>
      </c>
      <c r="G5" s="2" t="inlineStr">
        <is>
          <t>https://raw.githubusercontent.com/datacolabaz/tehvil/main/marketing/instagram/45/gun04-3.jpg</t>
        </is>
      </c>
      <c r="H5" s="4" t="inlineStr">
        <is>
          <t>Tanış vəziyyətdir: usta şəkil atır, bir ay sonra o şəkilləri çatın içində tapa bilmirsiniz.
İndi belə edirsiniz:
1. Evin mərhələsini açırsınız (məsələn, “Bünövrə”).
2. “Foto çəkən şəxsi dəvət et” — link hazırdır.
3. Linki WhatsApp-da ustaya, qonşuya, kimə istəsəniz göndərirsiniz.
O, linki açır, “Foto çək” basır, “Yüklə” — vəssalam. Nə hesab, nə şifrə, nə ev seçmək. Foto düz sizin evinizin, həmin mərhələsinə düşür.
Linki istədiyiniz vaxt bağlaya bilərsiniz. Link başqa heç nəyi açmır — nə ünvanı, nə digər mərhələləri.
#tehvilaz #usta #tikinti #təmir #evtarixçəsi #rahatlıq</t>
        </is>
      </c>
      <c r="I5" s="5" t="inlineStr">
        <is>
          <t>ready</t>
        </is>
      </c>
      <c r="J5" s="6" t="inlineStr"/>
      <c r="K5" s="6" t="inlineStr"/>
    </row>
    <row r="6" ht="150" customHeight="1">
      <c r="A6" s="2" t="n">
        <v>5</v>
      </c>
      <c r="B6" s="3" t="inlineStr">
        <is>
          <t>2026-10-26</t>
        </is>
      </c>
      <c r="C6" s="3" t="inlineStr">
        <is>
          <t>10:00</t>
        </is>
      </c>
      <c r="D6" s="2" t="inlineStr">
        <is>
          <t>Tarix və yer — açıq danışaq</t>
        </is>
      </c>
      <c r="E6" s="2" t="inlineStr">
        <is>
          <t>https://raw.githubusercontent.com/datacolabaz/tehvil/main/marketing/instagram/45/gun05-1.jpg</t>
        </is>
      </c>
      <c r="F6" s="2" t="inlineStr">
        <is>
          <t>https://raw.githubusercontent.com/datacolabaz/tehvil/main/marketing/instagram/45/gun05-2.jpg</t>
        </is>
      </c>
      <c r="G6" s="2" t="inlineStr">
        <is>
          <t>https://raw.githubusercontent.com/datacolabaz/tehvil/main/marketing/instagram/45/gun05-3.jpg</t>
        </is>
      </c>
      <c r="H6" s="4" t="inlineStr">
        <is>
          <t>Bu barədə açıq danışmaq istəyirik, çünki çox vacibdir.
Hər fotonun altında üç şey görürsünüz:
• Yüklənib — bu vaxtı bizim server yazır.
• Çəkilib — bu, telefonun öz məlumatıdır.
• Məkan — yalnız icazə versəniz.
Biz heç vaxt “bu foto 100% həmin gün, həmin yerdə çəkilib” demirik. Telefonun saatını dəyişmək olar. Amma yüklənmə vaxtı və faylın izi bizdə qalır: foto sonradan başqası ilə əvəz edilsə, sistem bunu göstərir.
GPS-ə icazə verməsəniz də foto yüklənir. Sadəcə altında “Məkan məlumatı yoxdur” yazılır.
#tehvilaz #şəffaflıq #evtarixçəsi #tikinti #gps</t>
        </is>
      </c>
      <c r="I6" s="5" t="inlineStr">
        <is>
          <t>ready</t>
        </is>
      </c>
      <c r="J6" s="6" t="inlineStr"/>
      <c r="K6" s="6" t="inlineStr"/>
    </row>
    <row r="7" ht="150" customHeight="1">
      <c r="A7" s="2" t="n">
        <v>6</v>
      </c>
      <c r="B7" s="3" t="inlineStr">
        <is>
          <t>2026-10-27</t>
        </is>
      </c>
      <c r="C7" s="3" t="inlineStr">
        <is>
          <t>10:00</t>
        </is>
      </c>
      <c r="D7" s="2" t="inlineStr">
        <is>
          <t>Tamamlandı ≠ Qəbul edildi</t>
        </is>
      </c>
      <c r="E7" s="2" t="inlineStr">
        <is>
          <t>https://raw.githubusercontent.com/datacolabaz/tehvil/main/marketing/instagram/45/gun06-1.jpg</t>
        </is>
      </c>
      <c r="F7" s="2" t="inlineStr">
        <is>
          <t>https://raw.githubusercontent.com/datacolabaz/tehvil/main/marketing/instagram/45/gun06-2.jpg</t>
        </is>
      </c>
      <c r="G7" s="2" t="inlineStr">
        <is>
          <t>https://raw.githubusercontent.com/datacolabaz/tehvil/main/marketing/instagram/45/gun06-3.jpg</t>
        </is>
      </c>
      <c r="H7" s="4" t="inlineStr">
        <is>
          <t>Ustanın “hazırdır” deməsi ilə sizin “qəbul edirəm” deməyiniz eyni şey deyil.
Tehvil.az-da mərhələnin statusları belədir:
Başlanmayıb → Davam edir → Yoxlanış gözləyir → Qəbul edilib
(və ya Düzəliş tələb olunur)
Ustaya göndərdiyiniz linkə “başladı / tamamlandı” icazəsi verə bilərsiniz. O, işi bitirəndə mərhələ “Yoxlanış gözləyir” olur. Amma qəbul düyməsi heç bir linkdə yoxdur — o, yalnız sizin hesabınızdadır.
Hər addımın kim tərəfindən, nə vaxt edildiyi də yazılır.
#tehvilaz #təmir #usta #qəbul #evtarixçəsi</t>
        </is>
      </c>
      <c r="I7" s="5" t="inlineStr">
        <is>
          <t>ready</t>
        </is>
      </c>
      <c r="J7" s="6" t="inlineStr"/>
      <c r="K7" s="6" t="inlineStr"/>
    </row>
    <row r="8" ht="150" customHeight="1">
      <c r="A8" s="2" t="n">
        <v>7</v>
      </c>
      <c r="B8" s="3" t="inlineStr">
        <is>
          <t>2026-10-28</t>
        </is>
      </c>
      <c r="C8" s="3" t="inlineStr">
        <is>
          <t>10:00</t>
        </is>
      </c>
      <c r="D8" s="2" t="inlineStr">
        <is>
          <t>Alıcıya paylaşmaq</t>
        </is>
      </c>
      <c r="E8" s="2" t="inlineStr">
        <is>
          <t>https://raw.githubusercontent.com/datacolabaz/tehvil/main/marketing/instagram/45/gun07-1.jpg</t>
        </is>
      </c>
      <c r="F8" s="2" t="inlineStr">
        <is>
          <t>https://raw.githubusercontent.com/datacolabaz/tehvil/main/marketing/instagram/45/gun07-2.jpg</t>
        </is>
      </c>
      <c r="G8" s="2" t="inlineStr">
        <is>
          <t>https://raw.githubusercontent.com/datacolabaz/tehvil/main/marketing/instagram/45/gun07-3.jpg</t>
        </is>
      </c>
      <c r="H8" s="4" t="inlineStr">
        <is>
          <t>Ev satanda ən çox eşidilən suallardan biri: “Bəs içində nə var? Necə tikilib?”
Danışmaq olar. Göstərmək isə daha inandırıcıdır.
Tehvil.az-da evinizin tarixçəsi üçün paylaşım linki yaradırsınız. Alıcı linki açır və mərhələləri, fotoları, tarixləri görür. Hesab tələb olunmur.
Bizim üçün vacib olan: siz nəyi göstərmək istəyirsinizsə, o görünür. Ünvan susmaya görə gizlidir, xərclər və telefon nömrələri heç vaxt görünmür. Link müddətli olur və istənilən vaxt bağlanır.
#tehvilaz #evsatışı #alıcı #mənzil #şəffaflıq #bakıdaev</t>
        </is>
      </c>
      <c r="I8" s="5" t="inlineStr">
        <is>
          <t>ready</t>
        </is>
      </c>
      <c r="J8" s="6" t="inlineStr"/>
      <c r="K8" s="6" t="inlineStr"/>
    </row>
    <row r="9" ht="150" customHeight="1">
      <c r="A9" s="2" t="n">
        <v>8</v>
      </c>
      <c r="B9" s="3" t="inlineStr">
        <is>
          <t>2026-10-29</t>
        </is>
      </c>
      <c r="C9" s="3" t="inlineStr">
        <is>
          <t>10:00</t>
        </is>
      </c>
      <c r="D9" s="2" t="inlineStr">
        <is>
          <t>Rieltorlar üçün</t>
        </is>
      </c>
      <c r="E9" s="2" t="inlineStr">
        <is>
          <t>https://raw.githubusercontent.com/datacolabaz/tehvil/main/marketing/instagram/45/gun08-1.jpg</t>
        </is>
      </c>
      <c r="F9" s="2" t="inlineStr">
        <is>
          <t>https://raw.githubusercontent.com/datacolabaz/tehvil/main/marketing/instagram/45/gun08-2.jpg</t>
        </is>
      </c>
      <c r="G9" s="2" t="inlineStr">
        <is>
          <t>https://raw.githubusercontent.com/datacolabaz/tehvil/main/marketing/instagram/45/gun08-3.jpg</t>
        </is>
      </c>
      <c r="H9" s="4" t="inlineStr">
        <is>
          <t>Rieltor dostlarımıza ayrıca söz.
Biz bilirik ki, alıcı ilk görüşdə sizə yox, evə inanmaq istəyir. Tikinti və təmirin foto tarixçəsi bu etibarı tez yaradır.
Tehvil.az-da müştərinin evi üçün arxiv yaradırsınız (ev sahibi ilə birlikdə), mərhələləri doldurursunuz, alıcıya bir link göndərirsiniz. Mənzil satılanda açar təhvili protokolu da elə həmin evdən başlanır.
Pilot mərhələsindəyik və sizin fikriniz bizim üçün çox önəmlidir. Sınamaq istəyən rieltorlar DM-ə yazsın — birlikdə quraq.
#tehvilaz #rieltor #daşınmazəmlak #mənzilsatışı #bakı #əmlak</t>
        </is>
      </c>
      <c r="I9" s="5" t="inlineStr">
        <is>
          <t>ready</t>
        </is>
      </c>
      <c r="J9" s="6" t="inlineStr"/>
      <c r="K9" s="6" t="inlineStr"/>
    </row>
    <row r="10" ht="150" customHeight="1">
      <c r="A10" s="2" t="n">
        <v>9</v>
      </c>
      <c r="B10" s="3" t="inlineStr">
        <is>
          <t>2026-10-30</t>
        </is>
      </c>
      <c r="C10" s="3" t="inlineStr">
        <is>
          <t>10:00</t>
        </is>
      </c>
      <c r="D10" s="2" t="inlineStr">
        <is>
          <t>Açar günü</t>
        </is>
      </c>
      <c r="E10" s="2" t="inlineStr">
        <is>
          <t>https://raw.githubusercontent.com/datacolabaz/tehvil/main/marketing/instagram/45/gun09-1.jpg</t>
        </is>
      </c>
      <c r="F10" s="2" t="inlineStr">
        <is>
          <t>https://raw.githubusercontent.com/datacolabaz/tehvil/main/marketing/instagram/45/gun09-2.jpg</t>
        </is>
      </c>
      <c r="G10" s="2" t="inlineStr">
        <is>
          <t>https://raw.githubusercontent.com/datacolabaz/tehvil/main/marketing/instagram/45/gun09-3.jpg</t>
        </is>
      </c>
      <c r="H10" s="4" t="inlineStr">
        <is>
          <t>Tarixçə evin necə tikildiyini göstərir. Açar günü isə ayrıca məsələdir.
Həmin gün otaq-otaq baxırsınız: hansı yerdə qüsur var, su və qaz sayğacı neçə göstərir, neçə açar, neçə domofon çipi təhvil verilir. Hamısı foto ilə.
Sonra satıcı və alıcı eyni protokolu öz telefonlarından ayrıca təsdiqləyir. Bir tərəf təsdiqləməyibsə, bu da açıq görünür. Sonda PDF alırsınız, içində QR kod var.
Açıq deyək: bu, hüquqi zəmanət deyil. Amma “o gün necə idi?” sualına hər iki tərəfin razılaşdığı cavab olur.
#tehvilaz #təhviltəslim #açar #mənzil #alqısatqı #protokol</t>
        </is>
      </c>
      <c r="I10" s="5" t="inlineStr">
        <is>
          <t>ready</t>
        </is>
      </c>
      <c r="J10" s="6" t="inlineStr"/>
      <c r="K10" s="6" t="inlineStr"/>
    </row>
    <row r="11" ht="150" customHeight="1">
      <c r="A11" s="2" t="n">
        <v>10</v>
      </c>
      <c r="B11" s="3" t="inlineStr">
        <is>
          <t>2026-10-31</t>
        </is>
      </c>
      <c r="C11" s="3" t="inlineStr">
        <is>
          <t>10:00</t>
        </is>
      </c>
      <c r="D11" s="2" t="inlineStr">
        <is>
          <t>Başlayın</t>
        </is>
      </c>
      <c r="E11" s="2" t="inlineStr">
        <is>
          <t>https://raw.githubusercontent.com/datacolabaz/tehvil/main/marketing/instagram/45/gun10-1.jpg</t>
        </is>
      </c>
      <c r="F11" s="2" t="inlineStr">
        <is>
          <t>https://raw.githubusercontent.com/datacolabaz/tehvil/main/marketing/instagram/45/gun10-2.jpg</t>
        </is>
      </c>
      <c r="G11" s="2" t="inlineStr">
        <is>
          <t>https://raw.githubusercontent.com/datacolabaz/tehvil/main/marketing/instagram/45/gun10-3.jpg</t>
        </is>
      </c>
      <c r="H11" s="4" t="inlineStr">
        <is>
          <t>10 gündür Tehvil.az-dan danışırıq. İndi sıra sizdədir.
Başlamaq üçün çox şey lazım deyil:
1. tehvil.az-a daxil olun, evin adını yazın.
2. Mərhələni seçin.
3. “Foto çək”.
Qalanını sonra əlavə edərsiniz. Ustanı da linklə dəvət edə bilərsiniz.
Pilot mərhələsindəyik, ona görə hər şey pulsuzdur. Ən çox ehtiyacımız olan şey sizin fikrinizdir: nə rahatdır, nə çatmır, nəyi dəyişək. Şərhdə və ya DM-də yazın. Hamısını oxuyuruq.
Link bio-da.
#tehvilaz #evtarixçəsi #pulsuz #tikinti #təmir #mənzil</t>
        </is>
      </c>
      <c r="I11" s="5" t="inlineStr">
        <is>
          <t>ready</t>
        </is>
      </c>
      <c r="J11" s="6" t="inlineStr"/>
      <c r="K11" s="6" t="inlineStr"/>
    </row>
  </sheetData>
  <dataValidations count="1">
    <dataValidation sqref="I2:I11" showDropDown="0" showInputMessage="0" showErrorMessage="0" allowBlank="0" type="list">
      <formula1>"ready,hold,posted"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18" customWidth="1" min="1" max="1"/>
    <col width="26" customWidth="1" min="2" max="2"/>
    <col width="90" customWidth="1" min="3" max="3"/>
  </cols>
  <sheetData>
    <row r="1">
      <c r="A1" s="7" t="inlineStr">
        <is>
          <t>highlight</t>
        </is>
      </c>
      <c r="B1" s="7" t="inlineStr">
        <is>
          <t>fayl</t>
        </is>
      </c>
      <c r="C1" s="7" t="inlineStr">
        <is>
          <t>URL (9:16)</t>
        </is>
      </c>
    </row>
    <row r="2">
      <c r="A2" s="8" t="inlineStr">
        <is>
          <t>Necə işləyir</t>
        </is>
      </c>
      <c r="B2" s="8" t="inlineStr">
        <is>
          <t>nece-isleyir-cover.jpg</t>
        </is>
      </c>
      <c r="C2" s="8" t="inlineStr">
        <is>
          <t>https://raw.githubusercontent.com/datacolabaz/tehvil/main/marketing/instagram/hl/nece-isleyir-cover.jpg</t>
        </is>
      </c>
    </row>
    <row r="3">
      <c r="A3" s="8" t="inlineStr">
        <is>
          <t>Necə işləyir</t>
        </is>
      </c>
      <c r="B3" s="8" t="inlineStr">
        <is>
          <t>nece-isleyir-1.jpg</t>
        </is>
      </c>
      <c r="C3" s="8" t="inlineStr">
        <is>
          <t>https://raw.githubusercontent.com/datacolabaz/tehvil/main/marketing/instagram/hl/nece-isleyir-1.jpg</t>
        </is>
      </c>
    </row>
    <row r="4">
      <c r="A4" s="8" t="inlineStr">
        <is>
          <t>Necə işləyir</t>
        </is>
      </c>
      <c r="B4" s="8" t="inlineStr">
        <is>
          <t>nece-isleyir-2.jpg</t>
        </is>
      </c>
      <c r="C4" s="8" t="inlineStr">
        <is>
          <t>https://raw.githubusercontent.com/datacolabaz/tehvil/main/marketing/instagram/hl/nece-isleyir-2.jpg</t>
        </is>
      </c>
    </row>
    <row r="5">
      <c r="A5" s="8" t="inlineStr">
        <is>
          <t>Necə işləyir</t>
        </is>
      </c>
      <c r="B5" s="8" t="inlineStr">
        <is>
          <t>nece-isleyir-3.jpg</t>
        </is>
      </c>
      <c r="C5" s="8" t="inlineStr">
        <is>
          <t>https://raw.githubusercontent.com/datacolabaz/tehvil/main/marketing/instagram/hl/nece-isleyir-3.jpg</t>
        </is>
      </c>
    </row>
    <row r="6">
      <c r="A6" s="8" t="inlineStr">
        <is>
          <t>Necə işləyir</t>
        </is>
      </c>
      <c r="B6" s="8" t="inlineStr">
        <is>
          <t>nece-isleyir-4.jpg</t>
        </is>
      </c>
      <c r="C6" s="8" t="inlineStr">
        <is>
          <t>https://raw.githubusercontent.com/datacolabaz/tehvil/main/marketing/instagram/hl/nece-isleyir-4.jpg</t>
        </is>
      </c>
    </row>
    <row r="7">
      <c r="A7" s="8" t="inlineStr">
        <is>
          <t>Usta linki</t>
        </is>
      </c>
      <c r="B7" s="8" t="inlineStr">
        <is>
          <t>usta-cover.jpg</t>
        </is>
      </c>
      <c r="C7" s="8" t="inlineStr">
        <is>
          <t>https://raw.githubusercontent.com/datacolabaz/tehvil/main/marketing/instagram/hl/usta-cover.jpg</t>
        </is>
      </c>
    </row>
    <row r="8">
      <c r="A8" s="8" t="inlineStr">
        <is>
          <t>Usta linki</t>
        </is>
      </c>
      <c r="B8" s="8" t="inlineStr">
        <is>
          <t>usta-1.jpg</t>
        </is>
      </c>
      <c r="C8" s="8" t="inlineStr">
        <is>
          <t>https://raw.githubusercontent.com/datacolabaz/tehvil/main/marketing/instagram/hl/usta-1.jpg</t>
        </is>
      </c>
    </row>
    <row r="9">
      <c r="A9" s="8" t="inlineStr">
        <is>
          <t>Usta linki</t>
        </is>
      </c>
      <c r="B9" s="8" t="inlineStr">
        <is>
          <t>usta-2.jpg</t>
        </is>
      </c>
      <c r="C9" s="8" t="inlineStr">
        <is>
          <t>https://raw.githubusercontent.com/datacolabaz/tehvil/main/marketing/instagram/hl/usta-2.jpg</t>
        </is>
      </c>
    </row>
    <row r="10">
      <c r="A10" s="8" t="inlineStr">
        <is>
          <t>Usta linki</t>
        </is>
      </c>
      <c r="B10" s="8" t="inlineStr">
        <is>
          <t>usta-3.jpg</t>
        </is>
      </c>
      <c r="C10" s="8" t="inlineStr">
        <is>
          <t>https://raw.githubusercontent.com/datacolabaz/tehvil/main/marketing/instagram/hl/usta-3.jpg</t>
        </is>
      </c>
    </row>
    <row r="11">
      <c r="A11" s="8" t="inlineStr">
        <is>
          <t>Paylaşım</t>
        </is>
      </c>
      <c r="B11" s="8" t="inlineStr">
        <is>
          <t>paylasim-cover.jpg</t>
        </is>
      </c>
      <c r="C11" s="8" t="inlineStr">
        <is>
          <t>https://raw.githubusercontent.com/datacolabaz/tehvil/main/marketing/instagram/hl/paylasim-cover.jpg</t>
        </is>
      </c>
    </row>
    <row r="12">
      <c r="A12" s="8" t="inlineStr">
        <is>
          <t>Paylaşım</t>
        </is>
      </c>
      <c r="B12" s="8" t="inlineStr">
        <is>
          <t>paylasim-1.jpg</t>
        </is>
      </c>
      <c r="C12" s="8" t="inlineStr">
        <is>
          <t>https://raw.githubusercontent.com/datacolabaz/tehvil/main/marketing/instagram/hl/paylasim-1.jpg</t>
        </is>
      </c>
    </row>
    <row r="13">
      <c r="A13" s="8" t="inlineStr">
        <is>
          <t>Paylaşım</t>
        </is>
      </c>
      <c r="B13" s="8" t="inlineStr">
        <is>
          <t>paylasim-2.jpg</t>
        </is>
      </c>
      <c r="C13" s="8" t="inlineStr">
        <is>
          <t>https://raw.githubusercontent.com/datacolabaz/tehvil/main/marketing/instagram/hl/paylasim-2.jpg</t>
        </is>
      </c>
    </row>
    <row r="14">
      <c r="A14" s="8" t="inlineStr">
        <is>
          <t>Paylaşım</t>
        </is>
      </c>
      <c r="B14" s="8" t="inlineStr">
        <is>
          <t>paylasim-3.jpg</t>
        </is>
      </c>
      <c r="C14" s="8" t="inlineStr">
        <is>
          <t>https://raw.githubusercontent.com/datacolabaz/tehvil/main/marketing/instagram/hl/paylasim-3.jpg</t>
        </is>
      </c>
    </row>
    <row r="15">
      <c r="A15" s="8" t="inlineStr">
        <is>
          <t>Təhvil</t>
        </is>
      </c>
      <c r="B15" s="8" t="inlineStr">
        <is>
          <t>tehvil-cover.jpg</t>
        </is>
      </c>
      <c r="C15" s="8" t="inlineStr">
        <is>
          <t>https://raw.githubusercontent.com/datacolabaz/tehvil/main/marketing/instagram/hl/tehvil-cover.jpg</t>
        </is>
      </c>
    </row>
    <row r="16">
      <c r="A16" s="8" t="inlineStr">
        <is>
          <t>Təhvil</t>
        </is>
      </c>
      <c r="B16" s="8" t="inlineStr">
        <is>
          <t>tehvil-1.jpg</t>
        </is>
      </c>
      <c r="C16" s="8" t="inlineStr">
        <is>
          <t>https://raw.githubusercontent.com/datacolabaz/tehvil/main/marketing/instagram/hl/tehvil-1.jpg</t>
        </is>
      </c>
    </row>
    <row r="17">
      <c r="A17" s="8" t="inlineStr">
        <is>
          <t>Təhvil</t>
        </is>
      </c>
      <c r="B17" s="8" t="inlineStr">
        <is>
          <t>tehvil-2.jpg</t>
        </is>
      </c>
      <c r="C17" s="8" t="inlineStr">
        <is>
          <t>https://raw.githubusercontent.com/datacolabaz/tehvil/main/marketing/instagram/hl/tehvil-2.jpg</t>
        </is>
      </c>
    </row>
    <row r="18">
      <c r="A18" s="8" t="inlineStr">
        <is>
          <t>Təhvil</t>
        </is>
      </c>
      <c r="B18" s="8" t="inlineStr">
        <is>
          <t>tehvil-3.jpg</t>
        </is>
      </c>
      <c r="C18" s="8" t="inlineStr">
        <is>
          <t>https://raw.githubusercontent.com/datacolabaz/tehvil/main/marketing/instagram/hl/tehvil-3.jpg</t>
        </is>
      </c>
    </row>
    <row r="19">
      <c r="A19" s="8" t="inlineStr">
        <is>
          <t>Suallar</t>
        </is>
      </c>
      <c r="B19" s="8" t="inlineStr">
        <is>
          <t>suallar-cover.jpg</t>
        </is>
      </c>
      <c r="C19" s="8" t="inlineStr">
        <is>
          <t>https://raw.githubusercontent.com/datacolabaz/tehvil/main/marketing/instagram/hl/suallar-cover.jpg</t>
        </is>
      </c>
    </row>
    <row r="20">
      <c r="A20" s="8" t="inlineStr">
        <is>
          <t>Suallar</t>
        </is>
      </c>
      <c r="B20" s="8" t="inlineStr">
        <is>
          <t>suallar-1.jpg</t>
        </is>
      </c>
      <c r="C20" s="8" t="inlineStr">
        <is>
          <t>https://raw.githubusercontent.com/datacolabaz/tehvil/main/marketing/instagram/hl/suallar-1.jpg</t>
        </is>
      </c>
    </row>
    <row r="21">
      <c r="A21" s="8" t="inlineStr">
        <is>
          <t>Suallar</t>
        </is>
      </c>
      <c r="B21" s="8" t="inlineStr">
        <is>
          <t>suallar-2.jpg</t>
        </is>
      </c>
      <c r="C21" s="8" t="inlineStr">
        <is>
          <t>https://raw.githubusercontent.com/datacolabaz/tehvil/main/marketing/instagram/hl/suallar-2.jpg</t>
        </is>
      </c>
    </row>
    <row r="22">
      <c r="A22" s="8" t="inlineStr">
        <is>
          <t>Suallar</t>
        </is>
      </c>
      <c r="B22" s="8" t="inlineStr">
        <is>
          <t>suallar-3.jpg</t>
        </is>
      </c>
      <c r="C22" s="8" t="inlineStr">
        <is>
          <t>https://raw.githubusercontent.com/datacolabaz/tehvil/main/marketing/instagram/hl/suallar-3.jpg</t>
        </is>
      </c>
    </row>
    <row r="23">
      <c r="A23" s="8" t="inlineStr">
        <is>
          <t>Suallar</t>
        </is>
      </c>
      <c r="B23" s="8" t="inlineStr">
        <is>
          <t>suallar-4.jpg</t>
        </is>
      </c>
      <c r="C23" s="8" t="inlineStr">
        <is>
          <t>https://raw.githubusercontent.com/datacolabaz/tehvil/main/marketing/instagram/hl/suallar-4.jpg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s="9" t="inlineStr">
        <is>
          <t>Necə istifadə etmək</t>
        </is>
      </c>
    </row>
    <row r="2">
      <c r="A2" s="8" t="inlineStr">
        <is>
          <t>Make yalnız “posts” vərəqini oxuyur: sütun adlarını (1-ci sətir) dəyişməyin.</t>
        </is>
      </c>
    </row>
    <row r="3">
      <c r="A3" s="8" t="inlineStr">
        <is>
          <t>Sarı xanaları dəyişə bilərsiniz: date (YYYY-MM-DD, mətn kimi), time, status.</t>
        </is>
      </c>
    </row>
    <row r="4">
      <c r="A4" s="8" t="inlineStr">
        <is>
          <t>status: ready = paylaşılacaq · hold = dayandırılıb · posted = Make paylaşıb (özü yazır).</t>
        </is>
      </c>
    </row>
    <row r="5">
      <c r="A5" s="8" t="inlineStr">
        <is>
          <t>post_id və posted_at sütunlarını Make doldurur.</t>
        </is>
      </c>
    </row>
    <row r="6">
      <c r="A6" s="8" t="inlineStr">
        <is>
          <t>image1–3: Instagram-a gedən 4:5 (1080×1350) şəkillərin açıq URL-ləri. 9:16 versiyalar: .../instagram/916/</t>
        </is>
      </c>
    </row>
    <row r="7">
      <c r="A7" s="8" t="inlineStr">
        <is>
          <t>“highlights” vərəqi yalnız arayış üçündür — highlight-ları Instagram tətbiqində əl ilə əlavə edirsiniz.</t>
        </is>
      </c>
    </row>
    <row r="8">
      <c r="A8" s="8" t="inlineStr">
        <is>
          <t>Google Sheets-ə import: File → Import → Upload → bu fayl → “Replace spreadsheet”.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2026-10-21T17:37:53Z</dcterms:created>
  <dcterms:modified xmlns:dcterms="http://purl.org/dc/terms/" xmlns:xsi="http://www.w3.org/2001/XMLSchema-instance" xsi:type="dcterms:W3CDTF">2026-10-21T17:48:08Z</dcterms:modified>
</cp:coreProperties>
</file>