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rt\Desktop\Exercise Files\Chapter01\"/>
    </mc:Choice>
  </mc:AlternateContent>
  <bookViews>
    <workbookView xWindow="0" yWindow="0" windowWidth="19200" windowHeight="7620"/>
  </bookViews>
  <sheets>
    <sheet name="Sheet2" sheetId="2" r:id="rId1"/>
    <sheet name="PTPaste" sheetId="3" r:id="rId2"/>
    <sheet name="Sheet1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<sst xmlns="http://schemas.openxmlformats.org/spreadsheetml/2006/main" count="33" uniqueCount="12">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</sst>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1303.97189976852" createdVersion="5" refreshedVersion="5" minRefreshableVersion="3" recordCount="20">
  <cacheSource type="worksheet">
    <worksheetSource name="Table2"/>
  </cacheSource>
  <cacheFields count="3">
    <cacheField name="Department" numFmtId="0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0">
      <sharedItems containsSemiMixedTypes="0" containsString="0" containsNumber="1" containsInteger="1" minValue="15770" maxValue="70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51992"/>
  </r>
  <r>
    <x v="0"/>
    <x v="1"/>
    <n v="45427"/>
  </r>
  <r>
    <x v="0"/>
    <x v="2"/>
    <n v="38092"/>
  </r>
  <r>
    <x v="0"/>
    <x v="3"/>
    <n v="33519"/>
  </r>
  <r>
    <x v="1"/>
    <x v="0"/>
    <n v="70127"/>
  </r>
  <r>
    <x v="1"/>
    <x v="1"/>
    <n v="54718"/>
  </r>
  <r>
    <x v="1"/>
    <x v="2"/>
    <n v="27576"/>
  </r>
  <r>
    <x v="1"/>
    <x v="3"/>
    <n v="26001"/>
  </r>
  <r>
    <x v="2"/>
    <x v="0"/>
    <n v="17579"/>
  </r>
  <r>
    <x v="2"/>
    <x v="1"/>
    <n v="23392"/>
  </r>
  <r>
    <x v="2"/>
    <x v="2"/>
    <n v="15770"/>
  </r>
  <r>
    <x v="2"/>
    <x v="3"/>
    <n v="64154"/>
  </r>
  <r>
    <x v="3"/>
    <x v="0"/>
    <n v="21909"/>
  </r>
  <r>
    <x v="3"/>
    <x v="1"/>
    <n v="55578"/>
  </r>
  <r>
    <x v="3"/>
    <x v="2"/>
    <n v="64046"/>
  </r>
  <r>
    <x v="3"/>
    <x v="3"/>
    <n v="46200"/>
  </r>
  <r>
    <x v="4"/>
    <x v="0"/>
    <n v="64682"/>
  </r>
  <r>
    <x v="4"/>
    <x v="1"/>
    <n v="20283"/>
  </r>
  <r>
    <x v="4"/>
    <x v="2"/>
    <n v="51359"/>
  </r>
  <r>
    <x v="4"/>
    <x v="3"/>
    <n v="289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21" totalsRowShown="0" headerRowDxfId="0">
  <autoFilter ref="A1:C21"/>
  <tableColumns count="3">
    <tableColumn id="1" name="Department"/>
    <tableColumn id="2" name="Quarter"/>
    <tableColumn id="3" name="Sale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zoomScale="150" zoomScaleNormal="150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7.7109375" bestFit="1" customWidth="1"/>
    <col min="6" max="6" width="11.28515625" bestFit="1" customWidth="1"/>
  </cols>
  <sheetData>
    <row r="3" spans="1:6" x14ac:dyDescent="0.25">
      <c r="A3" s="2" t="s">
        <v>11</v>
      </c>
      <c r="B3" s="2" t="s">
        <v>10</v>
      </c>
    </row>
    <row r="4" spans="1:6" x14ac:dyDescent="0.25">
      <c r="A4" s="2" t="s">
        <v>8</v>
      </c>
      <c r="B4">
        <v>1</v>
      </c>
      <c r="C4">
        <v>2</v>
      </c>
      <c r="D4">
        <v>3</v>
      </c>
      <c r="E4">
        <v>4</v>
      </c>
      <c r="F4" t="s">
        <v>9</v>
      </c>
    </row>
    <row r="5" spans="1:6" x14ac:dyDescent="0.25">
      <c r="A5" s="3" t="s">
        <v>3</v>
      </c>
      <c r="B5" s="4">
        <v>51992</v>
      </c>
      <c r="C5" s="4">
        <v>45427</v>
      </c>
      <c r="D5" s="4">
        <v>38092</v>
      </c>
      <c r="E5" s="4">
        <v>33519</v>
      </c>
      <c r="F5" s="4">
        <v>169030</v>
      </c>
    </row>
    <row r="6" spans="1:6" x14ac:dyDescent="0.25">
      <c r="A6" s="3" t="s">
        <v>4</v>
      </c>
      <c r="B6" s="4">
        <v>70127</v>
      </c>
      <c r="C6" s="4">
        <v>54718</v>
      </c>
      <c r="D6" s="4">
        <v>27576</v>
      </c>
      <c r="E6" s="4">
        <v>26001</v>
      </c>
      <c r="F6" s="4">
        <v>178422</v>
      </c>
    </row>
    <row r="7" spans="1:6" x14ac:dyDescent="0.25">
      <c r="A7" s="3" t="s">
        <v>5</v>
      </c>
      <c r="B7" s="4">
        <v>17579</v>
      </c>
      <c r="C7" s="4">
        <v>23392</v>
      </c>
      <c r="D7" s="4">
        <v>15770</v>
      </c>
      <c r="E7" s="4">
        <v>64154</v>
      </c>
      <c r="F7" s="4">
        <v>120895</v>
      </c>
    </row>
    <row r="8" spans="1:6" x14ac:dyDescent="0.25">
      <c r="A8" s="3" t="s">
        <v>6</v>
      </c>
      <c r="B8" s="4">
        <v>21909</v>
      </c>
      <c r="C8" s="4">
        <v>55578</v>
      </c>
      <c r="D8" s="4">
        <v>64046</v>
      </c>
      <c r="E8" s="4">
        <v>46200</v>
      </c>
      <c r="F8" s="4">
        <v>187733</v>
      </c>
    </row>
    <row r="9" spans="1:6" x14ac:dyDescent="0.25">
      <c r="A9" s="3" t="s">
        <v>7</v>
      </c>
      <c r="B9" s="4">
        <v>64682</v>
      </c>
      <c r="C9" s="4">
        <v>20283</v>
      </c>
      <c r="D9" s="4">
        <v>51359</v>
      </c>
      <c r="E9" s="4">
        <v>28976</v>
      </c>
      <c r="F9" s="4">
        <v>165300</v>
      </c>
    </row>
    <row r="10" spans="1:6" x14ac:dyDescent="0.25">
      <c r="A10" s="3" t="s">
        <v>9</v>
      </c>
      <c r="B10" s="4">
        <v>226289</v>
      </c>
      <c r="C10" s="4">
        <v>199398</v>
      </c>
      <c r="D10" s="4">
        <v>196843</v>
      </c>
      <c r="E10" s="4">
        <v>198850</v>
      </c>
      <c r="F10" s="4">
        <v>821380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2.42578125" bestFit="1" customWidth="1"/>
    <col min="3" max="3" width="1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</v>
      </c>
      <c r="C2">
        <v>51992</v>
      </c>
    </row>
    <row r="3" spans="1:3" x14ac:dyDescent="0.25">
      <c r="A3" t="s">
        <v>3</v>
      </c>
      <c r="B3">
        <v>2</v>
      </c>
      <c r="C3">
        <v>45427</v>
      </c>
    </row>
    <row r="4" spans="1:3" x14ac:dyDescent="0.25">
      <c r="A4" t="s">
        <v>3</v>
      </c>
      <c r="B4">
        <v>3</v>
      </c>
      <c r="C4">
        <v>38092</v>
      </c>
    </row>
    <row r="5" spans="1:3" x14ac:dyDescent="0.25">
      <c r="A5" t="s">
        <v>3</v>
      </c>
      <c r="B5">
        <v>4</v>
      </c>
      <c r="C5">
        <v>33519</v>
      </c>
    </row>
    <row r="6" spans="1:3" x14ac:dyDescent="0.25">
      <c r="A6" t="s">
        <v>4</v>
      </c>
      <c r="B6">
        <v>1</v>
      </c>
      <c r="C6">
        <v>70127</v>
      </c>
    </row>
    <row r="7" spans="1:3" x14ac:dyDescent="0.25">
      <c r="A7" t="s">
        <v>4</v>
      </c>
      <c r="B7">
        <v>2</v>
      </c>
      <c r="C7">
        <v>54718</v>
      </c>
    </row>
    <row r="8" spans="1:3" x14ac:dyDescent="0.25">
      <c r="A8" t="s">
        <v>4</v>
      </c>
      <c r="B8">
        <v>3</v>
      </c>
      <c r="C8">
        <v>27576</v>
      </c>
    </row>
    <row r="9" spans="1:3" x14ac:dyDescent="0.25">
      <c r="A9" t="s">
        <v>4</v>
      </c>
      <c r="B9">
        <v>4</v>
      </c>
      <c r="C9">
        <v>26001</v>
      </c>
    </row>
    <row r="10" spans="1:3" x14ac:dyDescent="0.25">
      <c r="A10" t="s">
        <v>5</v>
      </c>
      <c r="B10">
        <v>1</v>
      </c>
      <c r="C10">
        <v>17579</v>
      </c>
    </row>
    <row r="11" spans="1:3" x14ac:dyDescent="0.25">
      <c r="A11" t="s">
        <v>5</v>
      </c>
      <c r="B11">
        <v>2</v>
      </c>
      <c r="C11">
        <v>23392</v>
      </c>
    </row>
    <row r="12" spans="1:3" x14ac:dyDescent="0.25">
      <c r="A12" t="s">
        <v>5</v>
      </c>
      <c r="B12">
        <v>3</v>
      </c>
      <c r="C12">
        <v>15770</v>
      </c>
    </row>
    <row r="13" spans="1:3" x14ac:dyDescent="0.25">
      <c r="A13" t="s">
        <v>5</v>
      </c>
      <c r="B13">
        <v>4</v>
      </c>
      <c r="C13">
        <v>64154</v>
      </c>
    </row>
    <row r="14" spans="1:3" x14ac:dyDescent="0.25">
      <c r="A14" t="s">
        <v>6</v>
      </c>
      <c r="B14">
        <v>1</v>
      </c>
      <c r="C14">
        <v>21909</v>
      </c>
    </row>
    <row r="15" spans="1:3" x14ac:dyDescent="0.25">
      <c r="A15" t="s">
        <v>6</v>
      </c>
      <c r="B15">
        <v>2</v>
      </c>
      <c r="C15">
        <v>55578</v>
      </c>
    </row>
    <row r="16" spans="1:3" x14ac:dyDescent="0.25">
      <c r="A16" t="s">
        <v>6</v>
      </c>
      <c r="B16">
        <v>3</v>
      </c>
      <c r="C16">
        <v>64046</v>
      </c>
    </row>
    <row r="17" spans="1:3" x14ac:dyDescent="0.25">
      <c r="A17" t="s">
        <v>6</v>
      </c>
      <c r="B17">
        <v>4</v>
      </c>
      <c r="C17">
        <v>46200</v>
      </c>
    </row>
    <row r="18" spans="1:3" x14ac:dyDescent="0.25">
      <c r="A18" t="s">
        <v>7</v>
      </c>
      <c r="B18">
        <v>1</v>
      </c>
      <c r="C18">
        <v>64682</v>
      </c>
    </row>
    <row r="19" spans="1:3" x14ac:dyDescent="0.25">
      <c r="A19" t="s">
        <v>7</v>
      </c>
      <c r="B19">
        <v>2</v>
      </c>
      <c r="C19">
        <v>20283</v>
      </c>
    </row>
    <row r="20" spans="1:3" x14ac:dyDescent="0.25">
      <c r="A20" t="s">
        <v>7</v>
      </c>
      <c r="B20">
        <v>3</v>
      </c>
      <c r="C20">
        <v>51359</v>
      </c>
    </row>
    <row r="21" spans="1:3" x14ac:dyDescent="0.25">
      <c r="A21" t="s">
        <v>7</v>
      </c>
      <c r="B21">
        <v>4</v>
      </c>
      <c r="C21">
        <v>28976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PTPaste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2013-01-30T05:29:38Z</dcterms:created>
  <dcterms:modified xsi:type="dcterms:W3CDTF">2013-02-21T04:17:55Z</dcterms:modified>
</cp:coreProperties>
</file>